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<sst xmlns="http://schemas.openxmlformats.org/spreadsheetml/2006/main" count="86190" uniqueCount="9434">
  <si>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</si>
  <si>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</si>
  <si>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</si>
  <si>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</si>
  <si>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</si>
  <si>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</si>
  <si>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</si>
  <si>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</si>
  <si>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</si>
  <si>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</si>
  <si>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</si>
  <si>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</si>
  <si>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</si>
  <si>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</si>
  <si>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</si>
  <si>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</si>
  <si>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</si>
  <si>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</si>
  <si>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</si>
  <si>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</si>
  <si>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</si>
  <si>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</si>
  <si>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</si>
  <si>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</si>
  <si>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</si>
  <si>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</si>
  <si>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</si>
  <si>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</si>
  <si>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</si>
  <si>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</si>
  <si>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</si>
  <si>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Sb01g013110.1</t>
  </si>
  <si>
    <t>Os03g0643433</t>
  </si>
  <si>
    <t>Os03g0643250</t>
  </si>
  <si>
    <t>Os03g0643100</t>
  </si>
  <si>
    <t>Sb01g013340.1</t>
  </si>
  <si>
    <t>Bradi1g13680.1</t>
  </si>
  <si>
    <t>Sb01g013430.1</t>
  </si>
  <si>
    <t>Bradi1g13850.1</t>
  </si>
  <si>
    <t>WHE1076_C09_E18ZS</t>
  </si>
  <si>
    <t>Bradi1g00720.1</t>
  </si>
  <si>
    <t>Sb01g000370.1</t>
  </si>
  <si>
    <t>Bradi1g00730.1</t>
  </si>
  <si>
    <t>Sb01g000380.1</t>
  </si>
  <si>
    <t>Bradi1g00750.1</t>
  </si>
  <si>
    <t>Sb01g000390.1</t>
  </si>
  <si>
    <t>Bradi1g00760.1</t>
  </si>
  <si>
    <t>Sb01g000400.1</t>
  </si>
  <si>
    <t>WHE4118_G04_M08ZS</t>
  </si>
  <si>
    <t>Sb01g000430.1</t>
  </si>
  <si>
    <t>Bradi1g00790.1</t>
  </si>
  <si>
    <t>Bradi1g00807.1</t>
  </si>
  <si>
    <t>Bradi1g00830.1</t>
  </si>
  <si>
    <t>Sb01g000446.1</t>
  </si>
  <si>
    <t>Bradi1g00847.1</t>
  </si>
  <si>
    <t>Sb01g000460.1</t>
  </si>
  <si>
    <t>Bradi1g00887.1</t>
  </si>
  <si>
    <t>Sb01g000490.1</t>
  </si>
  <si>
    <t>WHE2996_C01_E02ZS</t>
  </si>
  <si>
    <t>Bradi1g00920.1</t>
  </si>
  <si>
    <t>Sb01g000530.1</t>
  </si>
  <si>
    <t>Sb01g000550.1</t>
  </si>
  <si>
    <t>49.2</t>
  </si>
  <si>
    <t>51.35</t>
  </si>
  <si>
    <t>Bradi1g00940.1</t>
  </si>
  <si>
    <t>Sb01g000570.1</t>
  </si>
  <si>
    <t>Bradi1g00950.1</t>
  </si>
  <si>
    <t>Sb01g000580.1</t>
  </si>
  <si>
    <t>Bradi1g00960.1</t>
  </si>
  <si>
    <t>Bradi1g00980.1</t>
  </si>
  <si>
    <t>Os03g0856500</t>
  </si>
  <si>
    <t>Sb01g000590.1</t>
  </si>
  <si>
    <t>Bradi1g00990.1</t>
  </si>
  <si>
    <t>Os03g0856400</t>
  </si>
  <si>
    <t>Sb01g000600.1</t>
  </si>
  <si>
    <t>Os03g0856300</t>
  </si>
  <si>
    <t>Sb01g000610.1</t>
  </si>
  <si>
    <t>Bradi1g01007.1</t>
  </si>
  <si>
    <t>Os03g0856200</t>
  </si>
  <si>
    <t>Sb01g000620.1</t>
  </si>
  <si>
    <t>Sb01g000630.1</t>
  </si>
  <si>
    <t>Bradi1g01021.1</t>
  </si>
  <si>
    <t>Os03g0856100</t>
  </si>
  <si>
    <t>Sb01g000640.1</t>
  </si>
  <si>
    <t>Bradi1g01040.1</t>
  </si>
  <si>
    <t>Os03g0855100</t>
  </si>
  <si>
    <t>Sb01g000696.1</t>
  </si>
  <si>
    <t>Os03g0853700</t>
  </si>
  <si>
    <t>Sb01g000820.1</t>
  </si>
  <si>
    <t>Bradi1g01070.1</t>
  </si>
  <si>
    <t>Os03g0853900</t>
  </si>
  <si>
    <t>Sb01g000790.1</t>
  </si>
  <si>
    <t>Bradi1g01090.1</t>
  </si>
  <si>
    <t>Os03g0854100</t>
  </si>
  <si>
    <t>Sb01g000770.1</t>
  </si>
  <si>
    <t>Bradi1g01100.1</t>
  </si>
  <si>
    <t>Os03g0854200</t>
  </si>
  <si>
    <t>Sb01g000760.1</t>
  </si>
  <si>
    <t>Bradi1g01110.1</t>
  </si>
  <si>
    <t>Os03g0854300</t>
  </si>
  <si>
    <t>Sb01g000750.1</t>
  </si>
  <si>
    <t>Os03g0854500</t>
  </si>
  <si>
    <t>Os03g0854600</t>
  </si>
  <si>
    <t>Bradi1g01170.1</t>
  </si>
  <si>
    <t>Os03g0854800</t>
  </si>
  <si>
    <t>Sb01g000700.1</t>
  </si>
  <si>
    <t>Bradi1g01180.1</t>
  </si>
  <si>
    <t>Os03g0852900</t>
  </si>
  <si>
    <t>Sb01g000850.1</t>
  </si>
  <si>
    <t>53.2</t>
  </si>
  <si>
    <t>Bradi1g01200.1</t>
  </si>
  <si>
    <t>Bradi1g01220.1</t>
  </si>
  <si>
    <t>Sb01g000830.1</t>
  </si>
  <si>
    <t>Bradi1g01227.1</t>
  </si>
  <si>
    <t>Sb01g000810.1</t>
  </si>
  <si>
    <t>Bradi1g01240.1</t>
  </si>
  <si>
    <t>Bradi1g01250.1</t>
  </si>
  <si>
    <t>Bradi1g01257.1</t>
  </si>
  <si>
    <t>Bradi1g01270.1</t>
  </si>
  <si>
    <t>Os03g0852000</t>
  </si>
  <si>
    <t>Sb01g000930.1</t>
  </si>
  <si>
    <t>Bradi1g01280.1</t>
  </si>
  <si>
    <t>Sb01g000920.1</t>
  </si>
  <si>
    <t>Bradi1g01320.1</t>
  </si>
  <si>
    <t>Os03g0852500</t>
  </si>
  <si>
    <t>Sb01g000880.1</t>
  </si>
  <si>
    <t>Bradi1g01330.1</t>
  </si>
  <si>
    <t>Os03g0852600</t>
  </si>
  <si>
    <t>Sb01g000870.1</t>
  </si>
  <si>
    <t>Bradi1g01360.1</t>
  </si>
  <si>
    <t>Bradi1g01365.1</t>
  </si>
  <si>
    <t>Os03g0852700</t>
  </si>
  <si>
    <t>Bradi1g01377.1</t>
  </si>
  <si>
    <t>Bradi1g01387.1</t>
  </si>
  <si>
    <t>Bradi1g01397.1</t>
  </si>
  <si>
    <t>Bradi1g01407.1</t>
  </si>
  <si>
    <t>Bradi1g01436.1</t>
  </si>
  <si>
    <t>Bradi1g01442.1</t>
  </si>
  <si>
    <t>Bradi1g01450.1</t>
  </si>
  <si>
    <t>Os03g0851700</t>
  </si>
  <si>
    <t>Sb01g000990.1</t>
  </si>
  <si>
    <t>Bradi1g01470.1</t>
  </si>
  <si>
    <t>Bradi1g01480.1</t>
  </si>
  <si>
    <t>Bradi1g01487.1</t>
  </si>
  <si>
    <t>Sb01g001010.1</t>
  </si>
  <si>
    <t>Bradi1g01500.1</t>
  </si>
  <si>
    <t>Os03g0851500</t>
  </si>
  <si>
    <t>Sb01g001020.1</t>
  </si>
  <si>
    <t>Bradi1g01520.1</t>
  </si>
  <si>
    <t>Bradi1g01530.1</t>
  </si>
  <si>
    <t>Sb01g001040.1</t>
  </si>
  <si>
    <t>WHE2106_C04_E08ZS</t>
  </si>
  <si>
    <t>Os03g0851300</t>
  </si>
  <si>
    <t>Os03g0851200</t>
  </si>
  <si>
    <t>Sb01g001070.1</t>
  </si>
  <si>
    <t>Bradi1g01580.1</t>
  </si>
  <si>
    <t>Os03g0851100</t>
  </si>
  <si>
    <t>Sb01g001080.1</t>
  </si>
  <si>
    <t>Bradi1g01600.1</t>
  </si>
  <si>
    <t>Os03g0851000</t>
  </si>
  <si>
    <t>Sb01g001100.1</t>
  </si>
  <si>
    <t>Bradi1g01620.1</t>
  </si>
  <si>
    <t>Os03g0850800</t>
  </si>
  <si>
    <t>Sb01g001110.1</t>
  </si>
  <si>
    <t>Bradi1g01630.1</t>
  </si>
  <si>
    <t>Os03g0850700</t>
  </si>
  <si>
    <t>Sb01g001120.1</t>
  </si>
  <si>
    <t>Bradi1g01660.1</t>
  </si>
  <si>
    <t>Os03g0850600</t>
  </si>
  <si>
    <t>Sb01g001130.1</t>
  </si>
  <si>
    <t>Os03g0848300</t>
  </si>
  <si>
    <t>Sb01g001300.1</t>
  </si>
  <si>
    <t>Bradi1g01720.1</t>
  </si>
  <si>
    <t>Os03g0848400</t>
  </si>
  <si>
    <t>Sb01g001290.1</t>
  </si>
  <si>
    <t>Bradi1g01740.1</t>
  </si>
  <si>
    <t>Os03g0849600</t>
  </si>
  <si>
    <t>Sb01g001270.1</t>
  </si>
  <si>
    <t>Os03g0849700</t>
  </si>
  <si>
    <t>Bradi1g01750.1</t>
  </si>
  <si>
    <t>Sb01g001260.1</t>
  </si>
  <si>
    <t>Os03g0849800</t>
  </si>
  <si>
    <t>Bradi1g01760.1</t>
  </si>
  <si>
    <t>Os03g0849900</t>
  </si>
  <si>
    <t>Sb01g001250.1</t>
  </si>
  <si>
    <t>Sb01g001200.1</t>
  </si>
  <si>
    <t>Bradi1g01770.1</t>
  </si>
  <si>
    <t>Bradi1g01780.1</t>
  </si>
  <si>
    <t>Os03g0850000</t>
  </si>
  <si>
    <t>Sb01g001170.1</t>
  </si>
  <si>
    <t>Os03g0850200</t>
  </si>
  <si>
    <t>Sb01g001180.1</t>
  </si>
  <si>
    <t>Bradi1g01800.1</t>
  </si>
  <si>
    <t>Os03g0850400</t>
  </si>
  <si>
    <t>Sb01g001140.1</t>
  </si>
  <si>
    <t>Bradi1g01810.1</t>
  </si>
  <si>
    <t>Os03g0848100</t>
  </si>
  <si>
    <t>Sb01g001360.1</t>
  </si>
  <si>
    <t>Bradi1g01830.1</t>
  </si>
  <si>
    <t>Sb01g001380.1</t>
  </si>
  <si>
    <t>Bradi1g01840.1</t>
  </si>
  <si>
    <t>Os03g0847600</t>
  </si>
  <si>
    <t>Sb01g001390.1</t>
  </si>
  <si>
    <t>Sb01g001410.1</t>
  </si>
  <si>
    <t>Os03g0847401</t>
  </si>
  <si>
    <t>Bradi1g01847.1</t>
  </si>
  <si>
    <t>Os03g0845500</t>
  </si>
  <si>
    <t>Sb01g001445.1</t>
  </si>
  <si>
    <t>Sb01g001450.1</t>
  </si>
  <si>
    <t>Os03g0845300</t>
  </si>
  <si>
    <t>Sb01g001460.1</t>
  </si>
  <si>
    <t>Bradi1g01860.1</t>
  </si>
  <si>
    <t>Os03g0845100</t>
  </si>
  <si>
    <t>Bradi1g01870.1</t>
  </si>
  <si>
    <t>Os03g0845000</t>
  </si>
  <si>
    <t>Sb01g001470.1</t>
  </si>
  <si>
    <t>Bradi1g01880.1</t>
  </si>
  <si>
    <t>Os03g0844900</t>
  </si>
  <si>
    <t>Sb01g001480.1</t>
  </si>
  <si>
    <t>Os03g0844700</t>
  </si>
  <si>
    <t>Bradi1g01900.1</t>
  </si>
  <si>
    <t>Sb01g001520.1</t>
  </si>
  <si>
    <t>Bradi1g01920.1</t>
  </si>
  <si>
    <t>Os03g0844600</t>
  </si>
  <si>
    <t>Sb01g001540.1</t>
  </si>
  <si>
    <t>Bradi1g01930.2</t>
  </si>
  <si>
    <t>Os03g0844500</t>
  </si>
  <si>
    <t>Sb01g001550.1</t>
  </si>
  <si>
    <t>Bradi1g01936.1</t>
  </si>
  <si>
    <t>Bradi1g01970.1</t>
  </si>
  <si>
    <t>Os03g0844000</t>
  </si>
  <si>
    <t>Sb01g001570.1</t>
  </si>
  <si>
    <t>Bradi1g01980.1</t>
  </si>
  <si>
    <t>Os03g0843900</t>
  </si>
  <si>
    <t>Sb01g001560.1</t>
  </si>
  <si>
    <t>Bradi1g01990.2</t>
  </si>
  <si>
    <t>Os03g0843700</t>
  </si>
  <si>
    <t>Sb01g001615.1</t>
  </si>
  <si>
    <t>Bradi1g02000.1</t>
  </si>
  <si>
    <t>Os03g0843600</t>
  </si>
  <si>
    <t>Sb01g001620.1</t>
  </si>
  <si>
    <t>Bradi1g02010.1</t>
  </si>
  <si>
    <t>Sb01g001630.1</t>
  </si>
  <si>
    <t>Bradi1g02020.1</t>
  </si>
  <si>
    <t>Os03g0843500</t>
  </si>
  <si>
    <t>Sb01g001640.1</t>
  </si>
  <si>
    <t>Bradi1g02030.1</t>
  </si>
  <si>
    <t>Os03g0843400</t>
  </si>
  <si>
    <t>Sb01g001650.1</t>
  </si>
  <si>
    <t>Bradi1g02050.1</t>
  </si>
  <si>
    <t>Bradi1g02080.1</t>
  </si>
  <si>
    <t>Sb01g001680.1</t>
  </si>
  <si>
    <t>Bradi1g02090.3</t>
  </si>
  <si>
    <t>Os03g0843300</t>
  </si>
  <si>
    <t>Sb01g001660.1</t>
  </si>
  <si>
    <t>Bradi1g02100.1</t>
  </si>
  <si>
    <t>Os03g0843100</t>
  </si>
  <si>
    <t>Bradi1g02107.1</t>
  </si>
  <si>
    <t>Os03g0842900</t>
  </si>
  <si>
    <t>Sb01g001700.1</t>
  </si>
  <si>
    <t>Bradi1g02117.1</t>
  </si>
  <si>
    <t>Os03g0842700</t>
  </si>
  <si>
    <t>Bradi1g02140.1</t>
  </si>
  <si>
    <t>Bradi1g02150.1</t>
  </si>
  <si>
    <t>Os03g0841900</t>
  </si>
  <si>
    <t>Sb01g001750.1</t>
  </si>
  <si>
    <t>Bradi1g02160.1</t>
  </si>
  <si>
    <t>Os03g0841800</t>
  </si>
  <si>
    <t>Sb01g001760.1</t>
  </si>
  <si>
    <t>Os03g0841700</t>
  </si>
  <si>
    <t>Bradi1g02170.1</t>
  </si>
  <si>
    <t>Sb01g001770.1</t>
  </si>
  <si>
    <t>Bradi1g02180.1</t>
  </si>
  <si>
    <t>Bradi1g02190.1</t>
  </si>
  <si>
    <t>Bradi1g02210.1</t>
  </si>
  <si>
    <t>Os03g0841100</t>
  </si>
  <si>
    <t>Os03g0840800</t>
  </si>
  <si>
    <t>Bradi1g02230.1</t>
  </si>
  <si>
    <t>Os03g0840400</t>
  </si>
  <si>
    <t>Bradi1g02240.1</t>
  </si>
  <si>
    <t>Bradi1g02247.1</t>
  </si>
  <si>
    <t>Bradi1g02260.1</t>
  </si>
  <si>
    <t>Bradi1g02270.1</t>
  </si>
  <si>
    <t>Os03g0840200</t>
  </si>
  <si>
    <t>Sb01g001880.1</t>
  </si>
  <si>
    <t>Bradi1g02280.1</t>
  </si>
  <si>
    <t>Os03g0839900</t>
  </si>
  <si>
    <t>0986_F01_0986_011</t>
  </si>
  <si>
    <t>Bradi1g02290.1</t>
  </si>
  <si>
    <t>Bradi1g02360.1</t>
  </si>
  <si>
    <t>Bradi1g02380.1</t>
  </si>
  <si>
    <t>Os03g0839100</t>
  </si>
  <si>
    <t>Sb01g001905.1</t>
  </si>
  <si>
    <t>Bradi1g02390.1</t>
  </si>
  <si>
    <t>Os03g0839000</t>
  </si>
  <si>
    <t>Sb01g001920.1</t>
  </si>
  <si>
    <t>Bradi1g02400.1</t>
  </si>
  <si>
    <t>Os03g0838900</t>
  </si>
  <si>
    <t>Sb01g001940.1</t>
  </si>
  <si>
    <t>Bradi1g02420.1</t>
  </si>
  <si>
    <t>Sb01g001970.1</t>
  </si>
  <si>
    <t>Bradi1g02430.1</t>
  </si>
  <si>
    <t>Os03g0838500</t>
  </si>
  <si>
    <t>Sb01g001960.1</t>
  </si>
  <si>
    <t>Os03g0838400</t>
  </si>
  <si>
    <t>Bradi1g02450.2</t>
  </si>
  <si>
    <t>Os03g0837900</t>
  </si>
  <si>
    <t>Sb01g001990.1</t>
  </si>
  <si>
    <t>Bradi1g02460.1</t>
  </si>
  <si>
    <t>Os03g0837800</t>
  </si>
  <si>
    <t>Sb01g002000.1</t>
  </si>
  <si>
    <t>Bradi1g02490.1</t>
  </si>
  <si>
    <t>Os03g0837300</t>
  </si>
  <si>
    <t>Sb01g002020.1</t>
  </si>
  <si>
    <t>Bradi1g02510.1</t>
  </si>
  <si>
    <t>Os03g0837100</t>
  </si>
  <si>
    <t>Os03g0837000</t>
  </si>
  <si>
    <t>Bradi1g02530.1</t>
  </si>
  <si>
    <t>Os03g0836900</t>
  </si>
  <si>
    <t>Bradi1g02540.1</t>
  </si>
  <si>
    <t>Bradi1g02550.1</t>
  </si>
  <si>
    <t>Sb01g002070.1</t>
  </si>
  <si>
    <t>Sb01g002090.1</t>
  </si>
  <si>
    <t>Sb01g002100.1</t>
  </si>
  <si>
    <t>Sb01g002140.1</t>
  </si>
  <si>
    <t>Bradi1g02570.2</t>
  </si>
  <si>
    <t>Os03g0836200</t>
  </si>
  <si>
    <t>Sb01g002150.1</t>
  </si>
  <si>
    <t>Bradi1g02575.1</t>
  </si>
  <si>
    <t>Os03g0836100</t>
  </si>
  <si>
    <t>Sb01g002160.1</t>
  </si>
  <si>
    <t>Bradi1g02590.2</t>
  </si>
  <si>
    <t>Os03g0835900</t>
  </si>
  <si>
    <t>Sb01g002180.1</t>
  </si>
  <si>
    <t>Bradi1g02597.1</t>
  </si>
  <si>
    <t>Os03g0835600</t>
  </si>
  <si>
    <t>Sb01g002200.1</t>
  </si>
  <si>
    <t>Bradi1g02610.1</t>
  </si>
  <si>
    <t>Os03g0835800</t>
  </si>
  <si>
    <t>Sb01g002190.1</t>
  </si>
  <si>
    <t>Bradi1g02620.1</t>
  </si>
  <si>
    <t>Bradi1g02630.1</t>
  </si>
  <si>
    <t>Os03g0835400</t>
  </si>
  <si>
    <t>Sb01g002210.1</t>
  </si>
  <si>
    <t>Os03g0835200</t>
  </si>
  <si>
    <t>Bradi1g02670.1</t>
  </si>
  <si>
    <t>Bradi1g02680.1</t>
  </si>
  <si>
    <t>Os03g0835100</t>
  </si>
  <si>
    <t>Bradi1g02690.1</t>
  </si>
  <si>
    <t>Os03g0834050</t>
  </si>
  <si>
    <t>Bradi1g02697.1</t>
  </si>
  <si>
    <t>Os03g0834000</t>
  </si>
  <si>
    <t>Bradi1g02710.1</t>
  </si>
  <si>
    <t>Os03g0833900</t>
  </si>
  <si>
    <t>Os03g0833800</t>
  </si>
  <si>
    <t>Bradi1g02740.1</t>
  </si>
  <si>
    <t>Os03g0833700</t>
  </si>
  <si>
    <t>Bradi1g02750.1</t>
  </si>
  <si>
    <t>Bradi1g02760.1</t>
  </si>
  <si>
    <t>Os03g0833300</t>
  </si>
  <si>
    <t>Bradi1g02780.1</t>
  </si>
  <si>
    <t>76.05</t>
  </si>
  <si>
    <t>Bradi1g02800.1</t>
  </si>
  <si>
    <t>Os03g0832900</t>
  </si>
  <si>
    <t>Bradi1g02810.1</t>
  </si>
  <si>
    <t>Os03g0832600</t>
  </si>
  <si>
    <t>Bradi1g02830.1</t>
  </si>
  <si>
    <t>Bradi1g02840.1</t>
  </si>
  <si>
    <t>Bradi1g02880.1</t>
  </si>
  <si>
    <t>Bradi1g02900.1</t>
  </si>
  <si>
    <t>Bradi1g02910.1</t>
  </si>
  <si>
    <t>Os03g0832500</t>
  </si>
  <si>
    <t>Bradi1g02920.1</t>
  </si>
  <si>
    <t>Os03g0832400</t>
  </si>
  <si>
    <t>Sb01g002450.1</t>
  </si>
  <si>
    <t>Bradi1g02930.1</t>
  </si>
  <si>
    <t>Os03g0832300</t>
  </si>
  <si>
    <t>Sb01g002440.1</t>
  </si>
  <si>
    <t>Os03g0832200</t>
  </si>
  <si>
    <t>Sb01g002430.1</t>
  </si>
  <si>
    <t>Bradi1g02980.1</t>
  </si>
  <si>
    <t>Os03g0831700</t>
  </si>
  <si>
    <t>Sb01g002240.1</t>
  </si>
  <si>
    <t>Sb01g002260.1</t>
  </si>
  <si>
    <t>Os03g0831500</t>
  </si>
  <si>
    <t>Os03g0831300</t>
  </si>
  <si>
    <t>Os03g0831100</t>
  </si>
  <si>
    <t>Sb01g002280.1</t>
  </si>
  <si>
    <t>Os03g0830900</t>
  </si>
  <si>
    <t>Sb01g002300.1</t>
  </si>
  <si>
    <t>Sb01g002380.1</t>
  </si>
  <si>
    <t>Os03g0829200</t>
  </si>
  <si>
    <t>Sb01g002400.1</t>
  </si>
  <si>
    <t>WHE1797_E01_J01ZS</t>
  </si>
  <si>
    <t>Os03g0829100</t>
  </si>
  <si>
    <t>Sb01g002410.1</t>
  </si>
  <si>
    <t>Os03g0829000</t>
  </si>
  <si>
    <t>Os03g0828300</t>
  </si>
  <si>
    <t>Os03g0827700</t>
  </si>
  <si>
    <t>Os03g0827500</t>
  </si>
  <si>
    <t>Os03g0826700</t>
  </si>
  <si>
    <t>Os03g0826600</t>
  </si>
  <si>
    <t>Os03g0826500</t>
  </si>
  <si>
    <t>Os03g0825800</t>
  </si>
  <si>
    <t>Os03g0823900</t>
  </si>
  <si>
    <t>Os03g0830200</t>
  </si>
  <si>
    <t>Sb01g002350.1</t>
  </si>
  <si>
    <t>Os03g0828100</t>
  </si>
  <si>
    <t>Sb01g001160.1</t>
  </si>
  <si>
    <t>Bradi1g00227.1</t>
  </si>
  <si>
    <t>Bradi1g00270.3</t>
  </si>
  <si>
    <t>Bradi1g00440.1</t>
  </si>
  <si>
    <t>Sb01g000210.1</t>
  </si>
  <si>
    <t>Bradi1g00460.1</t>
  </si>
  <si>
    <t>Sb01g000220.1</t>
  </si>
  <si>
    <t>102.9</t>
  </si>
  <si>
    <t>Bradi1g00497.1</t>
  </si>
  <si>
    <t>Bradi1g00567.1</t>
  </si>
  <si>
    <t>Sb01g000300.1</t>
  </si>
  <si>
    <t>Bradi1g00587.1</t>
  </si>
  <si>
    <t>Bradi1g00600.1</t>
  </si>
  <si>
    <t>Bradi1g00607.1</t>
  </si>
  <si>
    <t>Sb01g000330.1</t>
  </si>
  <si>
    <t>Bradi1g00660.1</t>
  </si>
  <si>
    <t>Sb01g000365.1</t>
  </si>
  <si>
    <t>Sb01g013650.1</t>
  </si>
  <si>
    <t>Sb01g013780.1</t>
  </si>
  <si>
    <t>Sb01g013810.1</t>
  </si>
  <si>
    <t>Sb01g013840.1</t>
  </si>
  <si>
    <t>104.9</t>
  </si>
  <si>
    <t>BRY_2236</t>
  </si>
  <si>
    <t>42.75</t>
  </si>
  <si>
    <t>43.1</t>
  </si>
  <si>
    <t>45.7</t>
  </si>
  <si>
    <t>47.15</t>
  </si>
  <si>
    <t>WHE2065_G12_N23ZS</t>
  </si>
  <si>
    <t>62.95</t>
  </si>
  <si>
    <t>72.1</t>
  </si>
  <si>
    <t>31.65</t>
  </si>
  <si>
    <t>33.55</t>
  </si>
  <si>
    <t>35.1</t>
  </si>
  <si>
    <t>Bradi1g13827.1</t>
  </si>
  <si>
    <t>Os03g0643300</t>
  </si>
  <si>
    <t>Sb01g013600.1</t>
  </si>
  <si>
    <t>Sb01g013670.1</t>
  </si>
  <si>
    <t>37.7</t>
  </si>
  <si>
    <t>0814_C12_E24Z_086</t>
  </si>
  <si>
    <t>68.9</t>
  </si>
  <si>
    <t>Sb02g012380.1</t>
  </si>
  <si>
    <t>Sb02g011920.1</t>
  </si>
  <si>
    <t>Sb02g011910.1</t>
  </si>
  <si>
    <t>Os03g0633400</t>
  </si>
  <si>
    <t>Bradi1g13630.1</t>
  </si>
  <si>
    <t>Os03g0641200</t>
  </si>
  <si>
    <t>Bradi4g33520.1</t>
  </si>
  <si>
    <t>Os09g0484300</t>
  </si>
  <si>
    <t>Sb02g028170.1</t>
  </si>
  <si>
    <t>Sb02g028165.1</t>
  </si>
  <si>
    <t>Os09g0483500</t>
  </si>
  <si>
    <t>Os09g0483100</t>
  </si>
  <si>
    <t>Bradi4g33490.1</t>
  </si>
  <si>
    <t>Os09g0482780</t>
  </si>
  <si>
    <t>Sb02g028120.1</t>
  </si>
  <si>
    <t>Bradi4g33480.1</t>
  </si>
  <si>
    <t>Bradi4g33467.1</t>
  </si>
  <si>
    <t>Os09g0482680</t>
  </si>
  <si>
    <t>Sb02g028070.1</t>
  </si>
  <si>
    <t>Sb02g028040.1</t>
  </si>
  <si>
    <t>Os09g0482660</t>
  </si>
  <si>
    <t>WHE1205_D01_G01ZS</t>
  </si>
  <si>
    <t>Os09g0482620</t>
  </si>
  <si>
    <t>Bradi4g33420.1</t>
  </si>
  <si>
    <t>Sb02g028030.1</t>
  </si>
  <si>
    <t>Os09g0482400</t>
  </si>
  <si>
    <t>Sb02g028020.1</t>
  </si>
  <si>
    <t>Os09g0481700</t>
  </si>
  <si>
    <t>Sb02g027950.1</t>
  </si>
  <si>
    <t>Sb02g027920.1</t>
  </si>
  <si>
    <t>Bradi4g33370.1</t>
  </si>
  <si>
    <t>Bradi4g33350.1</t>
  </si>
  <si>
    <t>Bradi4g33340.1</t>
  </si>
  <si>
    <t>Bradi4g33327.1</t>
  </si>
  <si>
    <t>Os09g0481300</t>
  </si>
  <si>
    <t>Bradi4g33315.1</t>
  </si>
  <si>
    <t>Bradi4g33280.1</t>
  </si>
  <si>
    <t>Os09g0480400</t>
  </si>
  <si>
    <t>Sb02g027840.1</t>
  </si>
  <si>
    <t>Os09g0479900</t>
  </si>
  <si>
    <t>Bradi4g33270.1</t>
  </si>
  <si>
    <t>Sb02g027830.1</t>
  </si>
  <si>
    <t>Sb02g027800.1</t>
  </si>
  <si>
    <t>Bradi4g08056.1</t>
  </si>
  <si>
    <t>Bradi4g08160.1</t>
  </si>
  <si>
    <t>Sb02g013000.1</t>
  </si>
  <si>
    <t>Bradi4g08180.1</t>
  </si>
  <si>
    <t>Sb02g012970.1</t>
  </si>
  <si>
    <t>Bradi4g08187.1</t>
  </si>
  <si>
    <t>Sb02g012960.1</t>
  </si>
  <si>
    <t>Sb02g012920.1</t>
  </si>
  <si>
    <t>Bradi4g08200.1</t>
  </si>
  <si>
    <t>Sb02g012950.1</t>
  </si>
  <si>
    <t>Bradi4g08230.1</t>
  </si>
  <si>
    <t>Os09g0109500</t>
  </si>
  <si>
    <t>Sb02g013040.1</t>
  </si>
  <si>
    <t>Bradi4g08260.1</t>
  </si>
  <si>
    <t>Os09g0109800</t>
  </si>
  <si>
    <t>Sb02g013050.1</t>
  </si>
  <si>
    <t>Sb02g013070.1</t>
  </si>
  <si>
    <t>Sb02g013132.1</t>
  </si>
  <si>
    <t>Bradi4g08330.1</t>
  </si>
  <si>
    <t>Os09g0110200</t>
  </si>
  <si>
    <t>Sb02g013138.1</t>
  </si>
  <si>
    <t>WHE2488_D12_G24ZT</t>
  </si>
  <si>
    <t>Bradi4g08340.1</t>
  </si>
  <si>
    <t>Os09g0110300</t>
  </si>
  <si>
    <t>Bradi4g08350.1</t>
  </si>
  <si>
    <t>Os09g0110400</t>
  </si>
  <si>
    <t>Os09g0112400</t>
  </si>
  <si>
    <t>Bradi4g08380.1</t>
  </si>
  <si>
    <t>WHE0943_C02_F03ZS</t>
  </si>
  <si>
    <t>Bradi4g08420.1</t>
  </si>
  <si>
    <t>Os09g0114500</t>
  </si>
  <si>
    <t>Bradi4g08430.1</t>
  </si>
  <si>
    <t>Os09g0115400</t>
  </si>
  <si>
    <t>WHE3557_F12_L23ZS</t>
  </si>
  <si>
    <t>Bradi4g08450.1</t>
  </si>
  <si>
    <t>WHE0837_A03_A05ZS</t>
  </si>
  <si>
    <t>Bradi4g08470.1</t>
  </si>
  <si>
    <t>Os09g0115600</t>
  </si>
  <si>
    <t>Bradi4g08490.1</t>
  </si>
  <si>
    <t>Os09g0123100</t>
  </si>
  <si>
    <t>Os09g0134400</t>
  </si>
  <si>
    <t>Bradi4g08510.1</t>
  </si>
  <si>
    <t>Os09g0134500</t>
  </si>
  <si>
    <t>Os09g0135400</t>
  </si>
  <si>
    <t>Os09g0135800</t>
  </si>
  <si>
    <t>Os09g0240200</t>
  </si>
  <si>
    <t>Bradi4g08520.1</t>
  </si>
  <si>
    <t>Os09g0240500</t>
  </si>
  <si>
    <t>Os09g0241100</t>
  </si>
  <si>
    <t>WHE3352_E11_I22ZS</t>
  </si>
  <si>
    <t>Sb02g019320.1</t>
  </si>
  <si>
    <t>Bradi4g08527.1</t>
  </si>
  <si>
    <t>Os09g0121000</t>
  </si>
  <si>
    <t>Sb02g019360.1</t>
  </si>
  <si>
    <t>Sb02g019376.1</t>
  </si>
  <si>
    <t>Bradi4g08550.1</t>
  </si>
  <si>
    <t>Bradi4g08560.1</t>
  </si>
  <si>
    <t>Os09g0237600</t>
  </si>
  <si>
    <t>Bradi4g08567.1</t>
  </si>
  <si>
    <t>WHE0362_B06_D12ZS</t>
  </si>
  <si>
    <t>Bradi4g08587.1</t>
  </si>
  <si>
    <t>WHE0958_B11_D22ZS</t>
  </si>
  <si>
    <t>Os09g0133200</t>
  </si>
  <si>
    <t>Os09g0133000</t>
  </si>
  <si>
    <t>Bradi4g08597.1</t>
  </si>
  <si>
    <t>Os09g0132900</t>
  </si>
  <si>
    <t>Bradi4g08607.1</t>
  </si>
  <si>
    <t>Os09g0132200</t>
  </si>
  <si>
    <t>Bradi4g08630.1</t>
  </si>
  <si>
    <t>Os09g0130800</t>
  </si>
  <si>
    <t>Sb02g020475.1</t>
  </si>
  <si>
    <t>Bradi4g08640.1</t>
  </si>
  <si>
    <t>Os09g0125828</t>
  </si>
  <si>
    <t>Bradi4g08647.1</t>
  </si>
  <si>
    <t>Os09g0127300</t>
  </si>
  <si>
    <t>Os09g0128400</t>
  </si>
  <si>
    <t>Os09g0128600</t>
  </si>
  <si>
    <t>Os09g0250700</t>
  </si>
  <si>
    <t>Os09g0251250</t>
  </si>
  <si>
    <t>Bradi4g08660.1</t>
  </si>
  <si>
    <t>Os09g0251800</t>
  </si>
  <si>
    <t>Os09g0252100</t>
  </si>
  <si>
    <t>Bradi4g08680.1</t>
  </si>
  <si>
    <t>Os09g0255400</t>
  </si>
  <si>
    <t>Os09g0257900</t>
  </si>
  <si>
    <t>Bradi4g08700.1</t>
  </si>
  <si>
    <t>Os09g0258500</t>
  </si>
  <si>
    <t>WHE0924_F07_L14ZS</t>
  </si>
  <si>
    <t>Os09g0260000</t>
  </si>
  <si>
    <t>Os09g0261300</t>
  </si>
  <si>
    <t>Os09g0261500</t>
  </si>
  <si>
    <t>Os09g0262000</t>
  </si>
  <si>
    <t>WHE0979_G07_M13ZY</t>
  </si>
  <si>
    <t>Os09g0250500</t>
  </si>
  <si>
    <t>Bradi4g08720.1</t>
  </si>
  <si>
    <t>Os09g0249700</t>
  </si>
  <si>
    <t>Os09g0249600</t>
  </si>
  <si>
    <t>WHE4109_A12_A23ZS</t>
  </si>
  <si>
    <t>Os09g0248300</t>
  </si>
  <si>
    <t>Os09g0248000</t>
  </si>
  <si>
    <t>Os09g0246700</t>
  </si>
  <si>
    <t>Os09g0246200</t>
  </si>
  <si>
    <t>WHE0558_F11_F11ZE</t>
  </si>
  <si>
    <t>Bradi4g08727.2</t>
  </si>
  <si>
    <t>Os09g0123200</t>
  </si>
  <si>
    <t>2166_B01_D02ZS5_010</t>
  </si>
  <si>
    <t>Os09g0123300</t>
  </si>
  <si>
    <t>Os09g0123500</t>
  </si>
  <si>
    <t>Os09g0124100</t>
  </si>
  <si>
    <t>Os09g0124800</t>
  </si>
  <si>
    <t>Bradi4g08750.1</t>
  </si>
  <si>
    <t>Bradi4g08760.1</t>
  </si>
  <si>
    <t>Os09g0133600</t>
  </si>
  <si>
    <t>Bradi4g08770.1</t>
  </si>
  <si>
    <t>Sb02g027160.1</t>
  </si>
  <si>
    <t>Sb02g027170.1</t>
  </si>
  <si>
    <t>Bradi4g26610.1</t>
  </si>
  <si>
    <t>Bradi4g26620.1</t>
  </si>
  <si>
    <t>Bradi4g26750.1</t>
  </si>
  <si>
    <t>Sb08g000390.1</t>
  </si>
  <si>
    <t>Sb08g000475.1</t>
  </si>
  <si>
    <t>Sb08g000480.1</t>
  </si>
  <si>
    <t>Os09g0267600</t>
  </si>
  <si>
    <t>Os09g0267800</t>
  </si>
  <si>
    <t>Os09g0268600</t>
  </si>
  <si>
    <t>Bradi4g26940.1</t>
  </si>
  <si>
    <t>Os09g0270900</t>
  </si>
  <si>
    <t>Os09g0272000</t>
  </si>
  <si>
    <t>Os09g0272300</t>
  </si>
  <si>
    <t>Bradi4g26960.1</t>
  </si>
  <si>
    <t>Os09g0266400</t>
  </si>
  <si>
    <t>Bradi4g26970.1</t>
  </si>
  <si>
    <t>Os09g0267500</t>
  </si>
  <si>
    <t>Sb02g018590.1</t>
  </si>
  <si>
    <t>Sb02g018600.1</t>
  </si>
  <si>
    <t>Bradi4g26990.1</t>
  </si>
  <si>
    <t>Sb02g018610.1</t>
  </si>
  <si>
    <t>Bradi4g27000.1</t>
  </si>
  <si>
    <t>Os09g0277800</t>
  </si>
  <si>
    <t>Sb02g018530.1</t>
  </si>
  <si>
    <t>Os09g0279000</t>
  </si>
  <si>
    <t>Sb02g018570.1</t>
  </si>
  <si>
    <t>Os09g0279100</t>
  </si>
  <si>
    <t>Bradi4g27030.3</t>
  </si>
  <si>
    <t>Os09g0279300</t>
  </si>
  <si>
    <t>Sb02g018630.1</t>
  </si>
  <si>
    <t>Bradi4g27040.3</t>
  </si>
  <si>
    <t>Os09g0279400</t>
  </si>
  <si>
    <t>Sb02g018640.1</t>
  </si>
  <si>
    <t>Os09g0279500</t>
  </si>
  <si>
    <t>Sb02g018650.1</t>
  </si>
  <si>
    <t>Bradi4g27057.1</t>
  </si>
  <si>
    <t>Os09g0279600</t>
  </si>
  <si>
    <t>Sb02g018660.1</t>
  </si>
  <si>
    <t>Bradi4g27070.1</t>
  </si>
  <si>
    <t>Os09g0280300</t>
  </si>
  <si>
    <t>Sb02g018670.1</t>
  </si>
  <si>
    <t>Bradi4g27100.1</t>
  </si>
  <si>
    <t>Os09g0280500</t>
  </si>
  <si>
    <t>Sb02g018870.1</t>
  </si>
  <si>
    <t>Bradi4g27110.1</t>
  </si>
  <si>
    <t>Os09g0280600</t>
  </si>
  <si>
    <t>Sb02g018880.1</t>
  </si>
  <si>
    <t>Bradi4g27117.3</t>
  </si>
  <si>
    <t>Os09g0281600</t>
  </si>
  <si>
    <t>Bradi4g27130.1</t>
  </si>
  <si>
    <t>Sb02g018890.1</t>
  </si>
  <si>
    <t>Os09g0281800</t>
  </si>
  <si>
    <t>Sb02g018900.1</t>
  </si>
  <si>
    <t>Bradi4g27157.1</t>
  </si>
  <si>
    <t>Os09g0281900</t>
  </si>
  <si>
    <t>Sb02g018910.1</t>
  </si>
  <si>
    <t>Sb02g019110.1</t>
  </si>
  <si>
    <t>Bradi4g27210.1</t>
  </si>
  <si>
    <t>Sb02g020260.1</t>
  </si>
  <si>
    <t>Bradi4g27230.1</t>
  </si>
  <si>
    <t>Sb02g019711.1</t>
  </si>
  <si>
    <t>Bradi4g27240.1</t>
  </si>
  <si>
    <t>Os09g0284200</t>
  </si>
  <si>
    <t>Sb02g019610.1</t>
  </si>
  <si>
    <t>WHE2334_G06_M12ZT</t>
  </si>
  <si>
    <t>Os09g0284400</t>
  </si>
  <si>
    <t>Os09g0284600</t>
  </si>
  <si>
    <t>Sb02g019580.1</t>
  </si>
  <si>
    <t>WHE0419_g05_n09zT</t>
  </si>
  <si>
    <t>Bradi4g27250.1</t>
  </si>
  <si>
    <t>Bradi4g27327.1</t>
  </si>
  <si>
    <t>Os09g0286300</t>
  </si>
  <si>
    <t>Bradi4g27334.1</t>
  </si>
  <si>
    <t>Os09g0286400</t>
  </si>
  <si>
    <t>Sb02g019500.1</t>
  </si>
  <si>
    <t>Sb02g019510.1</t>
  </si>
  <si>
    <t>Bradi4g27370.1</t>
  </si>
  <si>
    <t>Os09g0287300</t>
  </si>
  <si>
    <t>Sb02g019520.1</t>
  </si>
  <si>
    <t>Bradi4g27376.1</t>
  </si>
  <si>
    <t>Os09g0287500</t>
  </si>
  <si>
    <t>Sb02g019530.1</t>
  </si>
  <si>
    <t>Bradi4g27390.1</t>
  </si>
  <si>
    <t>Bradi4g27430.1</t>
  </si>
  <si>
    <t>Os09g0293900</t>
  </si>
  <si>
    <t>Bradi4g27450.1</t>
  </si>
  <si>
    <t>Os09g0294000</t>
  </si>
  <si>
    <t>Sb02g019450.1</t>
  </si>
  <si>
    <t>Bradi4g27460.2</t>
  </si>
  <si>
    <t>Sb02g019440.1</t>
  </si>
  <si>
    <t>Bradi4g27470.1</t>
  </si>
  <si>
    <t>Os09g0296700</t>
  </si>
  <si>
    <t>Sb02g019400.1</t>
  </si>
  <si>
    <t>Sb02g019420.1</t>
  </si>
  <si>
    <t>Bradi4g27480.1</t>
  </si>
  <si>
    <t>Os09g0296800</t>
  </si>
  <si>
    <t>Sb02g020290.1</t>
  </si>
  <si>
    <t>Bradi4g27490.1</t>
  </si>
  <si>
    <t>Os09g0297000</t>
  </si>
  <si>
    <t>Bradi4g27530.1</t>
  </si>
  <si>
    <t>Sb02g020350.1</t>
  </si>
  <si>
    <t>Bradi4g27550.1</t>
  </si>
  <si>
    <t>Os09g0297400</t>
  </si>
  <si>
    <t>Sb02g020360.1</t>
  </si>
  <si>
    <t>Sb02g020370.1</t>
  </si>
  <si>
    <t>Sb02g020380.1</t>
  </si>
  <si>
    <t>Os09g0298200</t>
  </si>
  <si>
    <t>Sb02g020410.1</t>
  </si>
  <si>
    <t>Sb02g020430.1</t>
  </si>
  <si>
    <t>Bradi4g27580.1</t>
  </si>
  <si>
    <t>Os09g0298400</t>
  </si>
  <si>
    <t>Sb02g020440.1</t>
  </si>
  <si>
    <t>Bradi4g27590.1</t>
  </si>
  <si>
    <t>Os09g0298500</t>
  </si>
  <si>
    <t>Sb02g020450.1</t>
  </si>
  <si>
    <t>Bradi4g27600.1</t>
  </si>
  <si>
    <t>Os09g0298700</t>
  </si>
  <si>
    <t>Sb02g020460.1</t>
  </si>
  <si>
    <t>Os09g0299000</t>
  </si>
  <si>
    <t>Os09g0301700</t>
  </si>
  <si>
    <t>Bradi4g27607.1</t>
  </si>
  <si>
    <t>Bradi4g27620.1</t>
  </si>
  <si>
    <t>Bradi4g27640.1</t>
  </si>
  <si>
    <t>Sb02g020740.1</t>
  </si>
  <si>
    <t>Bradi4g27720.1</t>
  </si>
  <si>
    <t>Os09g0306400</t>
  </si>
  <si>
    <t>Sb02g020760.1</t>
  </si>
  <si>
    <t>Bradi4g27730.1</t>
  </si>
  <si>
    <t>Os09g0306500</t>
  </si>
  <si>
    <t>Bradi4g27740.1</t>
  </si>
  <si>
    <t>Os09g0306650</t>
  </si>
  <si>
    <t>Sb02g020770.1</t>
  </si>
  <si>
    <t>Sb02g020780.1</t>
  </si>
  <si>
    <t>Os09g0306800</t>
  </si>
  <si>
    <t>Bradi4g27747.1</t>
  </si>
  <si>
    <t>Sb02g020790.1</t>
  </si>
  <si>
    <t>WHE1768_E07_I14ZS</t>
  </si>
  <si>
    <t>Sb02g020830.1</t>
  </si>
  <si>
    <t>Bradi4g27797.1</t>
  </si>
  <si>
    <t>Os09g0307800</t>
  </si>
  <si>
    <t>Sb02g020844.1</t>
  </si>
  <si>
    <t>WHE2972_A08_A16ZS</t>
  </si>
  <si>
    <t>Os09g0308900</t>
  </si>
  <si>
    <t>Bradi4g27820.1</t>
  </si>
  <si>
    <t>Os09g0309100</t>
  </si>
  <si>
    <t>Sb02g020960.1</t>
  </si>
  <si>
    <t>Sb02g021020.1</t>
  </si>
  <si>
    <t>Sb02g021040.1</t>
  </si>
  <si>
    <t>Bradi4g27880.1</t>
  </si>
  <si>
    <t>Os09g0314400</t>
  </si>
  <si>
    <t>Sb02g021050.1</t>
  </si>
  <si>
    <t>Sb02g021080.1</t>
  </si>
  <si>
    <t>Bradi4g27910.1</t>
  </si>
  <si>
    <t>Sb02g021090.1</t>
  </si>
  <si>
    <t>Os09g0315700</t>
  </si>
  <si>
    <t>Sb02g021100.1</t>
  </si>
  <si>
    <t>Bradi4g27920.1</t>
  </si>
  <si>
    <t>Os09g0315800</t>
  </si>
  <si>
    <t>Sb02g021130.1</t>
  </si>
  <si>
    <t>WHE0825-0828_K13_K13ZS</t>
  </si>
  <si>
    <t>Sb02g021133.1</t>
  </si>
  <si>
    <t>Os09g0316000</t>
  </si>
  <si>
    <t>Sb02g021226.1</t>
  </si>
  <si>
    <t>Sb02g021450.1</t>
  </si>
  <si>
    <t>Bradi4g27970.1</t>
  </si>
  <si>
    <t>Os09g0320400</t>
  </si>
  <si>
    <t>Sb02g021480.1</t>
  </si>
  <si>
    <t>Bradi4g27977.1</t>
  </si>
  <si>
    <t>Os09g0321200</t>
  </si>
  <si>
    <t>Sb02g021490.1</t>
  </si>
  <si>
    <t>Bradi4g27990.1</t>
  </si>
  <si>
    <t>Os09g0322000</t>
  </si>
  <si>
    <t>Bradi4g28030.1</t>
  </si>
  <si>
    <t>Os09g0322200</t>
  </si>
  <si>
    <t>Sb02g021770.1</t>
  </si>
  <si>
    <t>Os09g0323000</t>
  </si>
  <si>
    <t>Sb02g021780.1</t>
  </si>
  <si>
    <t>Bradi4g28050.2</t>
  </si>
  <si>
    <t>Os09g0323100</t>
  </si>
  <si>
    <t>Sb02g021790.1</t>
  </si>
  <si>
    <t>Sb02g021800.1</t>
  </si>
  <si>
    <t>Sb02g021820.1</t>
  </si>
  <si>
    <t>Bradi4g28107.1</t>
  </si>
  <si>
    <t>Sb02g022100.1</t>
  </si>
  <si>
    <t>Bradi4g28130.1</t>
  </si>
  <si>
    <t>Os09g0327100</t>
  </si>
  <si>
    <t>Sb02g022140.1</t>
  </si>
  <si>
    <t>Bradi4g28137.1</t>
  </si>
  <si>
    <t>Os09g0327200</t>
  </si>
  <si>
    <t>Sb02g022150.1</t>
  </si>
  <si>
    <t>Bradi4g28150.1</t>
  </si>
  <si>
    <t>Os09g0327300</t>
  </si>
  <si>
    <t>Sb02g022160.1</t>
  </si>
  <si>
    <t>Bradi4g28160.1</t>
  </si>
  <si>
    <t>Os09g0327400</t>
  </si>
  <si>
    <t>Sb02g022170.1</t>
  </si>
  <si>
    <t>Os09g0327800</t>
  </si>
  <si>
    <t>Sb02g022190.1</t>
  </si>
  <si>
    <t>Bradi4g28170.1</t>
  </si>
  <si>
    <t>Bradi4g28177.1</t>
  </si>
  <si>
    <t>Sb02g022180.1</t>
  </si>
  <si>
    <t>Bradi4g28210.1</t>
  </si>
  <si>
    <t>Os09g0329200</t>
  </si>
  <si>
    <t>Sb02g022230.1</t>
  </si>
  <si>
    <t>Os09g0331180</t>
  </si>
  <si>
    <t>Os09g0332360</t>
  </si>
  <si>
    <t>Os09g0332700</t>
  </si>
  <si>
    <t>Os09g0332600</t>
  </si>
  <si>
    <t>Bradi4g28240.1</t>
  </si>
  <si>
    <t>Bradi4g28270.1</t>
  </si>
  <si>
    <t>Sb02g022270.1</t>
  </si>
  <si>
    <t>Bradi4g28280.1</t>
  </si>
  <si>
    <t>Os09g0333600</t>
  </si>
  <si>
    <t>Os09g0334800</t>
  </si>
  <si>
    <t>Sb02g022340.1</t>
  </si>
  <si>
    <t>Bradi4g28300.1</t>
  </si>
  <si>
    <t>Os09g0338400</t>
  </si>
  <si>
    <t>Sb02g022360.1</t>
  </si>
  <si>
    <t>Sb02g022390.1</t>
  </si>
  <si>
    <t>Bradi4g28320.1</t>
  </si>
  <si>
    <t>Os09g0338500</t>
  </si>
  <si>
    <t>Sb02g022420.1</t>
  </si>
  <si>
    <t>Sb02g022430.1</t>
  </si>
  <si>
    <t>Os09g0341100</t>
  </si>
  <si>
    <t>Os09g0343200</t>
  </si>
  <si>
    <t>Sb02g022480.1</t>
  </si>
  <si>
    <t>Bradi4g28350.1</t>
  </si>
  <si>
    <t>Os09g0344800</t>
  </si>
  <si>
    <t>Sb02g022510.1</t>
  </si>
  <si>
    <t>Bradi4g28360.2</t>
  </si>
  <si>
    <t>Os09g0345000</t>
  </si>
  <si>
    <t>Sb02g022530.1</t>
  </si>
  <si>
    <t>Sb02g022540.1</t>
  </si>
  <si>
    <t>WHE2118_H05_O10ZT</t>
  </si>
  <si>
    <t>Bradi4g28367.1</t>
  </si>
  <si>
    <t>Os09g0345300</t>
  </si>
  <si>
    <t>Bradi4g28380.1</t>
  </si>
  <si>
    <t>Os09g0345700</t>
  </si>
  <si>
    <t>Sb02g022560.1</t>
  </si>
  <si>
    <t>Sb02g022570.1</t>
  </si>
  <si>
    <t>Bradi4g28400.1</t>
  </si>
  <si>
    <t>Os09g0346400</t>
  </si>
  <si>
    <t>Sb02g022580.1</t>
  </si>
  <si>
    <t>Os09g0346500</t>
  </si>
  <si>
    <t>Bradi4g28430.1</t>
  </si>
  <si>
    <t>Os09g0346700</t>
  </si>
  <si>
    <t>Sb02g022610.1</t>
  </si>
  <si>
    <t>Bradi4g28440.3</t>
  </si>
  <si>
    <t>Os09g0346900</t>
  </si>
  <si>
    <t>Sb02g022620.1</t>
  </si>
  <si>
    <t>Bradi4g28460.1</t>
  </si>
  <si>
    <t>Bradi4g28467.1</t>
  </si>
  <si>
    <t>Os09g0347800</t>
  </si>
  <si>
    <t>Sb02g022640.1</t>
  </si>
  <si>
    <t>Sb02g022650.1</t>
  </si>
  <si>
    <t>Os09g0348300</t>
  </si>
  <si>
    <t>Os09g0349100</t>
  </si>
  <si>
    <t>Os09g0350900</t>
  </si>
  <si>
    <t>Bradi4g28500.1</t>
  </si>
  <si>
    <t>Os09g0347700</t>
  </si>
  <si>
    <t>Os09g0355400</t>
  </si>
  <si>
    <t>Bradi4g28510.1</t>
  </si>
  <si>
    <t>Os09g0356800</t>
  </si>
  <si>
    <t>Sb02g022630.1</t>
  </si>
  <si>
    <t>WHE3593_E07_J13ZS</t>
  </si>
  <si>
    <t>Bradi4g28530.1</t>
  </si>
  <si>
    <t>Sb02g022730.1</t>
  </si>
  <si>
    <t>Bradi4g28570.1</t>
  </si>
  <si>
    <t>Os09g0359800</t>
  </si>
  <si>
    <t>Sb02g022770.1</t>
  </si>
  <si>
    <t>Bradi4g28580.1</t>
  </si>
  <si>
    <t>Os09g0359900</t>
  </si>
  <si>
    <t>Sb02g022780.1</t>
  </si>
  <si>
    <t>Bradi4g28590.1</t>
  </si>
  <si>
    <t>Os09g0360400</t>
  </si>
  <si>
    <t>Sb02g022820.1</t>
  </si>
  <si>
    <t>Bradi4g28617.1</t>
  </si>
  <si>
    <t>Sb02g022870.1</t>
  </si>
  <si>
    <t>Os09g0360900</t>
  </si>
  <si>
    <t>Bradi4g28640.1</t>
  </si>
  <si>
    <t>Os09g0361200</t>
  </si>
  <si>
    <t>Bradi4g28660.1</t>
  </si>
  <si>
    <t>Os09g0361400</t>
  </si>
  <si>
    <t>Sb02g022910.1</t>
  </si>
  <si>
    <t>Bradi4g28670.1</t>
  </si>
  <si>
    <t>Os09g0361500</t>
  </si>
  <si>
    <t>Sb02g022920.1</t>
  </si>
  <si>
    <t>Bradi4g28680.1</t>
  </si>
  <si>
    <t>Os09g0361700</t>
  </si>
  <si>
    <t>Bradi4g28705.1</t>
  </si>
  <si>
    <t>Bradi4g28760.1</t>
  </si>
  <si>
    <t>Bradi4g28767.1</t>
  </si>
  <si>
    <t>Os09g0362500</t>
  </si>
  <si>
    <t>Sb02g022933.1</t>
  </si>
  <si>
    <t>Bradi4g28792.1</t>
  </si>
  <si>
    <t>Os09g0362900</t>
  </si>
  <si>
    <t>Sb02g022936.1</t>
  </si>
  <si>
    <t>Bradi4g28800.3</t>
  </si>
  <si>
    <t>Sb02g022940.1</t>
  </si>
  <si>
    <t>Bradi4g28810.1</t>
  </si>
  <si>
    <t>Sb02g022960.1</t>
  </si>
  <si>
    <t>Bradi4g28820.1</t>
  </si>
  <si>
    <t>Os09g0363500</t>
  </si>
  <si>
    <t>Sb02g022970.1</t>
  </si>
  <si>
    <t>Bradi4g28830.1</t>
  </si>
  <si>
    <t>Os09g0363600</t>
  </si>
  <si>
    <t>Sb02g022980.1</t>
  </si>
  <si>
    <t>Bradi4g28837.1</t>
  </si>
  <si>
    <t>Bradi4g28850.2</t>
  </si>
  <si>
    <t>Os09g0363700</t>
  </si>
  <si>
    <t>Sb02g022990.1</t>
  </si>
  <si>
    <t>Bradi4g28860.1</t>
  </si>
  <si>
    <t>Os09g0363800</t>
  </si>
  <si>
    <t>Sb02g023000.1</t>
  </si>
  <si>
    <t>Bradi4g28870.1</t>
  </si>
  <si>
    <t>Os09g0363900</t>
  </si>
  <si>
    <t>Sb02g023010.1</t>
  </si>
  <si>
    <t>Sb02g023020.1</t>
  </si>
  <si>
    <t>Bradi4g28877.1</t>
  </si>
  <si>
    <t>Os09g0364000</t>
  </si>
  <si>
    <t>Sb02g023040.1</t>
  </si>
  <si>
    <t>Bradi4g28910.1</t>
  </si>
  <si>
    <t>Os09g0364500</t>
  </si>
  <si>
    <t>Sb02g023120.1</t>
  </si>
  <si>
    <t>Sb02g023160.1</t>
  </si>
  <si>
    <t>Os09g0364800</t>
  </si>
  <si>
    <t>Bradi4g28960.1</t>
  </si>
  <si>
    <t>Bradi4g29000.1</t>
  </si>
  <si>
    <t>Os09g0368900</t>
  </si>
  <si>
    <t>Bradi4g29060.2</t>
  </si>
  <si>
    <t>Os09g0370200</t>
  </si>
  <si>
    <t>Sb02g023290.1</t>
  </si>
  <si>
    <t>Bradi4g29096.1</t>
  </si>
  <si>
    <t>Bradi4g29102.1</t>
  </si>
  <si>
    <t>Os09g0371000</t>
  </si>
  <si>
    <t>Sb02g023340.1</t>
  </si>
  <si>
    <t>Os09g0371700</t>
  </si>
  <si>
    <t>Bradi4g29180.1</t>
  </si>
  <si>
    <t>WHE2317_E06_I11ZS</t>
  </si>
  <si>
    <t>Sb02g023395.1</t>
  </si>
  <si>
    <t>Bradi4g29190.1</t>
  </si>
  <si>
    <t>Sb02g023400.1</t>
  </si>
  <si>
    <t>Bradi4g29210.3</t>
  </si>
  <si>
    <t>Sb02g023420.1</t>
  </si>
  <si>
    <t>Os09g0372700</t>
  </si>
  <si>
    <t>Bradi4g29220.1</t>
  </si>
  <si>
    <t>Os09g0372800</t>
  </si>
  <si>
    <t>Sb02g023430.1</t>
  </si>
  <si>
    <t>Bradi4g29240.2</t>
  </si>
  <si>
    <t>Os09g0372900</t>
  </si>
  <si>
    <t>Sb02g023440.1</t>
  </si>
  <si>
    <t>Os09g0373800</t>
  </si>
  <si>
    <t>Bradi4g29246.1</t>
  </si>
  <si>
    <t>Os09g0374900</t>
  </si>
  <si>
    <t>Os09g0375000</t>
  </si>
  <si>
    <t>Bradi4g29250.1</t>
  </si>
  <si>
    <t>Sb02g023480.1</t>
  </si>
  <si>
    <t>Bradi4g29260.1</t>
  </si>
  <si>
    <t>Sb02g023500.1</t>
  </si>
  <si>
    <t>Bradi4g29290.1</t>
  </si>
  <si>
    <t>Os09g0375600</t>
  </si>
  <si>
    <t>Sb02g023540.1</t>
  </si>
  <si>
    <t>Bradi4g29300.1</t>
  </si>
  <si>
    <t>Os09g0375900</t>
  </si>
  <si>
    <t>Sb02g023550.1</t>
  </si>
  <si>
    <t>Bradi4g29310.1</t>
  </si>
  <si>
    <t>Os09g0376000</t>
  </si>
  <si>
    <t>Sb02g023560.1</t>
  </si>
  <si>
    <t>Bradi4g29347.1</t>
  </si>
  <si>
    <t>Os09g0376900</t>
  </si>
  <si>
    <t>Sb02g023620.1</t>
  </si>
  <si>
    <t>0405_H08_O15ZS5_064</t>
  </si>
  <si>
    <t>Sb02g023665.1</t>
  </si>
  <si>
    <t>Bradi4g29410.1</t>
  </si>
  <si>
    <t>Sb02g023690.1</t>
  </si>
  <si>
    <t>Os09g0380000</t>
  </si>
  <si>
    <t>Bradi4g29430.1</t>
  </si>
  <si>
    <t>Os09g0380200</t>
  </si>
  <si>
    <t>Bradi4g29440.1</t>
  </si>
  <si>
    <t>Os09g0381100</t>
  </si>
  <si>
    <t>Sb02g023720.1</t>
  </si>
  <si>
    <t>Bradi4g29460.1</t>
  </si>
  <si>
    <t>Bradi4g29467.1</t>
  </si>
  <si>
    <t>Sb02g023800.1</t>
  </si>
  <si>
    <t>Bradi4g29480.1</t>
  </si>
  <si>
    <t>Os09g0382400</t>
  </si>
  <si>
    <t>Sb02g023810.1</t>
  </si>
  <si>
    <t>Os09g0382500</t>
  </si>
  <si>
    <t>Sb02g023820.1</t>
  </si>
  <si>
    <t>Bradi4g29487.1</t>
  </si>
  <si>
    <t>Os09g0383300</t>
  </si>
  <si>
    <t>Sb02g023830.1</t>
  </si>
  <si>
    <t>Bradi4g29520.1</t>
  </si>
  <si>
    <t>Os09g0383400</t>
  </si>
  <si>
    <t>Sb02g023840.1</t>
  </si>
  <si>
    <t>Os09g0384900</t>
  </si>
  <si>
    <t>Bradi4g29547.1</t>
  </si>
  <si>
    <t>Os09g0386400</t>
  </si>
  <si>
    <t>Sb02g023930.1</t>
  </si>
  <si>
    <t>Sb02g023940.1</t>
  </si>
  <si>
    <t>Bradi4g29560.1</t>
  </si>
  <si>
    <t>Bradi4g29570.1</t>
  </si>
  <si>
    <t>Os09g0386600</t>
  </si>
  <si>
    <t>Sb02g023980.1</t>
  </si>
  <si>
    <t>Bradi4g29600.1</t>
  </si>
  <si>
    <t>Os09g0392100</t>
  </si>
  <si>
    <t>Sb02g024030.1</t>
  </si>
  <si>
    <t>Bradi4g29617.1</t>
  </si>
  <si>
    <t>Os09g0393200</t>
  </si>
  <si>
    <t>Sb02g024010.1</t>
  </si>
  <si>
    <t>Bradi4g29630.1</t>
  </si>
  <si>
    <t>Os09g0394100</t>
  </si>
  <si>
    <t>Sb02g024040.1</t>
  </si>
  <si>
    <t>Bradi4g29650.1</t>
  </si>
  <si>
    <t>Sb02g024060.1</t>
  </si>
  <si>
    <t>Os09g0394500</t>
  </si>
  <si>
    <t>Bradi4g29660.1</t>
  </si>
  <si>
    <t>Os09g0394600</t>
  </si>
  <si>
    <t>Sb02g024070.1</t>
  </si>
  <si>
    <t>Bradi4g29670.1</t>
  </si>
  <si>
    <t>Os09g0394700</t>
  </si>
  <si>
    <t>Sb02g024080.1</t>
  </si>
  <si>
    <t>Bradi4g29680.1</t>
  </si>
  <si>
    <t>Os09g0394900</t>
  </si>
  <si>
    <t>Sb02g024090.1</t>
  </si>
  <si>
    <t>Bradi4g29720.1</t>
  </si>
  <si>
    <t>Sb02g024130.1</t>
  </si>
  <si>
    <t>Os09g0396900</t>
  </si>
  <si>
    <t>Bradi4g29730.1</t>
  </si>
  <si>
    <t>Os09g0397300</t>
  </si>
  <si>
    <t>Sb02g024140.1</t>
  </si>
  <si>
    <t>Bradi4g29760.1</t>
  </si>
  <si>
    <t>Os09g0397900</t>
  </si>
  <si>
    <t>Bradi4g29796.1</t>
  </si>
  <si>
    <t>Bradi4g29810.1</t>
  </si>
  <si>
    <t>Os09g0401100</t>
  </si>
  <si>
    <t>Bradi4g29820.1</t>
  </si>
  <si>
    <t>Os09g0401200</t>
  </si>
  <si>
    <t>Bradi4g29830.1</t>
  </si>
  <si>
    <t>Os09g0401300</t>
  </si>
  <si>
    <t>Sb02g024270.1</t>
  </si>
  <si>
    <t>Bradi4g29840.1</t>
  </si>
  <si>
    <t>Os09g0401600</t>
  </si>
  <si>
    <t>Sb02g024280.1</t>
  </si>
  <si>
    <t>Sb02g024300.1</t>
  </si>
  <si>
    <t>Bradi4g29870.1</t>
  </si>
  <si>
    <t>Os09g0407300</t>
  </si>
  <si>
    <t>Os09g0407600</t>
  </si>
  <si>
    <t>Bradi4g29887.1</t>
  </si>
  <si>
    <t>Sb02g024370.1</t>
  </si>
  <si>
    <t>Bradi4g29900.1</t>
  </si>
  <si>
    <t>Bradi4g29910.1</t>
  </si>
  <si>
    <t>Os09g0408500</t>
  </si>
  <si>
    <t>Bradi4g29920.1</t>
  </si>
  <si>
    <t>Os09g0408600</t>
  </si>
  <si>
    <t>Sb02g024380.1</t>
  </si>
  <si>
    <t>Os09g0408800</t>
  </si>
  <si>
    <t>Bradi4g29947.1</t>
  </si>
  <si>
    <t>Sb02g024425.1</t>
  </si>
  <si>
    <t>Bradi4g29960.1</t>
  </si>
  <si>
    <t>Os09g0410400</t>
  </si>
  <si>
    <t>Sb02g024447.1</t>
  </si>
  <si>
    <t>Bradi4g30000.1</t>
  </si>
  <si>
    <t>Sb02g024470.1</t>
  </si>
  <si>
    <t>Bradi4g30010.1</t>
  </si>
  <si>
    <t>Sb02g024480.1</t>
  </si>
  <si>
    <t>Bradi4g30017.1</t>
  </si>
  <si>
    <t>Os09g0411600</t>
  </si>
  <si>
    <t>Sb02g024490.1</t>
  </si>
  <si>
    <t>Bradi4g30030.1</t>
  </si>
  <si>
    <t>Os09g0417500</t>
  </si>
  <si>
    <t>Sb02g024500.1</t>
  </si>
  <si>
    <t>Bradi4g30040.1</t>
  </si>
  <si>
    <t>Os09g0411650</t>
  </si>
  <si>
    <t>Sb02g024510.1</t>
  </si>
  <si>
    <t>Bradi4g30050.1</t>
  </si>
  <si>
    <t>Os09g0411700</t>
  </si>
  <si>
    <t>Sb02g024520.1</t>
  </si>
  <si>
    <t>Bradi4g30060.2</t>
  </si>
  <si>
    <t>Bradi4g30070.1</t>
  </si>
  <si>
    <t>Os09g0412200</t>
  </si>
  <si>
    <t>Sb02g024540.1</t>
  </si>
  <si>
    <t>Bradi4g30130.1</t>
  </si>
  <si>
    <t>Os09g0412700</t>
  </si>
  <si>
    <t>Sb02g024560.1</t>
  </si>
  <si>
    <t>Bradi4g30140.1</t>
  </si>
  <si>
    <t>Os09g0412900</t>
  </si>
  <si>
    <t>Bradi4g30150.7</t>
  </si>
  <si>
    <t>Sb02g024570.1</t>
  </si>
  <si>
    <t>Os09g0413000</t>
  </si>
  <si>
    <t>Bradi4g30160.1</t>
  </si>
  <si>
    <t>Os09g0413100</t>
  </si>
  <si>
    <t>Sb02g024580.1</t>
  </si>
  <si>
    <t>Bradi4g30177.1</t>
  </si>
  <si>
    <t>Bradi4g30190.1</t>
  </si>
  <si>
    <t>Os09g0413300</t>
  </si>
  <si>
    <t>Sb02g024610.1</t>
  </si>
  <si>
    <t>Bradi4g30210.1</t>
  </si>
  <si>
    <t>Os09g0413700</t>
  </si>
  <si>
    <t>Sb02g024630.1</t>
  </si>
  <si>
    <t>Bradi4g30227.1</t>
  </si>
  <si>
    <t>Os09g0414500</t>
  </si>
  <si>
    <t>Bradi4g30270.1</t>
  </si>
  <si>
    <t>Os09g0415700</t>
  </si>
  <si>
    <t>Sb02g024670.1</t>
  </si>
  <si>
    <t>Sb02g024680.1</t>
  </si>
  <si>
    <t>Bradi4g30290.1</t>
  </si>
  <si>
    <t>Os09g0416200</t>
  </si>
  <si>
    <t>Sb02g024690.1</t>
  </si>
  <si>
    <t>Bradi4g30320.1</t>
  </si>
  <si>
    <t>Sb02g024720.1</t>
  </si>
  <si>
    <t>Bradi4g30350.1</t>
  </si>
  <si>
    <t>Os09g0417400</t>
  </si>
  <si>
    <t>Bradi4g30370.1</t>
  </si>
  <si>
    <t>Bradi4g30420.1</t>
  </si>
  <si>
    <t>Os09g0419200</t>
  </si>
  <si>
    <t>Os09g0419500</t>
  </si>
  <si>
    <t>Sb02g024800.1</t>
  </si>
  <si>
    <t>Sb02g024810.1</t>
  </si>
  <si>
    <t>Os09g0420200</t>
  </si>
  <si>
    <t>Bradi4g30450.1</t>
  </si>
  <si>
    <t>Os09g0420600</t>
  </si>
  <si>
    <t>Sb02g024860.1</t>
  </si>
  <si>
    <t>Bradi4g30460.1</t>
  </si>
  <si>
    <t>Os09g0420700</t>
  </si>
  <si>
    <t>Sb02g024870.1</t>
  </si>
  <si>
    <t>Bradi4g30480.1</t>
  </si>
  <si>
    <t>Os09g0420900</t>
  </si>
  <si>
    <t>Sb02g024890.1</t>
  </si>
  <si>
    <t>Bradi4g30490.1</t>
  </si>
  <si>
    <t>Sb02g024900.1</t>
  </si>
  <si>
    <t>Os09g0421100</t>
  </si>
  <si>
    <t>Bradi4g30500.1</t>
  </si>
  <si>
    <t>Os09g0421300</t>
  </si>
  <si>
    <t>Sb02g024910.1</t>
  </si>
  <si>
    <t>WHE1795_E12_I23ZS</t>
  </si>
  <si>
    <t>Sb02g024920.1</t>
  </si>
  <si>
    <t>Bradi4g30520.1</t>
  </si>
  <si>
    <t>Os09g0421600</t>
  </si>
  <si>
    <t>Os09g0421700</t>
  </si>
  <si>
    <t>Bradi4g30540.1</t>
  </si>
  <si>
    <t>Os09g0422500</t>
  </si>
  <si>
    <t>Sb02g025020.1</t>
  </si>
  <si>
    <t>WHE1659-1662_B05_B05ZT</t>
  </si>
  <si>
    <t>Os09g0422600</t>
  </si>
  <si>
    <t>Bradi4g30570.1</t>
  </si>
  <si>
    <t>Os09g0423300</t>
  </si>
  <si>
    <t>Bradi4g30580.1</t>
  </si>
  <si>
    <t>Os09g0423400</t>
  </si>
  <si>
    <t>Sb02g025050.1</t>
  </si>
  <si>
    <t>Os09g0423450</t>
  </si>
  <si>
    <t>Bradi4g30600.1</t>
  </si>
  <si>
    <t>Sb02g025070.1</t>
  </si>
  <si>
    <t>Os09g0423600</t>
  </si>
  <si>
    <t>Bradi4g30610.1</t>
  </si>
  <si>
    <t>Os09g0423700</t>
  </si>
  <si>
    <t>Sb02g025077.1</t>
  </si>
  <si>
    <t>Bradi4g30630.1</t>
  </si>
  <si>
    <t>Os09g0424200</t>
  </si>
  <si>
    <t>Sb02g025100.1</t>
  </si>
  <si>
    <t>Bradi4g30637.1</t>
  </si>
  <si>
    <t>Os09g0424300</t>
  </si>
  <si>
    <t>Sb02g025110.1</t>
  </si>
  <si>
    <t>Bradi4g30660.1</t>
  </si>
  <si>
    <t>Os09g0424600</t>
  </si>
  <si>
    <t>Sb02g025130.1</t>
  </si>
  <si>
    <t>Bradi4g30665.1</t>
  </si>
  <si>
    <t>Sb02g025140.1</t>
  </si>
  <si>
    <t>Bradi4g30700.1</t>
  </si>
  <si>
    <t>Bradi4g30720.1</t>
  </si>
  <si>
    <t>Os09g0426000</t>
  </si>
  <si>
    <t>Sb02g025200.1</t>
  </si>
  <si>
    <t>Bradi4g30730.1</t>
  </si>
  <si>
    <t>Sb02g028310.1</t>
  </si>
  <si>
    <t>Os09g0426100</t>
  </si>
  <si>
    <t>Sb02g025210.1</t>
  </si>
  <si>
    <t>Bradi4g30760.1</t>
  </si>
  <si>
    <t>Os09g0427125</t>
  </si>
  <si>
    <t>Sb02g025240.1</t>
  </si>
  <si>
    <t>Bradi4g30790.1</t>
  </si>
  <si>
    <t>Os09g0428300</t>
  </si>
  <si>
    <t>Sb02g025250.1</t>
  </si>
  <si>
    <t>Bradi4g30810.1</t>
  </si>
  <si>
    <t>Os09g0429400</t>
  </si>
  <si>
    <t>Sb02g025270.1</t>
  </si>
  <si>
    <t>Sb02g025280.1</t>
  </si>
  <si>
    <t>Sb02g025290.1</t>
  </si>
  <si>
    <t>Bradi4g30820.1</t>
  </si>
  <si>
    <t>Sb02g025310.1</t>
  </si>
  <si>
    <t>Bradi4g30840.1</t>
  </si>
  <si>
    <t>Os09g0431100</t>
  </si>
  <si>
    <t>Sb02g025330.1</t>
  </si>
  <si>
    <t>Bradi4g30850.1</t>
  </si>
  <si>
    <t>Os09g0431200</t>
  </si>
  <si>
    <t>Sb02g025340.1</t>
  </si>
  <si>
    <t>Bradi4g30880.1</t>
  </si>
  <si>
    <t>Bradi4g30897.1</t>
  </si>
  <si>
    <t>Os09g0431600</t>
  </si>
  <si>
    <t>Sb02g025370.1</t>
  </si>
  <si>
    <t>Bradi4g30920.1</t>
  </si>
  <si>
    <t>Os09g0431900</t>
  </si>
  <si>
    <t>Bradi4g31003.1</t>
  </si>
  <si>
    <t>Os09g0433900</t>
  </si>
  <si>
    <t>Sb02g025480.1</t>
  </si>
  <si>
    <t>Bradi4g31016.2</t>
  </si>
  <si>
    <t>Sb02g025515.1</t>
  </si>
  <si>
    <t>Os09g0434100</t>
  </si>
  <si>
    <t>Bradi4g31030.1</t>
  </si>
  <si>
    <t>Os09g0434200</t>
  </si>
  <si>
    <t>Sb02g025520.1</t>
  </si>
  <si>
    <t>Os09g0436300</t>
  </si>
  <si>
    <t>Os09g0436700</t>
  </si>
  <si>
    <t>Bradi4g31060.1</t>
  </si>
  <si>
    <t>Os09g0436800</t>
  </si>
  <si>
    <t>Sb02g025575.1</t>
  </si>
  <si>
    <t>Sb02g025590.1</t>
  </si>
  <si>
    <t>Bradi4g31070.2</t>
  </si>
  <si>
    <t>Os09g0436900</t>
  </si>
  <si>
    <t>Bradi4g31120.1</t>
  </si>
  <si>
    <t>Bradi4g31150.3</t>
  </si>
  <si>
    <t>Os09g0437900</t>
  </si>
  <si>
    <t>Os09g0438000</t>
  </si>
  <si>
    <t>Bradi4g31160.3</t>
  </si>
  <si>
    <t>Os09g0438400</t>
  </si>
  <si>
    <t>Sb02g025680.1</t>
  </si>
  <si>
    <t>Bradi4g31170.1</t>
  </si>
  <si>
    <t>Bradi4g31180.1</t>
  </si>
  <si>
    <t>Bradi4g31220.2</t>
  </si>
  <si>
    <t>Os09g0438700</t>
  </si>
  <si>
    <t>Sb02g025700.1</t>
  </si>
  <si>
    <t>Bradi4g31227.1</t>
  </si>
  <si>
    <t>Os09g0439000</t>
  </si>
  <si>
    <t>Sb02g025710.1</t>
  </si>
  <si>
    <t>Bradi4g31240.1</t>
  </si>
  <si>
    <t>Bradi4g31250.1</t>
  </si>
  <si>
    <t>Os09g0439400</t>
  </si>
  <si>
    <t>Sb02g025730.1</t>
  </si>
  <si>
    <t>Bradi4g31270.1</t>
  </si>
  <si>
    <t>Os09g0439600</t>
  </si>
  <si>
    <t>Bradi4g31277.1</t>
  </si>
  <si>
    <t>Os09g0439700</t>
  </si>
  <si>
    <t>Sb02g025760.1</t>
  </si>
  <si>
    <t>Bradi4g31290.2</t>
  </si>
  <si>
    <t>Os09g0439800</t>
  </si>
  <si>
    <t>Sb02g025775.1</t>
  </si>
  <si>
    <t>Bradi4g31300.1</t>
  </si>
  <si>
    <t>Os09g0440200</t>
  </si>
  <si>
    <t>Sb02g025780.1</t>
  </si>
  <si>
    <t>Bradi4g31310.1</t>
  </si>
  <si>
    <t>Os09g0440300</t>
  </si>
  <si>
    <t>Sb02g025790.1</t>
  </si>
  <si>
    <t>Sb02g025840.1</t>
  </si>
  <si>
    <t>Bradi4g31336.1</t>
  </si>
  <si>
    <t>Sb02g031620.1</t>
  </si>
  <si>
    <t>Bradi4g31350.1</t>
  </si>
  <si>
    <t>Os09g0441100</t>
  </si>
  <si>
    <t>Bradi4g31380.1</t>
  </si>
  <si>
    <t>Os09g0441400</t>
  </si>
  <si>
    <t>Bradi4g31390.1</t>
  </si>
  <si>
    <t>Bradi4g31400.1</t>
  </si>
  <si>
    <t>Bradi4g31410.1</t>
  </si>
  <si>
    <t>Sb02g025870.1</t>
  </si>
  <si>
    <t>Bradi4g31430.1</t>
  </si>
  <si>
    <t>Os09g0442100</t>
  </si>
  <si>
    <t>Sb02g025910.1</t>
  </si>
  <si>
    <t>Bradi4g31440.2</t>
  </si>
  <si>
    <t>Os09g0442300</t>
  </si>
  <si>
    <t>Sb02g025920.1</t>
  </si>
  <si>
    <t>Os09g0442400</t>
  </si>
  <si>
    <t>Sb02g025930.1</t>
  </si>
  <si>
    <t>Bradi4g31460.1</t>
  </si>
  <si>
    <t>WHE1655-1658_E23_E23ZS</t>
  </si>
  <si>
    <t>Bradi4g31470.1</t>
  </si>
  <si>
    <t>Os09g0442800</t>
  </si>
  <si>
    <t>Sb02g025950.1</t>
  </si>
  <si>
    <t>Bradi4g31480.1</t>
  </si>
  <si>
    <t>Os09g0442900</t>
  </si>
  <si>
    <t>Sb02g025960.1</t>
  </si>
  <si>
    <t>Bradi4g31490.1</t>
  </si>
  <si>
    <t>Os09g0443000</t>
  </si>
  <si>
    <t>Sb02g025963.1</t>
  </si>
  <si>
    <t>Sb02g025966.1</t>
  </si>
  <si>
    <t>Bradi4g31540.1</t>
  </si>
  <si>
    <t>Os09g0444200</t>
  </si>
  <si>
    <t>Sb02g026010.1</t>
  </si>
  <si>
    <t>WHE0442_E07_I14ZY</t>
  </si>
  <si>
    <t>Bradi4g31550.1</t>
  </si>
  <si>
    <t>Sb02g026020.1</t>
  </si>
  <si>
    <t>Bradi4g31560.1</t>
  </si>
  <si>
    <t>Bradi4g31630.1</t>
  </si>
  <si>
    <t>Os09g0516800</t>
  </si>
  <si>
    <t>Sb02g026110.1</t>
  </si>
  <si>
    <t>Bradi4g31640.1</t>
  </si>
  <si>
    <t>Os09g0446200</t>
  </si>
  <si>
    <t>Sb02g026120.1</t>
  </si>
  <si>
    <t>Os09g0446400</t>
  </si>
  <si>
    <t>Bradi4g31680.1</t>
  </si>
  <si>
    <t>Os09g0446800</t>
  </si>
  <si>
    <t>Sb02g026140.1</t>
  </si>
  <si>
    <t>WHE0905_G04_M07ZS</t>
  </si>
  <si>
    <t>Bradi4g31710.1</t>
  </si>
  <si>
    <t>Sb02g026160.1</t>
  </si>
  <si>
    <t>Os09g0447300</t>
  </si>
  <si>
    <t>Bradi4g31720.1</t>
  </si>
  <si>
    <t>Bradi4g31727.1</t>
  </si>
  <si>
    <t>Os09g0448200</t>
  </si>
  <si>
    <t>Sb02g026170.1</t>
  </si>
  <si>
    <t>BRY_3404;WHE1123_A05_B09ZS</t>
  </si>
  <si>
    <t>Bradi4g31750.1</t>
  </si>
  <si>
    <t>Sb02g026190.1</t>
  </si>
  <si>
    <t>Bradi4g31780.1</t>
  </si>
  <si>
    <t>Bradi4g31790.1</t>
  </si>
  <si>
    <t>Os09g0450200</t>
  </si>
  <si>
    <t>Sb02g026250.1</t>
  </si>
  <si>
    <t>Bradi4g31800.1</t>
  </si>
  <si>
    <t>Os09g0450300</t>
  </si>
  <si>
    <t>Sb02g026260.1</t>
  </si>
  <si>
    <t>Bradi4g31820.1</t>
  </si>
  <si>
    <t>Os09g0451400</t>
  </si>
  <si>
    <t>Sb02g026280.1</t>
  </si>
  <si>
    <t>Bradi4g31830.1</t>
  </si>
  <si>
    <t>Os09g0451500</t>
  </si>
  <si>
    <t>Sb02g026300.1</t>
  </si>
  <si>
    <t>Bradi4g31850.1</t>
  </si>
  <si>
    <t>Os09g0451800</t>
  </si>
  <si>
    <t>Sb02g026320.1</t>
  </si>
  <si>
    <t>Os09g0452300</t>
  </si>
  <si>
    <t>Os09g0452700</t>
  </si>
  <si>
    <t>Sb02g026340.1</t>
  </si>
  <si>
    <t>Bradi4g31890.1</t>
  </si>
  <si>
    <t>Os09g0452900</t>
  </si>
  <si>
    <t>Sb02g026360.1</t>
  </si>
  <si>
    <t>Bradi4g31900.2</t>
  </si>
  <si>
    <t>Os09g0453000</t>
  </si>
  <si>
    <t>Sb02g026370.1</t>
  </si>
  <si>
    <t>Bradi4g31910.1</t>
  </si>
  <si>
    <t>Os09g0453200</t>
  </si>
  <si>
    <t>Sb02g026380.1</t>
  </si>
  <si>
    <t>Bradi4g31920.1</t>
  </si>
  <si>
    <t>Os09g0453300</t>
  </si>
  <si>
    <t>Sb02g026390.1</t>
  </si>
  <si>
    <t>Bradi4g31930.1</t>
  </si>
  <si>
    <t>Os09g0453400</t>
  </si>
  <si>
    <t>Sb02g026400.1</t>
  </si>
  <si>
    <t>Bradi4g31937.3</t>
  </si>
  <si>
    <t>Os09g0453500</t>
  </si>
  <si>
    <t>WHE0844_F01_L02ZS</t>
  </si>
  <si>
    <t>Bradi4g31947.1</t>
  </si>
  <si>
    <t>Sb02g026420.1</t>
  </si>
  <si>
    <t>Os09g0453700</t>
  </si>
  <si>
    <t>Bradi4g31960.1</t>
  </si>
  <si>
    <t>Os09g0453800</t>
  </si>
  <si>
    <t>Sb02g026430.1</t>
  </si>
  <si>
    <t>Bradi4g31990.1</t>
  </si>
  <si>
    <t>Os09g0454100</t>
  </si>
  <si>
    <t>Sb02g026450.1</t>
  </si>
  <si>
    <t>Bradi4g32000.1</t>
  </si>
  <si>
    <t>Os09g0454200</t>
  </si>
  <si>
    <t>Sb02g026455.1</t>
  </si>
  <si>
    <t>Bradi4g32010.1</t>
  </si>
  <si>
    <t>Os09g0454300</t>
  </si>
  <si>
    <t>Sb02g026460.1</t>
  </si>
  <si>
    <t>Sb02g026470.1</t>
  </si>
  <si>
    <t>Os09g0454500</t>
  </si>
  <si>
    <t>Sb02g026480.1</t>
  </si>
  <si>
    <t>Bradi4g32020.1</t>
  </si>
  <si>
    <t>Os09g0454600</t>
  </si>
  <si>
    <t>Sb02g026490.1</t>
  </si>
  <si>
    <t>Sb02g026496.1</t>
  </si>
  <si>
    <t>Bradi4g32070.1</t>
  </si>
  <si>
    <t>Os09g0455400</t>
  </si>
  <si>
    <t>Sb02g026540.1</t>
  </si>
  <si>
    <t>Bradi4g32090.1</t>
  </si>
  <si>
    <t>Bradi4g32120.1</t>
  </si>
  <si>
    <t>Bradi4g32130.1</t>
  </si>
  <si>
    <t>Os09g0456800</t>
  </si>
  <si>
    <t>Sb02g026590.1</t>
  </si>
  <si>
    <t>Sb02g026620.1</t>
  </si>
  <si>
    <t>Bradi4g32140.1</t>
  </si>
  <si>
    <t>Os09g0457400</t>
  </si>
  <si>
    <t>Bradi4g32190.1</t>
  </si>
  <si>
    <t>Os09g0458900</t>
  </si>
  <si>
    <t>Sb02g026680.1</t>
  </si>
  <si>
    <t>Sb02g026625.1</t>
  </si>
  <si>
    <t>Sb02g026660.1</t>
  </si>
  <si>
    <t>Bradi4g32200.1</t>
  </si>
  <si>
    <t>Os09g0458700</t>
  </si>
  <si>
    <t>Sb02g026670.1</t>
  </si>
  <si>
    <t>Bradi4g32250.1</t>
  </si>
  <si>
    <t>Os09g0459800</t>
  </si>
  <si>
    <t>Sb02g026720.1</t>
  </si>
  <si>
    <t>Sb02g026730.1</t>
  </si>
  <si>
    <t>Bradi4g32260.1</t>
  </si>
  <si>
    <t>Os09g0460000</t>
  </si>
  <si>
    <t>Os09g0460100</t>
  </si>
  <si>
    <t>Sb02g026760.1</t>
  </si>
  <si>
    <t>Bradi4g32280.1</t>
  </si>
  <si>
    <t>Sb02g026780.1</t>
  </si>
  <si>
    <t>Bradi4g32370.1</t>
  </si>
  <si>
    <t>Os09g0462400</t>
  </si>
  <si>
    <t>Sb02g026818.1</t>
  </si>
  <si>
    <t>Bradi4g32380.1</t>
  </si>
  <si>
    <t>Os09g0462700</t>
  </si>
  <si>
    <t>Sb02g026820.1</t>
  </si>
  <si>
    <t>Sb02g026830.1</t>
  </si>
  <si>
    <t>Sb02g027590.1</t>
  </si>
  <si>
    <t>Bradi4g32390.1</t>
  </si>
  <si>
    <t>Os09g0462901</t>
  </si>
  <si>
    <t>Sb02g027600.1</t>
  </si>
  <si>
    <t>Sb02g027610.1</t>
  </si>
  <si>
    <t>Sb02g026840.1</t>
  </si>
  <si>
    <t>Sb02g026855.1</t>
  </si>
  <si>
    <t>Bradi4g32420.1</t>
  </si>
  <si>
    <t>Sb02g026860.1</t>
  </si>
  <si>
    <t>Bradi4g32430.1</t>
  </si>
  <si>
    <t>Sb02g026870.1</t>
  </si>
  <si>
    <t>Bradi4g32480.1</t>
  </si>
  <si>
    <t>Os09g0464000</t>
  </si>
  <si>
    <t>Sb02g026930.1</t>
  </si>
  <si>
    <t>Os09g0464400</t>
  </si>
  <si>
    <t>Bradi4g32500.1</t>
  </si>
  <si>
    <t>Sb02g026980.1</t>
  </si>
  <si>
    <t>Bradi4g32520.1</t>
  </si>
  <si>
    <t>Sb02g026990.1</t>
  </si>
  <si>
    <t>Bradi4g32530.1</t>
  </si>
  <si>
    <t>Os09g0465600</t>
  </si>
  <si>
    <t>Sb02g027000.1</t>
  </si>
  <si>
    <t>Os09g0466100</t>
  </si>
  <si>
    <t>Sb02g027020.1</t>
  </si>
  <si>
    <t>Bradi4g32590.1</t>
  </si>
  <si>
    <t>Os09g0466900</t>
  </si>
  <si>
    <t>Sb02g027060.1</t>
  </si>
  <si>
    <t>Bradi4g32600.1</t>
  </si>
  <si>
    <t>Sb02g027070.1</t>
  </si>
  <si>
    <t>Os09g0467100</t>
  </si>
  <si>
    <t>Os09g0467200</t>
  </si>
  <si>
    <t>Sb02g027080.1</t>
  </si>
  <si>
    <t>Bradi4g32620.1</t>
  </si>
  <si>
    <t>Os09g0467300</t>
  </si>
  <si>
    <t>Sb02g027090.1</t>
  </si>
  <si>
    <t>Os09g0468000</t>
  </si>
  <si>
    <t>Sb02g027180.1</t>
  </si>
  <si>
    <t>Bradi4g32650.1</t>
  </si>
  <si>
    <t>Os09g0468700</t>
  </si>
  <si>
    <t>Sb02g027210.1</t>
  </si>
  <si>
    <t>Bradi4g32670.1</t>
  </si>
  <si>
    <t>Os09g0468900</t>
  </si>
  <si>
    <t>Sb02g027230.1</t>
  </si>
  <si>
    <t>Bradi4g32690.1</t>
  </si>
  <si>
    <t>Bradi4g32790.1</t>
  </si>
  <si>
    <t>Os09g0470900</t>
  </si>
  <si>
    <t>Sb02g027310.1</t>
  </si>
  <si>
    <t>Bradi4g32830.1</t>
  </si>
  <si>
    <t>Os09g0471200</t>
  </si>
  <si>
    <t>Os09g0471600</t>
  </si>
  <si>
    <t>Os09g0471900</t>
  </si>
  <si>
    <t>Sb02g027340.1</t>
  </si>
  <si>
    <t>Bradi4g32850.1</t>
  </si>
  <si>
    <t>Sb02g027350.1</t>
  </si>
  <si>
    <t>WHE4109_G08_M15ZS</t>
  </si>
  <si>
    <t>Os09g0472200</t>
  </si>
  <si>
    <t>Bradi4g32870.1</t>
  </si>
  <si>
    <t>Os09g0473300</t>
  </si>
  <si>
    <t>Sb02g027370.1</t>
  </si>
  <si>
    <t>Os09g0473900</t>
  </si>
  <si>
    <t>BRY_4943</t>
  </si>
  <si>
    <t>Bradi4g32910.1</t>
  </si>
  <si>
    <t>Sb02g027400.1</t>
  </si>
  <si>
    <t>Bradi4g32927.1</t>
  </si>
  <si>
    <t>Sb02g027420.1</t>
  </si>
  <si>
    <t>Os09g0474300</t>
  </si>
  <si>
    <t>Bradi4g32960.1</t>
  </si>
  <si>
    <t>Os09g0474800</t>
  </si>
  <si>
    <t>Sb02g027450.1</t>
  </si>
  <si>
    <t>Bradi4g32967.1</t>
  </si>
  <si>
    <t>Bradi4g32980.1</t>
  </si>
  <si>
    <t>Sb02g027470.1</t>
  </si>
  <si>
    <t>Os09g0475400</t>
  </si>
  <si>
    <t>Bradi4g32987.1</t>
  </si>
  <si>
    <t>Os09g0475700</t>
  </si>
  <si>
    <t>Sb02g027475.1</t>
  </si>
  <si>
    <t>Bradi4g33010.1</t>
  </si>
  <si>
    <t>Os09g0476000</t>
  </si>
  <si>
    <t>Sb02g027490.1</t>
  </si>
  <si>
    <t>Os09g0476100</t>
  </si>
  <si>
    <t>Bradi4g33060.1</t>
  </si>
  <si>
    <t>Bradi4g33067.1</t>
  </si>
  <si>
    <t>Os09g0477900</t>
  </si>
  <si>
    <t>Sb02g027560.1</t>
  </si>
  <si>
    <t>Bradi4g33080.1</t>
  </si>
  <si>
    <t>Sb02g027565.1</t>
  </si>
  <si>
    <t>Bradi4g33090.1</t>
  </si>
  <si>
    <t>Os09g0478100</t>
  </si>
  <si>
    <t>Sb02g027570.1</t>
  </si>
  <si>
    <t>Os09g0478200</t>
  </si>
  <si>
    <t>Bradi4g33100.1</t>
  </si>
  <si>
    <t>Os09g0478400</t>
  </si>
  <si>
    <t>Sb02g027620.1</t>
  </si>
  <si>
    <t>Bradi4g33110.1</t>
  </si>
  <si>
    <t>Os09g0478500</t>
  </si>
  <si>
    <t>Sb02g027630.1</t>
  </si>
  <si>
    <t>Bradi4g33120.1</t>
  </si>
  <si>
    <t>Bradi4g33137.1</t>
  </si>
  <si>
    <t>Bradi4g33144.1</t>
  </si>
  <si>
    <t>Os09g0517800</t>
  </si>
  <si>
    <t>Sb02g027690.1</t>
  </si>
  <si>
    <t>Sb02g027700.1</t>
  </si>
  <si>
    <t>Bradi4g33170.1</t>
  </si>
  <si>
    <t>Bradi4g33180.1</t>
  </si>
  <si>
    <t>Bradi4g33190.1</t>
  </si>
  <si>
    <t>Sb02g027740.1</t>
  </si>
  <si>
    <t>Bradi4g33200.1</t>
  </si>
  <si>
    <t>Os09g0479400</t>
  </si>
  <si>
    <t>Sb02g027750.1</t>
  </si>
  <si>
    <t>Sb02g027760.1</t>
  </si>
  <si>
    <t>Sb02g027770.1</t>
  </si>
  <si>
    <t>Sb02g027780.1</t>
  </si>
  <si>
    <t>Os09g0479300</t>
  </si>
  <si>
    <t>Os09g0479100</t>
  </si>
  <si>
    <t>Bradi4g33237.1</t>
  </si>
  <si>
    <t>Bradi4g34157.1</t>
  </si>
  <si>
    <t>Os09g0497900</t>
  </si>
  <si>
    <t>Sb02g028870.1</t>
  </si>
  <si>
    <t>Bradi4g34170.1</t>
  </si>
  <si>
    <t>Sb02g028880.1</t>
  </si>
  <si>
    <t>Bradi4g34207.1</t>
  </si>
  <si>
    <t>Bradi4g34220.3</t>
  </si>
  <si>
    <t>Os09g0498600</t>
  </si>
  <si>
    <t>Sb02g028920.1</t>
  </si>
  <si>
    <t>Sb02g028930.1</t>
  </si>
  <si>
    <t>Bradi4g34230.1</t>
  </si>
  <si>
    <t>Os09g0498800</t>
  </si>
  <si>
    <t>Sb02g028940.1</t>
  </si>
  <si>
    <t>Sb02g028950.1</t>
  </si>
  <si>
    <t>Os09g0499600</t>
  </si>
  <si>
    <t>Os09g0500000</t>
  </si>
  <si>
    <t>Sb02g028980.1</t>
  </si>
  <si>
    <t>Bradi4g34270.1</t>
  </si>
  <si>
    <t>Os09g0500300</t>
  </si>
  <si>
    <t>Sb02g028990.1</t>
  </si>
  <si>
    <t>Bradi4g34290.1</t>
  </si>
  <si>
    <t>Os09g0500600</t>
  </si>
  <si>
    <t>Sb02g029000.1</t>
  </si>
  <si>
    <t>Bradi4g34320.1</t>
  </si>
  <si>
    <t>Bradi4g34340.1</t>
  </si>
  <si>
    <t>Sb02g029050.1</t>
  </si>
  <si>
    <t>Os09g0501850</t>
  </si>
  <si>
    <t>Bradi4g34400.1</t>
  </si>
  <si>
    <t>Os09g0502500</t>
  </si>
  <si>
    <t>Os09g0502800</t>
  </si>
  <si>
    <t>Os09g0502900</t>
  </si>
  <si>
    <t>Sb02g029090.1</t>
  </si>
  <si>
    <t>Bradi4g34410.1</t>
  </si>
  <si>
    <t>Os09g0503100</t>
  </si>
  <si>
    <t>Sb02g029120.1</t>
  </si>
  <si>
    <t>Os09g0503700</t>
  </si>
  <si>
    <t>Bradi4g34440.1</t>
  </si>
  <si>
    <t>Os09g0504400</t>
  </si>
  <si>
    <t>Sb02g029140.1</t>
  </si>
  <si>
    <t>Bradi4g34450.1</t>
  </si>
  <si>
    <t>Os09g0504700</t>
  </si>
  <si>
    <t>Sb02g029150.1</t>
  </si>
  <si>
    <t>Bradi4g34460.1</t>
  </si>
  <si>
    <t>Os09g0504800</t>
  </si>
  <si>
    <t>Bradi4g34470.1</t>
  </si>
  <si>
    <t>Os09g0504900</t>
  </si>
  <si>
    <t>Sb02g029160.1</t>
  </si>
  <si>
    <t>Os09g0505100</t>
  </si>
  <si>
    <t>Sb02g029180.1</t>
  </si>
  <si>
    <t>Bradi4g34490.1</t>
  </si>
  <si>
    <t>Bradi4g34500.1</t>
  </si>
  <si>
    <t>Os09g0505300</t>
  </si>
  <si>
    <t>Sb02g029190.1</t>
  </si>
  <si>
    <t>Bradi4g34510.1</t>
  </si>
  <si>
    <t>Os09g0505400</t>
  </si>
  <si>
    <t>Sb02g029210.1</t>
  </si>
  <si>
    <t>Bradi4g34620.1</t>
  </si>
  <si>
    <t>Os09g0505600</t>
  </si>
  <si>
    <t>Sb02g029260.1</t>
  </si>
  <si>
    <t>Bradi4g34637.1</t>
  </si>
  <si>
    <t>Os09g0506300</t>
  </si>
  <si>
    <t>Os09g0506700</t>
  </si>
  <si>
    <t>Bradi4g34650.1</t>
  </si>
  <si>
    <t>Os09g0506800</t>
  </si>
  <si>
    <t>Sb02g029270.1</t>
  </si>
  <si>
    <t>Bradi4g34660.1</t>
  </si>
  <si>
    <t>Sb02g029290.1</t>
  </si>
  <si>
    <t>Bradi4g34667.1</t>
  </si>
  <si>
    <t>Sb02g029300.1</t>
  </si>
  <si>
    <t>Bradi4g33810.1</t>
  </si>
  <si>
    <t>Sb02g028400.1</t>
  </si>
  <si>
    <t>Bradi4g33750.1</t>
  </si>
  <si>
    <t>Os09g0490200</t>
  </si>
  <si>
    <t>Sb02g028390.1</t>
  </si>
  <si>
    <t>Bradi4g33740.1</t>
  </si>
  <si>
    <t>Os09g0489500</t>
  </si>
  <si>
    <t>Sb02g028380.1</t>
  </si>
  <si>
    <t>Bradi4g33727.1</t>
  </si>
  <si>
    <t>Os09g0489200</t>
  </si>
  <si>
    <t>50.95</t>
  </si>
  <si>
    <t>Bradi4g33700.1</t>
  </si>
  <si>
    <t>Os09g0488600</t>
  </si>
  <si>
    <t>Sb02g028340.1</t>
  </si>
  <si>
    <t>Bradi4g33680.1</t>
  </si>
  <si>
    <t>Bradi4g32707.1</t>
  </si>
  <si>
    <t>Os09g0469400</t>
  </si>
  <si>
    <t>Sb02g027280.1</t>
  </si>
  <si>
    <t>Bradi4g32720.1</t>
  </si>
  <si>
    <t>Os09g0469900</t>
  </si>
  <si>
    <t>Sb02g025090.1</t>
  </si>
  <si>
    <t>51.15</t>
  </si>
  <si>
    <t>51.8</t>
  </si>
  <si>
    <t>Bradi4g32730.1</t>
  </si>
  <si>
    <t>Bradi4g33530.1</t>
  </si>
  <si>
    <t>Bradi4g33540.1</t>
  </si>
  <si>
    <t>Os09g0484800</t>
  </si>
  <si>
    <t>Sb02g028180.1</t>
  </si>
  <si>
    <t>Os09g0485500</t>
  </si>
  <si>
    <t>Bradi4g33557.1</t>
  </si>
  <si>
    <t>Sb02g028220.1</t>
  </si>
  <si>
    <t>Bradi4g33580.1</t>
  </si>
  <si>
    <t>Bradi4g33630.1</t>
  </si>
  <si>
    <t>Bradi4g33640.1</t>
  </si>
  <si>
    <t>Os09g0487200</t>
  </si>
  <si>
    <t>Sb02g028255.1</t>
  </si>
  <si>
    <t>Bradi4g33660.1</t>
  </si>
  <si>
    <t>Os09g0487600</t>
  </si>
  <si>
    <t>Sb02g028280.1</t>
  </si>
  <si>
    <t>Sb02g028290.1</t>
  </si>
  <si>
    <t>Os09g0487700</t>
  </si>
  <si>
    <t>Os09g0491692</t>
  </si>
  <si>
    <t>Sb02g028490.1</t>
  </si>
  <si>
    <t>Sb02g028520.1</t>
  </si>
  <si>
    <t>Os09g0491708</t>
  </si>
  <si>
    <t>Bradi4g33860.1</t>
  </si>
  <si>
    <t>Os09g0491740</t>
  </si>
  <si>
    <t>Sb02g028530.1</t>
  </si>
  <si>
    <t>Sb02g028550.1</t>
  </si>
  <si>
    <t>Sb02g028560.1</t>
  </si>
  <si>
    <t>Bradi4g33878.1</t>
  </si>
  <si>
    <t>Os09g0491772</t>
  </si>
  <si>
    <t>Sb02g028570.1</t>
  </si>
  <si>
    <t>Sb02g028575.1</t>
  </si>
  <si>
    <t>Sb02g028580.1</t>
  </si>
  <si>
    <t>Sb02g028590.1</t>
  </si>
  <si>
    <t>Bradi4g33886.1</t>
  </si>
  <si>
    <t>Os09g0491820</t>
  </si>
  <si>
    <t>Sb02g028600.1</t>
  </si>
  <si>
    <t>Sb02g028620.1</t>
  </si>
  <si>
    <t>Os09g0491836</t>
  </si>
  <si>
    <t>Os09g0491852</t>
  </si>
  <si>
    <t>Os09g0491868</t>
  </si>
  <si>
    <t>Bradi4g33894.1</t>
  </si>
  <si>
    <t>Os09g0491788</t>
  </si>
  <si>
    <t>Bradi4g33902.2</t>
  </si>
  <si>
    <t>Os09g0492700</t>
  </si>
  <si>
    <t>Sb02g028630.1</t>
  </si>
  <si>
    <t>Bradi4g33920.2</t>
  </si>
  <si>
    <t>WHE0074_F10_L20ZS</t>
  </si>
  <si>
    <t>Bradi4g33960.1</t>
  </si>
  <si>
    <t>Bradi4g34000.1</t>
  </si>
  <si>
    <t>WHE0334_B09_C18ZT</t>
  </si>
  <si>
    <t>Sb02g028660.1</t>
  </si>
  <si>
    <t>Bradi4g34005.1</t>
  </si>
  <si>
    <t>Os09g0493400</t>
  </si>
  <si>
    <t>Sb02g028690.1</t>
  </si>
  <si>
    <t>Bradi4g34010.1</t>
  </si>
  <si>
    <t>Os09g0493500</t>
  </si>
  <si>
    <t>Sb02g028700.1</t>
  </si>
  <si>
    <t>Bradi4g34016.1</t>
  </si>
  <si>
    <t>Os09g0493600</t>
  </si>
  <si>
    <t>Sb02g028720.1</t>
  </si>
  <si>
    <t>Sb02g028740.1</t>
  </si>
  <si>
    <t>Bradi4g34022.1</t>
  </si>
  <si>
    <t>Sb02g028760.1</t>
  </si>
  <si>
    <t>WHE1208_E10_J20ZS</t>
  </si>
  <si>
    <t>Bradi4g34040.1</t>
  </si>
  <si>
    <t>Os09g0494200</t>
  </si>
  <si>
    <t>Sb02g028770.1</t>
  </si>
  <si>
    <t>Bradi4g34050.1</t>
  </si>
  <si>
    <t>Os09g0494300</t>
  </si>
  <si>
    <t>Sb02g028780.1</t>
  </si>
  <si>
    <t>Bradi4g34070.1</t>
  </si>
  <si>
    <t>Os09g0495200</t>
  </si>
  <si>
    <t>Bradi4g34090.1</t>
  </si>
  <si>
    <t>WHE0954_C02_F04ZS</t>
  </si>
  <si>
    <t>Bradi4g34095.1</t>
  </si>
  <si>
    <t>Sb02g028800.1</t>
  </si>
  <si>
    <t>Bradi4g34100.1</t>
  </si>
  <si>
    <t>Os09g0497000</t>
  </si>
  <si>
    <t>1854_H05_P10ZS5_044</t>
  </si>
  <si>
    <t>Bradi4g34110.1</t>
  </si>
  <si>
    <t>Bradi4g34140.4</t>
  </si>
  <si>
    <t>Os09g0497600</t>
  </si>
  <si>
    <t>Sb02g028850.1</t>
  </si>
  <si>
    <t>WHE2964_F12_K24ZS</t>
  </si>
  <si>
    <t>Bradi4g34150.1</t>
  </si>
  <si>
    <t>Os09g0497700</t>
  </si>
  <si>
    <t>Bradi4g35120.3</t>
  </si>
  <si>
    <t>Os09g0514400</t>
  </si>
  <si>
    <t>Sb02g029780.1</t>
  </si>
  <si>
    <t>Sb02g029790.1</t>
  </si>
  <si>
    <t>Bradi4g35140.1</t>
  </si>
  <si>
    <t>Os09g0514900</t>
  </si>
  <si>
    <t>Sb02g029820.1</t>
  </si>
  <si>
    <t>WHE2324_G04_N08ZS</t>
  </si>
  <si>
    <t>Bradi4g35150.1</t>
  </si>
  <si>
    <t>Os09g0515100</t>
  </si>
  <si>
    <t>Sb02g029830.1</t>
  </si>
  <si>
    <t>Bradi4g35156.1</t>
  </si>
  <si>
    <t>Os09g0515200</t>
  </si>
  <si>
    <t>Sb02g029840.1</t>
  </si>
  <si>
    <t>Bradi4g35162.1</t>
  </si>
  <si>
    <t>Os09g0515300</t>
  </si>
  <si>
    <t>Sb02g029850.1</t>
  </si>
  <si>
    <t>Os09g0515800</t>
  </si>
  <si>
    <t>Bradi4g35170.1</t>
  </si>
  <si>
    <t>Bradi4g35190.1</t>
  </si>
  <si>
    <t>Bradi4g35207.1</t>
  </si>
  <si>
    <t>Os09g0516200</t>
  </si>
  <si>
    <t>Sb02g029870.1</t>
  </si>
  <si>
    <t>Bradi4g35250.3</t>
  </si>
  <si>
    <t>Os09g0516300</t>
  </si>
  <si>
    <t>Sb02g029880.1</t>
  </si>
  <si>
    <t>Bradi4g35257.1</t>
  </si>
  <si>
    <t>Sb02g029890.1</t>
  </si>
  <si>
    <t>BRY_1702</t>
  </si>
  <si>
    <t>Os09g0516500</t>
  </si>
  <si>
    <t>Bradi4g35270.1</t>
  </si>
  <si>
    <t>Os09g0516600</t>
  </si>
  <si>
    <t>Sb02g029900.1</t>
  </si>
  <si>
    <t>Sb02g029910.1</t>
  </si>
  <si>
    <t>Os09g0516700</t>
  </si>
  <si>
    <t>Bradi4g35287.1</t>
  </si>
  <si>
    <t>Bradi4g35294.1</t>
  </si>
  <si>
    <t>Bradi4g35301.1</t>
  </si>
  <si>
    <t>Os09g0516900</t>
  </si>
  <si>
    <t>Sb02g029920.1</t>
  </si>
  <si>
    <t>Sb02g029930.1</t>
  </si>
  <si>
    <t>Sb02g029963.1</t>
  </si>
  <si>
    <t>Os09g0517100</t>
  </si>
  <si>
    <t>Bradi4g35317.1</t>
  </si>
  <si>
    <t>Bradi4g35330.1</t>
  </si>
  <si>
    <t>Os09g0517600</t>
  </si>
  <si>
    <t>Sb02g030000.1</t>
  </si>
  <si>
    <t>Bradi4g35336.1</t>
  </si>
  <si>
    <t>Os09g0517700</t>
  </si>
  <si>
    <t>Sb02g030010.1</t>
  </si>
  <si>
    <t>Bradi4g35350.1</t>
  </si>
  <si>
    <t>Bradi4g35382.1</t>
  </si>
  <si>
    <t>Os09g0520200</t>
  </si>
  <si>
    <t>Sb02g030150.1</t>
  </si>
  <si>
    <t>Bradi4g35440.1</t>
  </si>
  <si>
    <t>Os09g0518700</t>
  </si>
  <si>
    <t>Sb02g030090.1</t>
  </si>
  <si>
    <t>Bradi4g35450.1</t>
  </si>
  <si>
    <t>Os09g0518600</t>
  </si>
  <si>
    <t>Sb02g030080.1</t>
  </si>
  <si>
    <t>Bradi4g35460.1</t>
  </si>
  <si>
    <t>Os09g0518500</t>
  </si>
  <si>
    <t>Sb02g030070.1</t>
  </si>
  <si>
    <t>Bradi4g35470.1</t>
  </si>
  <si>
    <t>Sb02g030190.1</t>
  </si>
  <si>
    <t>Bradi4g35477.1</t>
  </si>
  <si>
    <t>Os09g0520600</t>
  </si>
  <si>
    <t>Sb02g030200.1</t>
  </si>
  <si>
    <t>Bradi4g35490.1</t>
  </si>
  <si>
    <t>Os09g0520700</t>
  </si>
  <si>
    <t>Sb02g030210.1</t>
  </si>
  <si>
    <t>Bradi4g35500.1</t>
  </si>
  <si>
    <t>Os09g0520800</t>
  </si>
  <si>
    <t>Sb02g030220.1</t>
  </si>
  <si>
    <t>Os09g0521400</t>
  </si>
  <si>
    <t>Bradi4g35540.1</t>
  </si>
  <si>
    <t>Os09g0521500</t>
  </si>
  <si>
    <t>Sb02g030280.1</t>
  </si>
  <si>
    <t>Bradi4g38000.1</t>
  </si>
  <si>
    <t>Bradi4g38010.1</t>
  </si>
  <si>
    <t>Bradi4g38020.1</t>
  </si>
  <si>
    <t>Bradi4g38037.1</t>
  </si>
  <si>
    <t>Sb02g011230.1</t>
  </si>
  <si>
    <t>Bradi4g38070.1</t>
  </si>
  <si>
    <t>Sb02g011240.1</t>
  </si>
  <si>
    <t>Bradi4g38080.1</t>
  </si>
  <si>
    <t>Bradi4g38090.1</t>
  </si>
  <si>
    <t>Sb02g011260.1</t>
  </si>
  <si>
    <t>Bradi4g38110.1</t>
  </si>
  <si>
    <t>Bradi4g38130.1</t>
  </si>
  <si>
    <t>Sb02g011270.1</t>
  </si>
  <si>
    <t>Bradi4g38140.1</t>
  </si>
  <si>
    <t>Sb02g011280.1</t>
  </si>
  <si>
    <t>Bradi4g38187.1</t>
  </si>
  <si>
    <t>Bradi4g38200.1</t>
  </si>
  <si>
    <t>Sb02g011300.1</t>
  </si>
  <si>
    <t>Bradi4g38210.1</t>
  </si>
  <si>
    <t>Sb02g011310.1</t>
  </si>
  <si>
    <t>Bradi4g38260.1</t>
  </si>
  <si>
    <t>Sb02g011340.1</t>
  </si>
  <si>
    <t>Bradi4g38270.1</t>
  </si>
  <si>
    <t>Sb02g011350.1</t>
  </si>
  <si>
    <t>Bradi4g38310.1</t>
  </si>
  <si>
    <t>Sb02g011360.1</t>
  </si>
  <si>
    <t>Bradi4g38330.1</t>
  </si>
  <si>
    <t>Sb02g011380.1</t>
  </si>
  <si>
    <t>Bradi4g38350.1</t>
  </si>
  <si>
    <t>Sb02g011390.1</t>
  </si>
  <si>
    <t>Sb02g011420.1</t>
  </si>
  <si>
    <t>Bradi4g38357.1</t>
  </si>
  <si>
    <t>Sb02g011430.1</t>
  </si>
  <si>
    <t>Bradi4g38380.1</t>
  </si>
  <si>
    <t>Sb02g012040.1</t>
  </si>
  <si>
    <t>Sb02g012050.1</t>
  </si>
  <si>
    <t>Bradi4g38560.1</t>
  </si>
  <si>
    <t>Sb02g012090.1</t>
  </si>
  <si>
    <t>Sb02g012201.1</t>
  </si>
  <si>
    <t>Bradi4g38660.1</t>
  </si>
  <si>
    <t>Bradi4g38665.1</t>
  </si>
  <si>
    <t>Sb02g012333.1</t>
  </si>
  <si>
    <t>Sb02g012370.1</t>
  </si>
  <si>
    <t>WHE1148_G02_N04ZS</t>
  </si>
  <si>
    <t>Bradi4g38710.1</t>
  </si>
  <si>
    <t>Sb02g012400.1</t>
  </si>
  <si>
    <t>Sb02g012460.1</t>
  </si>
  <si>
    <t>Sb02g012480.1</t>
  </si>
  <si>
    <t>Bradi4g38740.1</t>
  </si>
  <si>
    <t>Bradi4g38980.1</t>
  </si>
  <si>
    <t>Bradi4g39277.1</t>
  </si>
  <si>
    <t>Bradi4g39380.1</t>
  </si>
  <si>
    <t>Bradi4g39510.1</t>
  </si>
  <si>
    <t>Bradi4g39530.1</t>
  </si>
  <si>
    <t>Bradi4g39590.1</t>
  </si>
  <si>
    <t>Bradi4g39680.1</t>
  </si>
  <si>
    <t>Bradi4g39730.1</t>
  </si>
  <si>
    <t>Bradi4g39980.1</t>
  </si>
  <si>
    <t>Bradi4g40057.1</t>
  </si>
  <si>
    <t>Bradi4g40220.1</t>
  </si>
  <si>
    <t>Bradi4g40720.1</t>
  </si>
  <si>
    <t>Bradi4g40727.1</t>
  </si>
  <si>
    <t>Bradi4g40900.1</t>
  </si>
  <si>
    <t>Bradi4g41000.1</t>
  </si>
  <si>
    <t>Bradi4g41210.1</t>
  </si>
  <si>
    <t>Bradi4g41440.1</t>
  </si>
  <si>
    <t>Os09g0397400</t>
  </si>
  <si>
    <t>Sb02g024150.1</t>
  </si>
  <si>
    <t>Bradi4g41470.1</t>
  </si>
  <si>
    <t>Bradi4g41490.1</t>
  </si>
  <si>
    <t>Bradi4g41520.1</t>
  </si>
  <si>
    <t>WHE3003_D07_H13ZS</t>
  </si>
  <si>
    <t>Bradi4g41590.2</t>
  </si>
  <si>
    <t>Bradi4g41717.1</t>
  </si>
  <si>
    <t>Bradi4g41777.2</t>
  </si>
  <si>
    <t>WHE1124_G08_N16ZT</t>
  </si>
  <si>
    <t>Bradi4g41790.1</t>
  </si>
  <si>
    <t>Sb08g004010.1</t>
  </si>
  <si>
    <t>Bradi4g41820.1</t>
  </si>
  <si>
    <t>Sb08g004000.1</t>
  </si>
  <si>
    <t>WHE4106_F01_K02ZS</t>
  </si>
  <si>
    <t>Sb08g003990.1</t>
  </si>
  <si>
    <t>WHE0940_H04_P08ZS</t>
  </si>
  <si>
    <t>Bradi4g41850.1</t>
  </si>
  <si>
    <t>WHE2823_G05_N09ZS</t>
  </si>
  <si>
    <t>Sb08g003963.1</t>
  </si>
  <si>
    <t>Bradi4g41870.1</t>
  </si>
  <si>
    <t>Sb08g003960.1</t>
  </si>
  <si>
    <t>Bradi4g41890.1</t>
  </si>
  <si>
    <t>Bradi4g41910.1</t>
  </si>
  <si>
    <t>Bradi4g41925.1</t>
  </si>
  <si>
    <t>Sb08g003930.1</t>
  </si>
  <si>
    <t>Sb08g003920.1</t>
  </si>
  <si>
    <t>Sb08g003890.1</t>
  </si>
  <si>
    <t>Bradi4g41950.1</t>
  </si>
  <si>
    <t>Sb08g003830.1</t>
  </si>
  <si>
    <t>Bradi4g41970.2</t>
  </si>
  <si>
    <t>Sb08g003770.1</t>
  </si>
  <si>
    <t>Sb08g003730.1</t>
  </si>
  <si>
    <t>Bradi4g42050.1</t>
  </si>
  <si>
    <t>Sb08g003670.1</t>
  </si>
  <si>
    <t>Bradi4g42070.1</t>
  </si>
  <si>
    <t>Sb08g003640.1</t>
  </si>
  <si>
    <t>Bradi4g42110.1</t>
  </si>
  <si>
    <t>Sb08g003590.1</t>
  </si>
  <si>
    <t>Bradi4g42120.1</t>
  </si>
  <si>
    <t>Bradi4g42150.1</t>
  </si>
  <si>
    <t>Bradi4g42160.1</t>
  </si>
  <si>
    <t>Sb08g003540.1</t>
  </si>
  <si>
    <t>Sb08g003510.1</t>
  </si>
  <si>
    <t>Bradi4g42180.1</t>
  </si>
  <si>
    <t>Bradi4g42210.1</t>
  </si>
  <si>
    <t>Bradi4g42217.1</t>
  </si>
  <si>
    <t>Bradi4g42230.1</t>
  </si>
  <si>
    <t>Bradi4g42307.1</t>
  </si>
  <si>
    <t>Sb08g003250.1</t>
  </si>
  <si>
    <t>Bradi4g42330.1</t>
  </si>
  <si>
    <t>Sb08g003240.1</t>
  </si>
  <si>
    <t>Bradi4g42337.1</t>
  </si>
  <si>
    <t>Sb08g003220.1</t>
  </si>
  <si>
    <t>Bradi4g42400.1</t>
  </si>
  <si>
    <t>Sb08g003210.1</t>
  </si>
  <si>
    <t>Bradi4g42500.1</t>
  </si>
  <si>
    <t>Sb08g003190.1</t>
  </si>
  <si>
    <t>Bradi4g42517.1</t>
  </si>
  <si>
    <t>Bradi4g42530.1</t>
  </si>
  <si>
    <t>Bradi4g42560.1</t>
  </si>
  <si>
    <t>Sb08g003040.1</t>
  </si>
  <si>
    <t>Bradi4g42740.1</t>
  </si>
  <si>
    <t>Bradi4g42760.1</t>
  </si>
  <si>
    <t>Bradi4g42770.1</t>
  </si>
  <si>
    <t>Bradi4g42780.1</t>
  </si>
  <si>
    <t>Bradi4g42810.1</t>
  </si>
  <si>
    <t>Sb08g002920.1</t>
  </si>
  <si>
    <t>Sb08g002910.1</t>
  </si>
  <si>
    <t>Sb08g002900.1</t>
  </si>
  <si>
    <t>Sb08g002890.1</t>
  </si>
  <si>
    <t>Bradi4g42817.1</t>
  </si>
  <si>
    <t>Sb08g002880.1</t>
  </si>
  <si>
    <t>WHE0614_A12_A24ZA</t>
  </si>
  <si>
    <t>Bradi4g42836.1</t>
  </si>
  <si>
    <t>WHE0975_H08_O15ZS</t>
  </si>
  <si>
    <t>Bradi4g42842.1</t>
  </si>
  <si>
    <t>Bradi4g42860.1</t>
  </si>
  <si>
    <t>Bradi4g42880.1</t>
  </si>
  <si>
    <t>Bradi4g42890.1</t>
  </si>
  <si>
    <t>Sb08g002850.1</t>
  </si>
  <si>
    <t>Bradi4g42940.1</t>
  </si>
  <si>
    <t>Bradi4g42950.1</t>
  </si>
  <si>
    <t>Sb08g001010.1</t>
  </si>
  <si>
    <t>Bradi4g42957.1</t>
  </si>
  <si>
    <t>Sb08g001020.1</t>
  </si>
  <si>
    <t>Bradi4g42980.1</t>
  </si>
  <si>
    <t>WHE2258_B06_D12ZE</t>
  </si>
  <si>
    <t>Bradi4g42987.1</t>
  </si>
  <si>
    <t>Bradi4g43030.1</t>
  </si>
  <si>
    <t>Sb08g001110.1</t>
  </si>
  <si>
    <t>Sb08g001130.1</t>
  </si>
  <si>
    <t>Bradi4g43037.1</t>
  </si>
  <si>
    <t>Bradi4g43070.1</t>
  </si>
  <si>
    <t>Bradi4g43080.1</t>
  </si>
  <si>
    <t>Bradi4g43090.1</t>
  </si>
  <si>
    <t>Bradi4g43110.1</t>
  </si>
  <si>
    <t>Bradi4g43130.1</t>
  </si>
  <si>
    <t>Bradi4g43137.1</t>
  </si>
  <si>
    <t>Sb08g001160.1</t>
  </si>
  <si>
    <t>Bradi4g43150.1</t>
  </si>
  <si>
    <t>Sb08g001180.1</t>
  </si>
  <si>
    <t>Bradi4g43220.1</t>
  </si>
  <si>
    <t>Bradi4g43230.1</t>
  </si>
  <si>
    <t>Bradi4g43250.2</t>
  </si>
  <si>
    <t>Bradi4g43257.1</t>
  </si>
  <si>
    <t>Bradi4g43280.1</t>
  </si>
  <si>
    <t>Bradi4g43290.1</t>
  </si>
  <si>
    <t>Bradi4g43300.1</t>
  </si>
  <si>
    <t>Sb08g001260.1</t>
  </si>
  <si>
    <t>Bradi4g43310.1</t>
  </si>
  <si>
    <t>Sb08g001270.1</t>
  </si>
  <si>
    <t>Bradi4g43390.1</t>
  </si>
  <si>
    <t>Bradi4g43400.1</t>
  </si>
  <si>
    <t>Bradi4g43490.5</t>
  </si>
  <si>
    <t>Bradi4g43500.1</t>
  </si>
  <si>
    <t>Bradi4g43510.1</t>
  </si>
  <si>
    <t>Bradi4g43517.3</t>
  </si>
  <si>
    <t>Bradi4g43547.1</t>
  </si>
  <si>
    <t>Bradi4g43570.1</t>
  </si>
  <si>
    <t>Bradi4g43580.1</t>
  </si>
  <si>
    <t>Bradi4g43590.1</t>
  </si>
  <si>
    <t>Sb08g001410.1</t>
  </si>
  <si>
    <t>Sb08g001420.1</t>
  </si>
  <si>
    <t>Bradi4g43630.1</t>
  </si>
  <si>
    <t>Bradi4g43640.1</t>
  </si>
  <si>
    <t>Sb08g001480.1</t>
  </si>
  <si>
    <t>WHE612_H08_P16ZA</t>
  </si>
  <si>
    <t>Bradi4g43650.1</t>
  </si>
  <si>
    <t>Sb08g001470.1</t>
  </si>
  <si>
    <t>Bradi4g43660.1</t>
  </si>
  <si>
    <t>Sb08g001460.1</t>
  </si>
  <si>
    <t>Bradi4g43670.1</t>
  </si>
  <si>
    <t>WHE0810_A09_A18ZT</t>
  </si>
  <si>
    <t>Bradi4g43680.2</t>
  </si>
  <si>
    <t>Bradi4g43685.1</t>
  </si>
  <si>
    <t>Bradi4g43690.1</t>
  </si>
  <si>
    <t>Bradi4g43700.1</t>
  </si>
  <si>
    <t>Sb08g001495.1</t>
  </si>
  <si>
    <t>Sb08g001500.1</t>
  </si>
  <si>
    <t>Sb08g001540.1</t>
  </si>
  <si>
    <t>Bradi4g43710.1</t>
  </si>
  <si>
    <t>Bradi4g43717.1</t>
  </si>
  <si>
    <t>Sb08g001570.1</t>
  </si>
  <si>
    <t>Bradi4g43730.1</t>
  </si>
  <si>
    <t>Bradi4g43750.1</t>
  </si>
  <si>
    <t>Sb08g001590.1</t>
  </si>
  <si>
    <t>Bradi4g43760.1</t>
  </si>
  <si>
    <t>Bradi4g43780.1</t>
  </si>
  <si>
    <t>Sb08g001600.1</t>
  </si>
  <si>
    <t>Bradi4g43810.1</t>
  </si>
  <si>
    <t>Sb08g001620.1</t>
  </si>
  <si>
    <t>Sb08g001630.1</t>
  </si>
  <si>
    <t>Bradi4g43827.1</t>
  </si>
  <si>
    <t>Bradi4g43850.1</t>
  </si>
  <si>
    <t>Bradi4g43870.1</t>
  </si>
  <si>
    <t>Bradi4g43877.1</t>
  </si>
  <si>
    <t>Bradi4g43900.1</t>
  </si>
  <si>
    <t>Sb08g001652.1</t>
  </si>
  <si>
    <t>Sb08g001710.1</t>
  </si>
  <si>
    <t>Bradi4g43920.1</t>
  </si>
  <si>
    <t>Sb08g001720.1</t>
  </si>
  <si>
    <t>Bradi4g43930.1</t>
  </si>
  <si>
    <t>Sb08g001730.1</t>
  </si>
  <si>
    <t>Bradi4g43937.1</t>
  </si>
  <si>
    <t>Bradi4g43950.1</t>
  </si>
  <si>
    <t>Sb08g001810.1</t>
  </si>
  <si>
    <t>Sb08g001860.1</t>
  </si>
  <si>
    <t>Sb08g001900.1</t>
  </si>
  <si>
    <t>Bradi4g43990.1</t>
  </si>
  <si>
    <t>Sb08g001990.1</t>
  </si>
  <si>
    <t>Bradi4g44070.1</t>
  </si>
  <si>
    <t>Sb08g002010.1</t>
  </si>
  <si>
    <t>Sb08g002020.1</t>
  </si>
  <si>
    <t>Sb08g002025.1</t>
  </si>
  <si>
    <t>Bradi4g44077.1</t>
  </si>
  <si>
    <t>Bradi4g44130.1</t>
  </si>
  <si>
    <t>Sb08g002100.1</t>
  </si>
  <si>
    <t>Bradi4g44190.1</t>
  </si>
  <si>
    <t>Sb08g002160.1</t>
  </si>
  <si>
    <t>Sb08g002200.1</t>
  </si>
  <si>
    <t>Sb08g002240.1</t>
  </si>
  <si>
    <t>Bradi4g44240.1</t>
  </si>
  <si>
    <t>Bradi4g44270.1</t>
  </si>
  <si>
    <t>Bradi4g44277.1</t>
  </si>
  <si>
    <t>Bradi4g44300.1</t>
  </si>
  <si>
    <t>Sb08g002250.1</t>
  </si>
  <si>
    <t>Bradi4g44320.1</t>
  </si>
  <si>
    <t>Sb08g002310.1</t>
  </si>
  <si>
    <t>Sb08g002510.1</t>
  </si>
  <si>
    <t>Sb08g002520.1</t>
  </si>
  <si>
    <t>Sb08g002530.1</t>
  </si>
  <si>
    <t>Bradi4g44336.1</t>
  </si>
  <si>
    <t>Bradi4g44380.1</t>
  </si>
  <si>
    <t>WHE1759-1762_L01_L01ZS</t>
  </si>
  <si>
    <t>Bradi4g44390.1</t>
  </si>
  <si>
    <t>Sb08g002650.1</t>
  </si>
  <si>
    <t>Sb08g002655.1</t>
  </si>
  <si>
    <t>Bradi4g44400.1</t>
  </si>
  <si>
    <t>Sb08g002660.1</t>
  </si>
  <si>
    <t>Bradi4g44420.1</t>
  </si>
  <si>
    <t>Bradi4g44427.1</t>
  </si>
  <si>
    <t>Bradi4g44460.1</t>
  </si>
  <si>
    <t>Sb08g002750.1</t>
  </si>
  <si>
    <t>Bradi4g44490.1</t>
  </si>
  <si>
    <t>Sb08g002770.1</t>
  </si>
  <si>
    <t>Sb08g002800.1</t>
  </si>
  <si>
    <t>Bradi4g44500.1</t>
  </si>
  <si>
    <t>Bradi4g44530.1</t>
  </si>
  <si>
    <t>Bradi4g44540.1</t>
  </si>
  <si>
    <t>Bradi4g44550.2</t>
  </si>
  <si>
    <t>Bradi4g44660.1</t>
  </si>
  <si>
    <t>Sb08g000945.1</t>
  </si>
  <si>
    <t>Sb08g000920.1</t>
  </si>
  <si>
    <t>Bradi4g44667.2</t>
  </si>
  <si>
    <t>Bradi4g44680.1</t>
  </si>
  <si>
    <t>Bradi4g44707.1</t>
  </si>
  <si>
    <t>Bradi4g44720.1</t>
  </si>
  <si>
    <t>Bradi4g44760.1</t>
  </si>
  <si>
    <t>Sb08g000800.1</t>
  </si>
  <si>
    <t>Bradi4g44780.1</t>
  </si>
  <si>
    <t>Sb08g000780.1</t>
  </si>
  <si>
    <t>Bradi4g44790.1</t>
  </si>
  <si>
    <t>Bradi4g44810.1</t>
  </si>
  <si>
    <t>Bradi4g44820.1</t>
  </si>
  <si>
    <t>Sb08g000760.1</t>
  </si>
  <si>
    <t>Sb08g000655.1</t>
  </si>
  <si>
    <t>Sb08g000515.1</t>
  </si>
  <si>
    <t>Sb08g000490.1</t>
  </si>
  <si>
    <t>Bradi4g44826.1</t>
  </si>
  <si>
    <t>Bradi4g44838.2</t>
  </si>
  <si>
    <t>Bradi4g44844.1</t>
  </si>
  <si>
    <t>Bradi4g44860.1</t>
  </si>
  <si>
    <t>Bradi4g44870.2</t>
  </si>
  <si>
    <t>Bradi4g44880.1</t>
  </si>
  <si>
    <t>Bradi4g44890.1</t>
  </si>
  <si>
    <t>Bradi4g44920.1</t>
  </si>
  <si>
    <t>Bradi4g44950.1</t>
  </si>
  <si>
    <t>Bradi4g44960.1</t>
  </si>
  <si>
    <t>Bradi4g44977.1</t>
  </si>
  <si>
    <t>Bradi4g44997.2</t>
  </si>
  <si>
    <t>WHE3354_F01_L02ZS</t>
  </si>
  <si>
    <t>Bradi4g45010.1</t>
  </si>
  <si>
    <t>Bradi4g45030.1</t>
  </si>
  <si>
    <t>Bradi4g45037.1</t>
  </si>
  <si>
    <t>Bradi4g45050.1</t>
  </si>
  <si>
    <t>Bradi4g45080.1</t>
  </si>
  <si>
    <t>Sb08g000380.1</t>
  </si>
  <si>
    <t>Bradi4g45160.1</t>
  </si>
  <si>
    <t>Bradi4g45180.1</t>
  </si>
  <si>
    <t>Sb08g000360.1</t>
  </si>
  <si>
    <t>Bradi4g45190.1</t>
  </si>
  <si>
    <t>Sb08g000350.1</t>
  </si>
  <si>
    <t>Sb08g000310.1</t>
  </si>
  <si>
    <t>Sb08g000300.1</t>
  </si>
  <si>
    <t>Sb08g000260.1</t>
  </si>
  <si>
    <t>Sb08g000250.1</t>
  </si>
  <si>
    <t>Sb08g000206.1</t>
  </si>
  <si>
    <t>Sb08g000200.1</t>
  </si>
  <si>
    <t>Bradi4g45200.1</t>
  </si>
  <si>
    <t>Bradi4g45210.1</t>
  </si>
  <si>
    <t>Bradi4g45227.1</t>
  </si>
  <si>
    <t>Bradi4g45240.1</t>
  </si>
  <si>
    <t>Bradi4g34680.1</t>
  </si>
  <si>
    <t>Os09g0507200</t>
  </si>
  <si>
    <t>Sb02g029310.1</t>
  </si>
  <si>
    <t>Bradi4g34690.1</t>
  </si>
  <si>
    <t>Os09g0507300</t>
  </si>
  <si>
    <t>Bradi4g34710.1</t>
  </si>
  <si>
    <t>Bradi4g34730.1</t>
  </si>
  <si>
    <t>Bradi4g34737.1</t>
  </si>
  <si>
    <t>Sb02g029380.1</t>
  </si>
  <si>
    <t>Bradi4g34760.1</t>
  </si>
  <si>
    <t>Sb02g029410.1</t>
  </si>
  <si>
    <t>Bradi4g34780.1</t>
  </si>
  <si>
    <t>Sb02g029430.1</t>
  </si>
  <si>
    <t>Os09g0507900</t>
  </si>
  <si>
    <t>Bradi4g34790.1</t>
  </si>
  <si>
    <t>Os09g0508300</t>
  </si>
  <si>
    <t>Sb02g029440.1</t>
  </si>
  <si>
    <t>Bradi4g34810.1</t>
  </si>
  <si>
    <t>Os09g0509200</t>
  </si>
  <si>
    <t>Bradi4g34820.2</t>
  </si>
  <si>
    <t>Os09g0509300</t>
  </si>
  <si>
    <t>Sb02g029480.1</t>
  </si>
  <si>
    <t>Bradi4g34840.1</t>
  </si>
  <si>
    <t>Bradi4g34846.1</t>
  </si>
  <si>
    <t>Os09g0509500</t>
  </si>
  <si>
    <t>Sb02g029500.1</t>
  </si>
  <si>
    <t>Bradi4g34860.1</t>
  </si>
  <si>
    <t>Os09g0510200</t>
  </si>
  <si>
    <t>Sb02g029520.1</t>
  </si>
  <si>
    <t>Sb02g029530.1</t>
  </si>
  <si>
    <t>WHE2491_D04_G07ZS</t>
  </si>
  <si>
    <t>Bradi4g34870.1</t>
  </si>
  <si>
    <t>Os09g0510500</t>
  </si>
  <si>
    <t>Bradi4g34880.1</t>
  </si>
  <si>
    <t>Os09g0510700</t>
  </si>
  <si>
    <t>Sb02g029540.1</t>
  </si>
  <si>
    <t>Bradi4g34900.1</t>
  </si>
  <si>
    <t>Bradi4g34910.1</t>
  </si>
  <si>
    <t>Os09g0511200</t>
  </si>
  <si>
    <t>Sb02g029600.1</t>
  </si>
  <si>
    <t>Sb02g029620.1</t>
  </si>
  <si>
    <t>Bradi4g34927.1</t>
  </si>
  <si>
    <t>Os09g0511600</t>
  </si>
  <si>
    <t>Sb02g029640.1</t>
  </si>
  <si>
    <t>Os09g0511700</t>
  </si>
  <si>
    <t>Bradi4g34940.1</t>
  </si>
  <si>
    <t>Os09g0511900</t>
  </si>
  <si>
    <t>Bradi4g34950.1</t>
  </si>
  <si>
    <t>Bradi4g34960.1</t>
  </si>
  <si>
    <t>Os09g0512700</t>
  </si>
  <si>
    <t>Sb02g029650.1</t>
  </si>
  <si>
    <t>Bradi4g34980.1</t>
  </si>
  <si>
    <t>Os09g0512900</t>
  </si>
  <si>
    <t>Sb02g029670.1</t>
  </si>
  <si>
    <t>Sb02g029690.1</t>
  </si>
  <si>
    <t>Bradi4g35000.1</t>
  </si>
  <si>
    <t>Os09g0513100</t>
  </si>
  <si>
    <t>Sb02g029710.1</t>
  </si>
  <si>
    <t>Os09g0513200</t>
  </si>
  <si>
    <t>Os09g0513300</t>
  </si>
  <si>
    <t>Bradi4g35020.1</t>
  </si>
  <si>
    <t>Bradi4g35030.1</t>
  </si>
  <si>
    <t>Bradi4g35040.1</t>
  </si>
  <si>
    <t>Sb02g029725.1</t>
  </si>
  <si>
    <t>Bradi4g35050.1</t>
  </si>
  <si>
    <t>Sb02g029730.1</t>
  </si>
  <si>
    <t>WHE1116_B07_D14ZS</t>
  </si>
  <si>
    <t>Bradi4g35060.1</t>
  </si>
  <si>
    <t>Os09g0513700</t>
  </si>
  <si>
    <t>Sb02g029740.1</t>
  </si>
  <si>
    <t>Os09g0513800</t>
  </si>
  <si>
    <t>Bradi4g35080.1</t>
  </si>
  <si>
    <t>Bradi4g35087.1</t>
  </si>
  <si>
    <t>Os09g0514100</t>
  </si>
  <si>
    <t>Sb02g029750.1</t>
  </si>
  <si>
    <t>Os09g0514200</t>
  </si>
  <si>
    <t>Bradi4g35110.2</t>
  </si>
  <si>
    <t>Os09g0514300</t>
  </si>
  <si>
    <t>Bradi4g36160.1</t>
  </si>
  <si>
    <t>Os09g0533400</t>
  </si>
  <si>
    <t>Sb02g030960.1</t>
  </si>
  <si>
    <t>Bradi4g36180.1</t>
  </si>
  <si>
    <t>Os09g0533300</t>
  </si>
  <si>
    <t>Sb02g030940.1</t>
  </si>
  <si>
    <t>Bradi4g36200.1</t>
  </si>
  <si>
    <t>Os09g0533100</t>
  </si>
  <si>
    <t>Sb02g030920.1</t>
  </si>
  <si>
    <t>Bradi4g36220.2</t>
  </si>
  <si>
    <t>Os09g0532700</t>
  </si>
  <si>
    <t>Sb02g030890.1</t>
  </si>
  <si>
    <t>Sb02g030980.1</t>
  </si>
  <si>
    <t>Bradi4g36240.1</t>
  </si>
  <si>
    <t>Os09g0533900</t>
  </si>
  <si>
    <t>Sb02g030990.1</t>
  </si>
  <si>
    <t>Bradi4g36250.1</t>
  </si>
  <si>
    <t>Os09g0534000</t>
  </si>
  <si>
    <t>Sb02g031000.1</t>
  </si>
  <si>
    <t>Os09g0534200</t>
  </si>
  <si>
    <t>WHE2905_B08_C15ZS</t>
  </si>
  <si>
    <t>Os09g0534600</t>
  </si>
  <si>
    <t>Sb02g031010.1</t>
  </si>
  <si>
    <t>Bradi4g36290.1</t>
  </si>
  <si>
    <t>Os09g0534800</t>
  </si>
  <si>
    <t>Sb02g031020.1</t>
  </si>
  <si>
    <t>Bradi4g36320.1</t>
  </si>
  <si>
    <t>Os09g0535100</t>
  </si>
  <si>
    <t>Sb02g031050.1</t>
  </si>
  <si>
    <t>Bradi4g36330.2</t>
  </si>
  <si>
    <t>Os09g0535300</t>
  </si>
  <si>
    <t>Sb02g031060.1</t>
  </si>
  <si>
    <t>Bradi4g36380.1</t>
  </si>
  <si>
    <t>Os09g0536000</t>
  </si>
  <si>
    <t>Sb02g031100.1</t>
  </si>
  <si>
    <t>Bradi4g36390.1</t>
  </si>
  <si>
    <t>Os09g0536200</t>
  </si>
  <si>
    <t>Sb02g031110.1</t>
  </si>
  <si>
    <t>Os09g0536700</t>
  </si>
  <si>
    <t>Bradi4g36430.1</t>
  </si>
  <si>
    <t>Os09g0537600</t>
  </si>
  <si>
    <t>Sb02g031150.1</t>
  </si>
  <si>
    <t>Bradi4g36450.1</t>
  </si>
  <si>
    <t>Bradi4g36460.1</t>
  </si>
  <si>
    <t>Os09g0538400</t>
  </si>
  <si>
    <t>Sb02g031190.1</t>
  </si>
  <si>
    <t>Bradi4g36470.1</t>
  </si>
  <si>
    <t>Os09g0538500</t>
  </si>
  <si>
    <t>Sb02g031200.1</t>
  </si>
  <si>
    <t>Bradi4g36477.1</t>
  </si>
  <si>
    <t>Os09g0538750</t>
  </si>
  <si>
    <t>Sb02g031210.1</t>
  </si>
  <si>
    <t>Bradi4g36490.2</t>
  </si>
  <si>
    <t>Os09g0538800</t>
  </si>
  <si>
    <t>Sb02g031220.1</t>
  </si>
  <si>
    <t>Bradi4g36507.1</t>
  </si>
  <si>
    <t>Os09g0539100</t>
  </si>
  <si>
    <t>Sb02g031240.1</t>
  </si>
  <si>
    <t>Os09g0539200</t>
  </si>
  <si>
    <t>Os09g0539500</t>
  </si>
  <si>
    <t>Bradi4g36517.1</t>
  </si>
  <si>
    <t>Sb02g031260.1</t>
  </si>
  <si>
    <t>Bradi4g36530.1</t>
  </si>
  <si>
    <t>Sb02g031270.1</t>
  </si>
  <si>
    <t>Sb02g031320.1</t>
  </si>
  <si>
    <t>WHE2823_G09_N17ZS</t>
  </si>
  <si>
    <t>Bradi4g36580.1</t>
  </si>
  <si>
    <t>Os09g0540600</t>
  </si>
  <si>
    <t>Sb02g031330.1</t>
  </si>
  <si>
    <t>WHE0939_C10_F19ZS</t>
  </si>
  <si>
    <t>Bradi4g36594.3</t>
  </si>
  <si>
    <t>Sb02g031380.1</t>
  </si>
  <si>
    <t>Bradi4g36620.1</t>
  </si>
  <si>
    <t>Bradi4g36640.1</t>
  </si>
  <si>
    <t>Bradi4g36650.1</t>
  </si>
  <si>
    <t>Os09g0541500</t>
  </si>
  <si>
    <t>Sb02g031420.1</t>
  </si>
  <si>
    <t>Bradi4g35557.1</t>
  </si>
  <si>
    <t>Sb02g030290.1</t>
  </si>
  <si>
    <t>Os09g0525300</t>
  </si>
  <si>
    <t>Sb02g030400.1</t>
  </si>
  <si>
    <t>Bradi4g35710.1</t>
  </si>
  <si>
    <t>Os09g0525400</t>
  </si>
  <si>
    <t>Bradi4g35720.1</t>
  </si>
  <si>
    <t>Sb02g030430.1</t>
  </si>
  <si>
    <t>Bradi4g35730.1</t>
  </si>
  <si>
    <t>Sb02g030440.1</t>
  </si>
  <si>
    <t>Bradi4g35740.1</t>
  </si>
  <si>
    <t>Os09g0525900</t>
  </si>
  <si>
    <t>Sb02g030450.1</t>
  </si>
  <si>
    <t>Sb02g030470.1</t>
  </si>
  <si>
    <t>Bradi4g35790.1</t>
  </si>
  <si>
    <t>Os09g0526700</t>
  </si>
  <si>
    <t>Sb02g030500.1</t>
  </si>
  <si>
    <t>Bradi4g35800.1</t>
  </si>
  <si>
    <t>Os09g0526800</t>
  </si>
  <si>
    <t>Sb02g030510.1</t>
  </si>
  <si>
    <t>Bradi4g35810.2</t>
  </si>
  <si>
    <t>Os09g0530000</t>
  </si>
  <si>
    <t>Sb02g030550.1</t>
  </si>
  <si>
    <t>Bradi4g35820.1</t>
  </si>
  <si>
    <t>Os09g0529900</t>
  </si>
  <si>
    <t>Sb02g030560.1</t>
  </si>
  <si>
    <t>Bradi4g35830.1</t>
  </si>
  <si>
    <t>Os09g0529700</t>
  </si>
  <si>
    <t>Sb02g030570.1</t>
  </si>
  <si>
    <t>Bradi4g35840.1</t>
  </si>
  <si>
    <t>Os09g0529400</t>
  </si>
  <si>
    <t>Sb02g030580.1</t>
  </si>
  <si>
    <t>Bradi4g35850.1</t>
  </si>
  <si>
    <t>Sb02g030590.1</t>
  </si>
  <si>
    <t>Bradi4g35867.1</t>
  </si>
  <si>
    <t>Os09g0529100</t>
  </si>
  <si>
    <t>Sb02g030620.1</t>
  </si>
  <si>
    <t>Bradi4g35880.2</t>
  </si>
  <si>
    <t>Os09g0528800</t>
  </si>
  <si>
    <t>Sb02g030630.1</t>
  </si>
  <si>
    <t>Bradi4g35900.1</t>
  </si>
  <si>
    <t>Os09g0528300</t>
  </si>
  <si>
    <t>Sb02g030650.1</t>
  </si>
  <si>
    <t>Bradi4g35930.1</t>
  </si>
  <si>
    <t>Os09g0528000</t>
  </si>
  <si>
    <t>Sb02g030680.1</t>
  </si>
  <si>
    <t>Bradi4g35940.1</t>
  </si>
  <si>
    <t>Sb02g030690.1</t>
  </si>
  <si>
    <t>Bradi4g35960.1</t>
  </si>
  <si>
    <t>Os09g0527700</t>
  </si>
  <si>
    <t>Sb02g030700.1</t>
  </si>
  <si>
    <t>Bradi4g35970.1</t>
  </si>
  <si>
    <t>Os09g0530200</t>
  </si>
  <si>
    <t>Sb02g030710.1</t>
  </si>
  <si>
    <t>Sb02g030720.1</t>
  </si>
  <si>
    <t>Bradi4g35977.1</t>
  </si>
  <si>
    <t>Sb02g030730.1</t>
  </si>
  <si>
    <t>Bradi4g35990.1</t>
  </si>
  <si>
    <t>Os09g0530700</t>
  </si>
  <si>
    <t>Sb02g030750.1</t>
  </si>
  <si>
    <t>Bradi4g36000.1</t>
  </si>
  <si>
    <t>Os09g0530800</t>
  </si>
  <si>
    <t>Sb02g030760.1</t>
  </si>
  <si>
    <t>Bradi4g36020.1</t>
  </si>
  <si>
    <t>Os09g0531200</t>
  </si>
  <si>
    <t>Bradi4g36045.1</t>
  </si>
  <si>
    <t>Bradi4g36050.1</t>
  </si>
  <si>
    <t>Os09g0531900</t>
  </si>
  <si>
    <t>Sb02g030820.1</t>
  </si>
  <si>
    <t>Bradi4g36077.1</t>
  </si>
  <si>
    <t>Os09g0532400</t>
  </si>
  <si>
    <t>Bradi4g36090.1</t>
  </si>
  <si>
    <t>Bradi4g36127.1</t>
  </si>
  <si>
    <t>Os09g0532800</t>
  </si>
  <si>
    <t>Sb02g030880.1</t>
  </si>
  <si>
    <t>Bradi4g36137.1</t>
  </si>
  <si>
    <t>Os09g0533600</t>
  </si>
  <si>
    <t>Bradi4g36972.1</t>
  </si>
  <si>
    <t>Sb02g031750.1</t>
  </si>
  <si>
    <t>Bradi4g36974.1</t>
  </si>
  <si>
    <t>Bradi4g36979.1</t>
  </si>
  <si>
    <t>Os09g0545700</t>
  </si>
  <si>
    <t>Bradi4g36990.1</t>
  </si>
  <si>
    <t>Os09g0546100</t>
  </si>
  <si>
    <t>Os09g0546300</t>
  </si>
  <si>
    <t>Bradi4g37002.1</t>
  </si>
  <si>
    <t>Bradi4g37010.1</t>
  </si>
  <si>
    <t>Bradi4g37020.1</t>
  </si>
  <si>
    <t>Bradi4g36680.1</t>
  </si>
  <si>
    <t>Bradi4g36690.1</t>
  </si>
  <si>
    <t>Os09g0541700</t>
  </si>
  <si>
    <t>Sb02g031440.1</t>
  </si>
  <si>
    <t>Bradi4g36700.1</t>
  </si>
  <si>
    <t>Os09g0541900</t>
  </si>
  <si>
    <t>Bradi4g36720.1</t>
  </si>
  <si>
    <t>Os09g0542100</t>
  </si>
  <si>
    <t>Sb02g031460.1</t>
  </si>
  <si>
    <t>Bradi4g36730.1</t>
  </si>
  <si>
    <t>Os09g0542200</t>
  </si>
  <si>
    <t>Sb02g031470.1</t>
  </si>
  <si>
    <t>Bradi4g36750.1</t>
  </si>
  <si>
    <t>Os09g0542500</t>
  </si>
  <si>
    <t>Sb02g031490.1</t>
  </si>
  <si>
    <t>Bradi4g36770.1</t>
  </si>
  <si>
    <t>Bradi4g36780.1</t>
  </si>
  <si>
    <t>Os09g0542800</t>
  </si>
  <si>
    <t>Sb02g031520.1</t>
  </si>
  <si>
    <t>Bradi4g36800.1</t>
  </si>
  <si>
    <t>Os09g0543100</t>
  </si>
  <si>
    <t>Sb02g031540.1</t>
  </si>
  <si>
    <t>Bradi4g36820.1</t>
  </si>
  <si>
    <t>Bradi4g36830.1</t>
  </si>
  <si>
    <t>Os09g0543900</t>
  </si>
  <si>
    <t>Os09g0544000</t>
  </si>
  <si>
    <t>Bradi4g36850.1</t>
  </si>
  <si>
    <t>Sb02g031580.1</t>
  </si>
  <si>
    <t>Bradi4g36880.1</t>
  </si>
  <si>
    <t>Sb02g031600.1</t>
  </si>
  <si>
    <t>Bradi4g36890.1</t>
  </si>
  <si>
    <t>Os09g0544400</t>
  </si>
  <si>
    <t>Sb02g031610.1</t>
  </si>
  <si>
    <t>Bradi4g36920.1</t>
  </si>
  <si>
    <t>Os09g0544900</t>
  </si>
  <si>
    <t>Sb02g031670.1</t>
  </si>
  <si>
    <t>Sb02g031680.1</t>
  </si>
  <si>
    <t>Bradi4g36945.1</t>
  </si>
  <si>
    <t>Os09g0545280</t>
  </si>
  <si>
    <t>Sb02g031700.1</t>
  </si>
  <si>
    <t>Sb02g031710.1</t>
  </si>
  <si>
    <t>Os09g0545400</t>
  </si>
  <si>
    <t>Os09g0546500</t>
  </si>
  <si>
    <t>Os09g0546800</t>
  </si>
  <si>
    <t>Os09g0546900</t>
  </si>
  <si>
    <t>Sb02g031780.1</t>
  </si>
  <si>
    <t>Sb02g031820.1</t>
  </si>
  <si>
    <t>Sb02g031840.1</t>
  </si>
  <si>
    <t>Bradi4g36950.1</t>
  </si>
  <si>
    <t>Os09g0547000</t>
  </si>
  <si>
    <t>Os09g0547100</t>
  </si>
  <si>
    <t>Os09g0547200</t>
  </si>
  <si>
    <t>Bradi4g36955.1</t>
  </si>
  <si>
    <t>65.6</t>
  </si>
  <si>
    <t>Sb02g031790.1</t>
  </si>
  <si>
    <t>Bradi4g37040.1</t>
  </si>
  <si>
    <t>Os09g0547300</t>
  </si>
  <si>
    <t>Sb02g031860.1</t>
  </si>
  <si>
    <t>Bradi4g37052.1</t>
  </si>
  <si>
    <t>WHE0280_E02_I04ZS</t>
  </si>
  <si>
    <t>Bradi4g37070.1</t>
  </si>
  <si>
    <t>Os09g0547500</t>
  </si>
  <si>
    <t>Sb02g031870.1</t>
  </si>
  <si>
    <t>Bradi4g37080.1</t>
  </si>
  <si>
    <t>Sb02g031900.1</t>
  </si>
  <si>
    <t>Bradi4g37097.1</t>
  </si>
  <si>
    <t>Sb02g031920.1</t>
  </si>
  <si>
    <t>Bradi4g37110.1</t>
  </si>
  <si>
    <t>Os09g0548400</t>
  </si>
  <si>
    <t>Sb02g031940.1</t>
  </si>
  <si>
    <t>Os09g0548700</t>
  </si>
  <si>
    <t>Bradi4g37120.1</t>
  </si>
  <si>
    <t>Bradi4g37130.1</t>
  </si>
  <si>
    <t>Os09g0549300</t>
  </si>
  <si>
    <t>Sb02g031950.1</t>
  </si>
  <si>
    <t>Os09g0549450</t>
  </si>
  <si>
    <t>Bradi4g37147.1</t>
  </si>
  <si>
    <t>Bradi4g37170.1</t>
  </si>
  <si>
    <t>Bradi4g37190.1</t>
  </si>
  <si>
    <t>Bradi4g37197.1</t>
  </si>
  <si>
    <t>Os09g0550000</t>
  </si>
  <si>
    <t>Sb02g032040.1</t>
  </si>
  <si>
    <t>Sb02g032060.1</t>
  </si>
  <si>
    <t>Sb02g032070.1</t>
  </si>
  <si>
    <t>Os09g0551000</t>
  </si>
  <si>
    <t>Bradi4g37220.1</t>
  </si>
  <si>
    <t>Sb02g032120.1</t>
  </si>
  <si>
    <t>Sb02g032130.1</t>
  </si>
  <si>
    <t>Bradi4g37230.1</t>
  </si>
  <si>
    <t>Os09g0551200</t>
  </si>
  <si>
    <t>Os09g0551500</t>
  </si>
  <si>
    <t>Bradi4g37260.1</t>
  </si>
  <si>
    <t>Os09g0551800</t>
  </si>
  <si>
    <t>Sb02g032150.1</t>
  </si>
  <si>
    <t>Sb02g032160.1</t>
  </si>
  <si>
    <t>Os09g0551900</t>
  </si>
  <si>
    <t>Sb02g032170.1</t>
  </si>
  <si>
    <t>Bradi4g37267.1</t>
  </si>
  <si>
    <t>Os09g0552300</t>
  </si>
  <si>
    <t>Sb02g032180.1</t>
  </si>
  <si>
    <t>Bradi4g37310.1</t>
  </si>
  <si>
    <t>Sb02g032220.1</t>
  </si>
  <si>
    <t>Bradi4g37327.1</t>
  </si>
  <si>
    <t>Os09g0552900</t>
  </si>
  <si>
    <t>Sb02g032230.1</t>
  </si>
  <si>
    <t>Os09g0553100</t>
  </si>
  <si>
    <t>Bradi4g37350.1</t>
  </si>
  <si>
    <t>Os09g0553200</t>
  </si>
  <si>
    <t>Sb02g032250.1</t>
  </si>
  <si>
    <t>Bradi4g37360.1</t>
  </si>
  <si>
    <t>Os09g0553300</t>
  </si>
  <si>
    <t>Sb02g032260.1</t>
  </si>
  <si>
    <t>Bradi4g37370.1</t>
  </si>
  <si>
    <t>Bradi4g37380.1</t>
  </si>
  <si>
    <t>Os09g0553600</t>
  </si>
  <si>
    <t>Sb02g032270.1</t>
  </si>
  <si>
    <t>Os09g0553800</t>
  </si>
  <si>
    <t>Sb02g032290.1</t>
  </si>
  <si>
    <t>Bradi4g37420.1</t>
  </si>
  <si>
    <t>Sb02g032310.1</t>
  </si>
  <si>
    <t>Bradi4g37440.1</t>
  </si>
  <si>
    <t>Os09g0554000</t>
  </si>
  <si>
    <t>Bradi4g37450.1</t>
  </si>
  <si>
    <t>Os09g0554300</t>
  </si>
  <si>
    <t>Sb02g032330.1</t>
  </si>
  <si>
    <t>Bradi4g37530.1</t>
  </si>
  <si>
    <t>Os09g0555600</t>
  </si>
  <si>
    <t>Sb02g032380.1</t>
  </si>
  <si>
    <t>Bradi4g37540.1</t>
  </si>
  <si>
    <t>Bradi4g37550.1</t>
  </si>
  <si>
    <t>Bradi4g37560.1</t>
  </si>
  <si>
    <t>Bradi4g37580.1</t>
  </si>
  <si>
    <t>Bradi4g37590.1</t>
  </si>
  <si>
    <t>Bradi4g37610.1</t>
  </si>
  <si>
    <t>Bradi4g37620.1</t>
  </si>
  <si>
    <t>Bradi4g37627.2</t>
  </si>
  <si>
    <t>Bradi4g37650.1</t>
  </si>
  <si>
    <t>Bradi4g37680.1</t>
  </si>
  <si>
    <t>Bradi4g37690.1</t>
  </si>
  <si>
    <t>Bradi4g37710.1</t>
  </si>
  <si>
    <t>Bradi4g37740.1</t>
  </si>
  <si>
    <t>Bradi4g37770.1</t>
  </si>
  <si>
    <t>Bradi4g37780.1</t>
  </si>
  <si>
    <t>Bradi4g37800.1</t>
  </si>
  <si>
    <t>WHE1783_C05_E09ZS</t>
  </si>
  <si>
    <t>Bradi4g37830.1</t>
  </si>
  <si>
    <t>Bradi4g37860.1</t>
  </si>
  <si>
    <t>Bradi4g37890.1</t>
  </si>
  <si>
    <t>Bradi4g37900.1</t>
  </si>
  <si>
    <t>Bradi4g37910.1</t>
  </si>
  <si>
    <t>Bradi4g37917.1</t>
  </si>
  <si>
    <t>Bradi4g37950.1</t>
  </si>
  <si>
    <t>WHE2868_C08_E16ZS</t>
  </si>
  <si>
    <t>Bradi4g37960.1</t>
  </si>
  <si>
    <t>Bradi4g37980.1</t>
  </si>
  <si>
    <t>Bradi4g37995.1</t>
  </si>
  <si>
    <t>Os03g0637600</t>
  </si>
  <si>
    <t>Os03g0638000</t>
  </si>
  <si>
    <t>Os03g0638200</t>
  </si>
  <si>
    <t>Os03g0638800</t>
  </si>
  <si>
    <t>Os03g0639600</t>
  </si>
  <si>
    <t>Sb01g013820.1</t>
  </si>
  <si>
    <t>Os03g0639700</t>
  </si>
  <si>
    <t>Os03g0639800</t>
  </si>
  <si>
    <t>Bradi1g13930.1</t>
  </si>
  <si>
    <t>Os03g0640100</t>
  </si>
  <si>
    <t>Sb01g013730.1</t>
  </si>
  <si>
    <t>Bradi1g13920.1</t>
  </si>
  <si>
    <t>Os03g0640400</t>
  </si>
  <si>
    <t>Sb01g013720.1</t>
  </si>
  <si>
    <t>Bradi1g13910.1</t>
  </si>
  <si>
    <t>Os03g0640800</t>
  </si>
  <si>
    <t>Bradi1g13900.1</t>
  </si>
  <si>
    <t>Bradi1g13890.1</t>
  </si>
  <si>
    <t>Sb01g013680.1</t>
  </si>
  <si>
    <t>Bradi1g13880.1</t>
  </si>
  <si>
    <t>Bradi1g13870.1</t>
  </si>
  <si>
    <t>Os03g0641700</t>
  </si>
  <si>
    <t>Bradi1g13840.1</t>
  </si>
  <si>
    <t>Os03g0642900</t>
  </si>
  <si>
    <t>Bradi1g13807.1</t>
  </si>
  <si>
    <t>Os03g0643700</t>
  </si>
  <si>
    <t>Sb01g013590.1</t>
  </si>
  <si>
    <t>Bradi1g13777.1</t>
  </si>
  <si>
    <t>Sb01g013540.1</t>
  </si>
  <si>
    <t>Bradi1g13770.1</t>
  </si>
  <si>
    <t>Sb01g013530.1</t>
  </si>
  <si>
    <t>Bradi1g13740.1</t>
  </si>
  <si>
    <t>Sb01g013500.1</t>
  </si>
  <si>
    <t>Bradi1g13720.1</t>
  </si>
  <si>
    <t>Sb01g013470.1</t>
  </si>
  <si>
    <t>Sb01g013460.1</t>
  </si>
  <si>
    <t>Bradi1g13670.1</t>
  </si>
  <si>
    <t>Sb01g013420.1</t>
  </si>
  <si>
    <t>Bradi1g13650.3</t>
  </si>
  <si>
    <t>Sb01g013400.1</t>
  </si>
  <si>
    <t>Bradi1g13640.1</t>
  </si>
  <si>
    <t>Bradi1g13590.1</t>
  </si>
  <si>
    <t>Sb01g013310.1</t>
  </si>
  <si>
    <t>Sb01g013300.1</t>
  </si>
  <si>
    <t>Sb01g013270.1</t>
  </si>
  <si>
    <t>Bradi1g13580.1</t>
  </si>
  <si>
    <t>Bradi1g13570.1</t>
  </si>
  <si>
    <t>Sb01g013215.1</t>
  </si>
  <si>
    <t>Bradi1g13520.1</t>
  </si>
  <si>
    <t>Sb01g013210.1</t>
  </si>
  <si>
    <t>WHE0601_A09_A17ZA</t>
  </si>
  <si>
    <t>Sb01g013200.1</t>
  </si>
  <si>
    <t>Bradi1g13500.1</t>
  </si>
  <si>
    <t>Sb01g013190.1</t>
  </si>
  <si>
    <t>Bradi1g13480.1</t>
  </si>
  <si>
    <t>Sb01g013170.1</t>
  </si>
  <si>
    <t>Bradi1g13470.1</t>
  </si>
  <si>
    <t>Sb01g013160.1</t>
  </si>
  <si>
    <t>Os03g0738600</t>
  </si>
  <si>
    <t>Os03g0739700</t>
  </si>
  <si>
    <t>Os03g0740600</t>
  </si>
  <si>
    <t>Os03g0740700</t>
  </si>
  <si>
    <t>WHE0962_A06_B12ZS</t>
  </si>
  <si>
    <t>Os03g0741400</t>
  </si>
  <si>
    <t>Os03g0741700</t>
  </si>
  <si>
    <t>Os03g0742400</t>
  </si>
  <si>
    <t>WHE2821_D01_G01ZS</t>
  </si>
  <si>
    <t>Os03g0742800</t>
  </si>
  <si>
    <t>Os03g0743400</t>
  </si>
  <si>
    <t>Os03g0743500</t>
  </si>
  <si>
    <t>Os03g0743900</t>
  </si>
  <si>
    <t>Os03g0744600</t>
  </si>
  <si>
    <t>Os03g0744650</t>
  </si>
  <si>
    <t>Bradi1g08907.4</t>
  </si>
  <si>
    <t>Os03g0744700</t>
  </si>
  <si>
    <t>Bradi1g08900.1</t>
  </si>
  <si>
    <t>Os03g0744800</t>
  </si>
  <si>
    <t>Os03g0745100</t>
  </si>
  <si>
    <t>Bradi1g08870.1</t>
  </si>
  <si>
    <t>Os03g0745600</t>
  </si>
  <si>
    <t>Os03g0745700</t>
  </si>
  <si>
    <t>Bradi1g08847.1</t>
  </si>
  <si>
    <t>Os03g0746500</t>
  </si>
  <si>
    <t>Bradi1g08840.1</t>
  </si>
  <si>
    <t>Os03g0746400</t>
  </si>
  <si>
    <t>Bradi1g08830.1</t>
  </si>
  <si>
    <t>Os03g0746600</t>
  </si>
  <si>
    <t>Bradi1g08810.1</t>
  </si>
  <si>
    <t>Os03g0746800</t>
  </si>
  <si>
    <t>Os03g0746900</t>
  </si>
  <si>
    <t>Bradi1g08780.1</t>
  </si>
  <si>
    <t>Os03g0747200</t>
  </si>
  <si>
    <t>Bradi1g08760.1</t>
  </si>
  <si>
    <t>Os03g0747300</t>
  </si>
  <si>
    <t>Bradi1g08727.1</t>
  </si>
  <si>
    <t>Os03g0747600</t>
  </si>
  <si>
    <t>Sb01g008195.1</t>
  </si>
  <si>
    <t>Bradi1g08720.1</t>
  </si>
  <si>
    <t>Os03g0747700</t>
  </si>
  <si>
    <t>Sb01g008190.1</t>
  </si>
  <si>
    <t>Bradi1g08710.1</t>
  </si>
  <si>
    <t>Os03g0747900</t>
  </si>
  <si>
    <t>Os03g0748000</t>
  </si>
  <si>
    <t>Sb01g008170.1</t>
  </si>
  <si>
    <t>Bradi1g08670.1</t>
  </si>
  <si>
    <t>Bradi1g08660.2</t>
  </si>
  <si>
    <t>Os03g0748400</t>
  </si>
  <si>
    <t>Sb01g008130.1</t>
  </si>
  <si>
    <t>Sb01g008100.1</t>
  </si>
  <si>
    <t>Bradi1g08620.1</t>
  </si>
  <si>
    <t>Os03g0748700</t>
  </si>
  <si>
    <t>Sb01g008090.1</t>
  </si>
  <si>
    <t>Bradi1g08607.1</t>
  </si>
  <si>
    <t>Sb01g008080.1</t>
  </si>
  <si>
    <t>Os03g0748800</t>
  </si>
  <si>
    <t>Bradi1g08597.1</t>
  </si>
  <si>
    <t>Os03g0748900</t>
  </si>
  <si>
    <t>Sb01g008070.1</t>
  </si>
  <si>
    <t>Bradi1g08570.2</t>
  </si>
  <si>
    <t>Sb01g008040.1</t>
  </si>
  <si>
    <t>Bradi1g08560.1</t>
  </si>
  <si>
    <t>Os03g0749300</t>
  </si>
  <si>
    <t>Bradi1g08550.2</t>
  </si>
  <si>
    <t>Os03g0749500</t>
  </si>
  <si>
    <t>Sb01g008030.1</t>
  </si>
  <si>
    <t>Bradi1g08540.1</t>
  </si>
  <si>
    <t>Os03g0749800</t>
  </si>
  <si>
    <t>Sb01g008020.1</t>
  </si>
  <si>
    <t>Bradi1g08530.1</t>
  </si>
  <si>
    <t>Os03g0749900</t>
  </si>
  <si>
    <t>Sb01g008010.1</t>
  </si>
  <si>
    <t>Bradi1g08517.1</t>
  </si>
  <si>
    <t>Os03g0750000</t>
  </si>
  <si>
    <t>Bradi1g08510.1</t>
  </si>
  <si>
    <t>Sb01g007980.1</t>
  </si>
  <si>
    <t>Bradi1g08500.1</t>
  </si>
  <si>
    <t>Os03g0750200</t>
  </si>
  <si>
    <t>Sb01g007970.1</t>
  </si>
  <si>
    <t>Bradi1g08480.1</t>
  </si>
  <si>
    <t>Os03g0750700</t>
  </si>
  <si>
    <t>Sb01g007960.1</t>
  </si>
  <si>
    <t>Bradi1g08470.1</t>
  </si>
  <si>
    <t>Os03g0750800</t>
  </si>
  <si>
    <t>Sb01g007950.1</t>
  </si>
  <si>
    <t>Os03g0751100</t>
  </si>
  <si>
    <t>Bradi1g08460.1</t>
  </si>
  <si>
    <t>Sb01g007940.1</t>
  </si>
  <si>
    <t>Sb01g007920.1</t>
  </si>
  <si>
    <t>Sb01g007910.1</t>
  </si>
  <si>
    <t>Bradi1g08430.1</t>
  </si>
  <si>
    <t>Sb01g007890.1</t>
  </si>
  <si>
    <t>Sb01g007878.1</t>
  </si>
  <si>
    <t>Bradi1g08420.1</t>
  </si>
  <si>
    <t>Sb01g007855.1</t>
  </si>
  <si>
    <t>Bradi1g08400.1</t>
  </si>
  <si>
    <t>Os03g0752100</t>
  </si>
  <si>
    <t>Sb01g007850.1</t>
  </si>
  <si>
    <t>Bradi1g08390.1</t>
  </si>
  <si>
    <t>Os03g0752200</t>
  </si>
  <si>
    <t>Sb01g007840.1</t>
  </si>
  <si>
    <t>Bradi1g08380.3</t>
  </si>
  <si>
    <t>Os03g0752300</t>
  </si>
  <si>
    <t>Sb01g007830.1</t>
  </si>
  <si>
    <t>Bradi1g08350.1</t>
  </si>
  <si>
    <t>Os03g0752700</t>
  </si>
  <si>
    <t>Sb01g007800.1</t>
  </si>
  <si>
    <t>Bradi1g08340.1</t>
  </si>
  <si>
    <t>Os03g0752800</t>
  </si>
  <si>
    <t>Bradi1g08326.1</t>
  </si>
  <si>
    <t>Os03g0753100</t>
  </si>
  <si>
    <t>Sb01g007780.1</t>
  </si>
  <si>
    <t>Bradi1g08301.1</t>
  </si>
  <si>
    <t>Os03g0754800</t>
  </si>
  <si>
    <t>Sb01g007740.1</t>
  </si>
  <si>
    <t>Bradi1g08294.1</t>
  </si>
  <si>
    <t>Os03g0754900</t>
  </si>
  <si>
    <t>Sb01g007730.1</t>
  </si>
  <si>
    <t>Bradi1g08287.1</t>
  </si>
  <si>
    <t>Os03g0755000</t>
  </si>
  <si>
    <t>Sb01g007720.1</t>
  </si>
  <si>
    <t>Bradi1g08280.1</t>
  </si>
  <si>
    <t>Os03g0755100</t>
  </si>
  <si>
    <t>Sb01g007710.1</t>
  </si>
  <si>
    <t>Sb01g007700.1</t>
  </si>
  <si>
    <t>Bradi1g08270.1</t>
  </si>
  <si>
    <t>Os03g0755800</t>
  </si>
  <si>
    <t>Bradi1g08260.1</t>
  </si>
  <si>
    <t>Sb01g007690.1</t>
  </si>
  <si>
    <t>Bradi1g08240.1</t>
  </si>
  <si>
    <t>Os03g0756200</t>
  </si>
  <si>
    <t>Sb01g007680.1</t>
  </si>
  <si>
    <t>Bradi1g08217.2</t>
  </si>
  <si>
    <t>Os03g0756400</t>
  </si>
  <si>
    <t>Sb01g007660.1</t>
  </si>
  <si>
    <t>Bradi1g08200.1</t>
  </si>
  <si>
    <t>Os03g0756800</t>
  </si>
  <si>
    <t>Sb01g007650.1</t>
  </si>
  <si>
    <t>Sb01g007640.1</t>
  </si>
  <si>
    <t>Bradi1g08177.1</t>
  </si>
  <si>
    <t>Bradi1g08157.1</t>
  </si>
  <si>
    <t>Os03g0757000</t>
  </si>
  <si>
    <t>Sb01g007630.1</t>
  </si>
  <si>
    <t>Bradi1g08145.1</t>
  </si>
  <si>
    <t>Os03g0757500</t>
  </si>
  <si>
    <t>Sb01g007610.1</t>
  </si>
  <si>
    <t>Sb01g007600.1</t>
  </si>
  <si>
    <t>Sb01g007590.1</t>
  </si>
  <si>
    <t>Bradi1g08140.1</t>
  </si>
  <si>
    <t>Os03g0757600</t>
  </si>
  <si>
    <t>Bradi1g08120.1</t>
  </si>
  <si>
    <t>Sb01g007580.1</t>
  </si>
  <si>
    <t>Bradi1g08106.2</t>
  </si>
  <si>
    <t>Os03g0758000</t>
  </si>
  <si>
    <t>Sb01g007570.1</t>
  </si>
  <si>
    <t>Bradi1g08070.1</t>
  </si>
  <si>
    <t>Os03g0758100</t>
  </si>
  <si>
    <t>Sb01g007560.1</t>
  </si>
  <si>
    <t>Bradi1g08060.1</t>
  </si>
  <si>
    <t>Os03g0758300</t>
  </si>
  <si>
    <t>Sb01g007550.1</t>
  </si>
  <si>
    <t>Bradi1g08040.1</t>
  </si>
  <si>
    <t>Os03g0758400</t>
  </si>
  <si>
    <t>Sb01g007540.1</t>
  </si>
  <si>
    <t>Bradi1g08000.1</t>
  </si>
  <si>
    <t>Sb01g007520.1</t>
  </si>
  <si>
    <t>WHE3315_F10_L19ZS</t>
  </si>
  <si>
    <t>Bradi1g07987.1</t>
  </si>
  <si>
    <t>Sb01g007510.1</t>
  </si>
  <si>
    <t>Os03g0758700</t>
  </si>
  <si>
    <t>Bradi1g07980.1</t>
  </si>
  <si>
    <t>Os03g0758900</t>
  </si>
  <si>
    <t>Sb01g007490.1</t>
  </si>
  <si>
    <t>Os03g0759000</t>
  </si>
  <si>
    <t>Bradi1g07970.1</t>
  </si>
  <si>
    <t>Bradi1g07960.1</t>
  </si>
  <si>
    <t>Sb01g007470.1</t>
  </si>
  <si>
    <t>Bradi1g07950.1</t>
  </si>
  <si>
    <t>Os03g0759500</t>
  </si>
  <si>
    <t>Sb01g007460.1</t>
  </si>
  <si>
    <t>Bradi1g07942.1</t>
  </si>
  <si>
    <t>Sb01g007450.1</t>
  </si>
  <si>
    <t>BRY_3564</t>
  </si>
  <si>
    <t>Bradi1g07920.1</t>
  </si>
  <si>
    <t>Os03g0760600</t>
  </si>
  <si>
    <t>Sb01g007390.1</t>
  </si>
  <si>
    <t>Bradi1g07910.1</t>
  </si>
  <si>
    <t>Os03g0760700</t>
  </si>
  <si>
    <t>Sb01g007370.1</t>
  </si>
  <si>
    <t>Os03g0760800</t>
  </si>
  <si>
    <t>Sb01g007360.1</t>
  </si>
  <si>
    <t>Bradi1g07890.1</t>
  </si>
  <si>
    <t>Bradi1g07880.1</t>
  </si>
  <si>
    <t>Sb01g007350.1</t>
  </si>
  <si>
    <t>Sb01g007320.1</t>
  </si>
  <si>
    <t>Bradi1g07860.1</t>
  </si>
  <si>
    <t>Os03g0761200</t>
  </si>
  <si>
    <t>Bradi1g07850.1</t>
  </si>
  <si>
    <t>Os03g0761300</t>
  </si>
  <si>
    <t>Bradi1g07830.1</t>
  </si>
  <si>
    <t>Os03g0761700</t>
  </si>
  <si>
    <t>Sb01g007290.1</t>
  </si>
  <si>
    <t>Bradi1g07820.1</t>
  </si>
  <si>
    <t>Os03g0761900</t>
  </si>
  <si>
    <t>Sb01g007280.1</t>
  </si>
  <si>
    <t>Sb01g007270.1</t>
  </si>
  <si>
    <t>Sb01g007260.1</t>
  </si>
  <si>
    <t>Bradi1g07810.1</t>
  </si>
  <si>
    <t>Bradi1g07760.1</t>
  </si>
  <si>
    <t>Os03g0762900</t>
  </si>
  <si>
    <t>Sb01g007200.1</t>
  </si>
  <si>
    <t>WHE2821_E04_I07ZS</t>
  </si>
  <si>
    <t>Bradi1g07755.1</t>
  </si>
  <si>
    <t>Sb01g007195.1</t>
  </si>
  <si>
    <t>Sb01g007190.1</t>
  </si>
  <si>
    <t>Sb01g007160.1</t>
  </si>
  <si>
    <t>Bradi1g07750.1</t>
  </si>
  <si>
    <t>Bradi1g07730.1</t>
  </si>
  <si>
    <t>Bradi1g07650.1</t>
  </si>
  <si>
    <t>Os03g0764300</t>
  </si>
  <si>
    <t>Bradi1g07590.1</t>
  </si>
  <si>
    <t>Os03g0765000</t>
  </si>
  <si>
    <t>Sb01g007100.1</t>
  </si>
  <si>
    <t>Bradi1g07577.1</t>
  </si>
  <si>
    <t>Os03g0765100</t>
  </si>
  <si>
    <t>Sb01g007090.1</t>
  </si>
  <si>
    <t>Bradi1g07550.1</t>
  </si>
  <si>
    <t>Os03g0765400</t>
  </si>
  <si>
    <t>Sb01g007070.1</t>
  </si>
  <si>
    <t>Bradi1g07540.1</t>
  </si>
  <si>
    <t>Os03g0765800</t>
  </si>
  <si>
    <t>Sb01g007060.1</t>
  </si>
  <si>
    <t>Bradi1g07520.1</t>
  </si>
  <si>
    <t>Sb01g007040.1</t>
  </si>
  <si>
    <t>Bradi1g07490.1</t>
  </si>
  <si>
    <t>Os03g0766900</t>
  </si>
  <si>
    <t>Sb01g007010.1</t>
  </si>
  <si>
    <t>Bradi1g07470.2</t>
  </si>
  <si>
    <t>Os03g0767500</t>
  </si>
  <si>
    <t>Sb01g006990.1</t>
  </si>
  <si>
    <t>Bradi1g07440.1</t>
  </si>
  <si>
    <t>Os03g0767800</t>
  </si>
  <si>
    <t>Sb01g006960.1</t>
  </si>
  <si>
    <t>Bradi1g07390.1</t>
  </si>
  <si>
    <t>Os03g0769000</t>
  </si>
  <si>
    <t>Sb01g006930.1</t>
  </si>
  <si>
    <t>Bradi1g07380.1</t>
  </si>
  <si>
    <t>Sb01g006920.1</t>
  </si>
  <si>
    <t>Bradi1g07370.1</t>
  </si>
  <si>
    <t>Os03g0769100</t>
  </si>
  <si>
    <t>Sb01g006910.1</t>
  </si>
  <si>
    <t>Bradi1g07360.1</t>
  </si>
  <si>
    <t>Os03g0769400</t>
  </si>
  <si>
    <t>Sb01g006900.1</t>
  </si>
  <si>
    <t>Bradi1g07340.1</t>
  </si>
  <si>
    <t>Os03g0769600</t>
  </si>
  <si>
    <t>Sb01g006880.1</t>
  </si>
  <si>
    <t>Os03g0769800</t>
  </si>
  <si>
    <t>Bradi1g07320.1</t>
  </si>
  <si>
    <t>Os03g0769900</t>
  </si>
  <si>
    <t>Bradi1g07277.1</t>
  </si>
  <si>
    <t>Os03g0770800</t>
  </si>
  <si>
    <t>Sb01g006820.1</t>
  </si>
  <si>
    <t>Bradi1g07260.1</t>
  </si>
  <si>
    <t>Os03g0771100</t>
  </si>
  <si>
    <t>Sb01g006800.1</t>
  </si>
  <si>
    <t>Bradi1g07247.1</t>
  </si>
  <si>
    <t>Sb01g006720.1</t>
  </si>
  <si>
    <t>Bradi1g07200.1</t>
  </si>
  <si>
    <t>Os03g0773300</t>
  </si>
  <si>
    <t>Sb01g006710.1</t>
  </si>
  <si>
    <t>Bradi1g07190.1</t>
  </si>
  <si>
    <t>Os03g0773600</t>
  </si>
  <si>
    <t>Sb01g006700.1</t>
  </si>
  <si>
    <t>Bradi1g07180.1</t>
  </si>
  <si>
    <t>Os03g0773700</t>
  </si>
  <si>
    <t>Sb01g006690.1</t>
  </si>
  <si>
    <t>Bradi1g07170.1</t>
  </si>
  <si>
    <t>WHE2986_B10_D20ZS</t>
  </si>
  <si>
    <t>Bradi1g07150.1</t>
  </si>
  <si>
    <t>Os03g0774200</t>
  </si>
  <si>
    <t>Sb01g006640.1</t>
  </si>
  <si>
    <t>Bradi1g07140.1</t>
  </si>
  <si>
    <t>Os03g0774300</t>
  </si>
  <si>
    <t>Sb01g006630.1</t>
  </si>
  <si>
    <t>Bradi1g07132.1</t>
  </si>
  <si>
    <t>Os03g0774400</t>
  </si>
  <si>
    <t>Sb01g006620.1</t>
  </si>
  <si>
    <t>WHE0367_A09_A17ZY</t>
  </si>
  <si>
    <t>Bradi1g07120.1</t>
  </si>
  <si>
    <t>Os03g0775000</t>
  </si>
  <si>
    <t>Sb01g006610.1</t>
  </si>
  <si>
    <t>Bradi1g07110.1</t>
  </si>
  <si>
    <t>Os03g0775200</t>
  </si>
  <si>
    <t>Sb01g006600.1</t>
  </si>
  <si>
    <t>Bradi1g07100.1</t>
  </si>
  <si>
    <t>Os03g0775300</t>
  </si>
  <si>
    <t>Sb01g006590.1</t>
  </si>
  <si>
    <t>Bradi1g07090.1</t>
  </si>
  <si>
    <t>Sb01g006560.1</t>
  </si>
  <si>
    <t>Bradi1g07080.1</t>
  </si>
  <si>
    <t>Os03g0775500</t>
  </si>
  <si>
    <t>Sb01g006550.1</t>
  </si>
  <si>
    <t>Bradi1g07070.1</t>
  </si>
  <si>
    <t>Os03g0775600</t>
  </si>
  <si>
    <t>Sb01g006540.1</t>
  </si>
  <si>
    <t>Bradi1g07060.1</t>
  </si>
  <si>
    <t>Os03g0775700</t>
  </si>
  <si>
    <t>Sb01g006530.1</t>
  </si>
  <si>
    <t>Bradi1g06980.1</t>
  </si>
  <si>
    <t>Bradi1g06970.1</t>
  </si>
  <si>
    <t>Os03g0777000</t>
  </si>
  <si>
    <t>WHE0368_B11_C22ZT</t>
  </si>
  <si>
    <t>Bradi1g06945.1</t>
  </si>
  <si>
    <t>Bradi1g06930.1</t>
  </si>
  <si>
    <t>Os03g0777500</t>
  </si>
  <si>
    <t>Sb01g006390.1</t>
  </si>
  <si>
    <t>Bradi1g06917.1</t>
  </si>
  <si>
    <t>Os03g0777600</t>
  </si>
  <si>
    <t>Sb01g006383.1</t>
  </si>
  <si>
    <t>0985_B02_0985_013</t>
  </si>
  <si>
    <t>Bradi1g06907.1</t>
  </si>
  <si>
    <t>Os03g0777700</t>
  </si>
  <si>
    <t>Sb01g006380.1</t>
  </si>
  <si>
    <t>Bradi1g06900.1</t>
  </si>
  <si>
    <t>Os03g0778000</t>
  </si>
  <si>
    <t>Bradi1g06880.1</t>
  </si>
  <si>
    <t>Bradi1g06870.1</t>
  </si>
  <si>
    <t>Bradi1g06860.1</t>
  </si>
  <si>
    <t>Bradi1g06850.1</t>
  </si>
  <si>
    <t>Os03g0744300</t>
  </si>
  <si>
    <t>WHE3571_H09_O17ZS</t>
  </si>
  <si>
    <t>Bradi1g06840.1</t>
  </si>
  <si>
    <t>Os03g0778400</t>
  </si>
  <si>
    <t>Sb01g006360.1</t>
  </si>
  <si>
    <t>Bradi1g06820.1</t>
  </si>
  <si>
    <t>Os03g0780400</t>
  </si>
  <si>
    <t>Sb01g006330.1</t>
  </si>
  <si>
    <t>WHE3575_A12_A23ZS</t>
  </si>
  <si>
    <t>Bradi1g06810.1</t>
  </si>
  <si>
    <t>Os03g0780500</t>
  </si>
  <si>
    <t>Sb01g006320.1</t>
  </si>
  <si>
    <t>Os03g0780600</t>
  </si>
  <si>
    <t>Sb01g006310.1</t>
  </si>
  <si>
    <t>Bradi1g06790.2</t>
  </si>
  <si>
    <t>Os03g0780800</t>
  </si>
  <si>
    <t>Bradi1g06780.1</t>
  </si>
  <si>
    <t>Os03g0780900</t>
  </si>
  <si>
    <t>Sb01g006290.1</t>
  </si>
  <si>
    <t>Bradi1g06772.1</t>
  </si>
  <si>
    <t>Sb01g006280.1</t>
  </si>
  <si>
    <t>Bradi1g06766.1</t>
  </si>
  <si>
    <t>Sb01g006260.1</t>
  </si>
  <si>
    <t>Bradi1g06700.1</t>
  </si>
  <si>
    <t>Os03g0781700</t>
  </si>
  <si>
    <t>Sb01g006220.1</t>
  </si>
  <si>
    <t>Bradi1g06690.1</t>
  </si>
  <si>
    <t>Bradi1g06680.1</t>
  </si>
  <si>
    <t>Bradi1g06670.1</t>
  </si>
  <si>
    <t>Bradi1g06650.1</t>
  </si>
  <si>
    <t>Os03g0782900</t>
  </si>
  <si>
    <t>Bradi1g06640.1</t>
  </si>
  <si>
    <t>Os03g0783000</t>
  </si>
  <si>
    <t>Bradi1g06630.1</t>
  </si>
  <si>
    <t>Os03g0783700</t>
  </si>
  <si>
    <t>Sb01g006180.1</t>
  </si>
  <si>
    <t>Bradi1g06620.1</t>
  </si>
  <si>
    <t>Os03g0784000</t>
  </si>
  <si>
    <t>Sb01g006160.1</t>
  </si>
  <si>
    <t>Bradi1g06590.1</t>
  </si>
  <si>
    <t>Sb01g006130.1</t>
  </si>
  <si>
    <t>Bradi1g06580.1</t>
  </si>
  <si>
    <t>Os03g0784400</t>
  </si>
  <si>
    <t>Bradi1g06570.1</t>
  </si>
  <si>
    <t>Sb01g006110.1</t>
  </si>
  <si>
    <t>Os03g0784500</t>
  </si>
  <si>
    <t>Bradi1g06540.1</t>
  </si>
  <si>
    <t>Os03g0784700</t>
  </si>
  <si>
    <t>Sb01g006100.1</t>
  </si>
  <si>
    <t>Os03g0784800</t>
  </si>
  <si>
    <t>Os03g0784900</t>
  </si>
  <si>
    <t>Sb01g006060.1</t>
  </si>
  <si>
    <t>Sb01g006050.1</t>
  </si>
  <si>
    <t>Bradi1g06530.1</t>
  </si>
  <si>
    <t>Bradi1g06520.1</t>
  </si>
  <si>
    <t>Bradi1g06510.1</t>
  </si>
  <si>
    <t>Os03g0785300</t>
  </si>
  <si>
    <t>Sb01g006040.1</t>
  </si>
  <si>
    <t>Bradi1g06470.1</t>
  </si>
  <si>
    <t>Os03g0785500</t>
  </si>
  <si>
    <t>Sb01g006030.1</t>
  </si>
  <si>
    <t>Bradi1g06440.1</t>
  </si>
  <si>
    <t>Os03g0786000</t>
  </si>
  <si>
    <t>Bradi1g06430.1</t>
  </si>
  <si>
    <t>Os03g0786100</t>
  </si>
  <si>
    <t>Sb01g005960.1</t>
  </si>
  <si>
    <t>Bradi1g06410.1</t>
  </si>
  <si>
    <t>Os03g0786500</t>
  </si>
  <si>
    <t>Sb01g005940.1</t>
  </si>
  <si>
    <t>Bradi1g06400.1</t>
  </si>
  <si>
    <t>Os03g0786600</t>
  </si>
  <si>
    <t>Sb01g005930.1</t>
  </si>
  <si>
    <t>Bradi1g06387.1</t>
  </si>
  <si>
    <t>Sb01g005920.1</t>
  </si>
  <si>
    <t>WHE3591_A03_A05ZS</t>
  </si>
  <si>
    <t>Os03g0786800</t>
  </si>
  <si>
    <t>Bradi1g06380.1</t>
  </si>
  <si>
    <t>Os03g0786900</t>
  </si>
  <si>
    <t>Sb01g005910.1</t>
  </si>
  <si>
    <t>Bradi1g06360.1</t>
  </si>
  <si>
    <t>Sb01g005890.1</t>
  </si>
  <si>
    <t>Sb01g005860.1</t>
  </si>
  <si>
    <t>Bradi1g06350.1</t>
  </si>
  <si>
    <t>Os03g0787200</t>
  </si>
  <si>
    <t>Sb01g005820.1</t>
  </si>
  <si>
    <t>Bradi1g06310.1</t>
  </si>
  <si>
    <t>Os03g0788300</t>
  </si>
  <si>
    <t>Sb01g005790.1</t>
  </si>
  <si>
    <t>Bradi1g06300.1</t>
  </si>
  <si>
    <t>Os03g0788500</t>
  </si>
  <si>
    <t>Sb01g005780.1</t>
  </si>
  <si>
    <t>Bradi1g06270.1</t>
  </si>
  <si>
    <t>Os03g0789000</t>
  </si>
  <si>
    <t>Bradi1g06230.1</t>
  </si>
  <si>
    <t>Os03g0790600</t>
  </si>
  <si>
    <t>Sb01g005710.1</t>
  </si>
  <si>
    <t>Os03g0790700</t>
  </si>
  <si>
    <t>Sb01g005680.1</t>
  </si>
  <si>
    <t>Bradi1g06200.1</t>
  </si>
  <si>
    <t>Os03g0790900</t>
  </si>
  <si>
    <t>Sb01g005670.1</t>
  </si>
  <si>
    <t>Sb01g005650.1</t>
  </si>
  <si>
    <t>Bradi1g06177.1</t>
  </si>
  <si>
    <t>Bradi1g06160.1</t>
  </si>
  <si>
    <t>Bradi1g06130.1</t>
  </si>
  <si>
    <t>Sb01g005540.1</t>
  </si>
  <si>
    <t>Bradi1g06110.1</t>
  </si>
  <si>
    <t>Os03g0791500</t>
  </si>
  <si>
    <t>Sb01g005550.1</t>
  </si>
  <si>
    <t>Bradi1g06100.1</t>
  </si>
  <si>
    <t>Os03g0791700</t>
  </si>
  <si>
    <t>Os03g0791800</t>
  </si>
  <si>
    <t>Bradi1g06080.1</t>
  </si>
  <si>
    <t>Os03g0792400</t>
  </si>
  <si>
    <t>Sb01g005580.1</t>
  </si>
  <si>
    <t>Bradi1g06070.1</t>
  </si>
  <si>
    <t>Bradi1g06060.1</t>
  </si>
  <si>
    <t>Os03g0792600</t>
  </si>
  <si>
    <t>Sb01g005600.1</t>
  </si>
  <si>
    <t>Bradi1g06040.1</t>
  </si>
  <si>
    <t>Os03g0792900</t>
  </si>
  <si>
    <t>Bradi1g06010.1</t>
  </si>
  <si>
    <t>Bradi1g05990.1</t>
  </si>
  <si>
    <t>Bradi1g05970.1</t>
  </si>
  <si>
    <t>Sb01g005500.1</t>
  </si>
  <si>
    <t>Bradi1g05960.1</t>
  </si>
  <si>
    <t>Bradi1g05950.1</t>
  </si>
  <si>
    <t>Os03g0793500</t>
  </si>
  <si>
    <t>Bradi1g05930.1</t>
  </si>
  <si>
    <t>Bradi1g03960.1</t>
  </si>
  <si>
    <t>Os03g0817000</t>
  </si>
  <si>
    <t>Bradi1g04000.1</t>
  </si>
  <si>
    <t>Os03g0816900</t>
  </si>
  <si>
    <t>Sb01g003570.1</t>
  </si>
  <si>
    <t>Sb01g003580.1</t>
  </si>
  <si>
    <t>Bradi1g04030.1</t>
  </si>
  <si>
    <t>Os03g0816500</t>
  </si>
  <si>
    <t>Sb01g003600.1</t>
  </si>
  <si>
    <t>Bradi1g04055.2</t>
  </si>
  <si>
    <t>Bradi1g04060.1</t>
  </si>
  <si>
    <t>Os03g0816400</t>
  </si>
  <si>
    <t>Sb01g003620.1</t>
  </si>
  <si>
    <t>Bradi1g04070.1</t>
  </si>
  <si>
    <t>Sb01g003630.1</t>
  </si>
  <si>
    <t>Os03g0816100</t>
  </si>
  <si>
    <t>Sb01g003640.1</t>
  </si>
  <si>
    <t>Bradi1g04090.1</t>
  </si>
  <si>
    <t>Os03g0816000</t>
  </si>
  <si>
    <t>Sb01g003650.1</t>
  </si>
  <si>
    <t>Bradi1g04097.1</t>
  </si>
  <si>
    <t>Os03g0815900</t>
  </si>
  <si>
    <t>Sb01g003660.1</t>
  </si>
  <si>
    <t>Sb01g003680.1</t>
  </si>
  <si>
    <t>Bradi1g04130.2</t>
  </si>
  <si>
    <t>Os03g0815400</t>
  </si>
  <si>
    <t>Sb01g003690.1</t>
  </si>
  <si>
    <t>Bradi1g04140.1</t>
  </si>
  <si>
    <t>Os03g0815200</t>
  </si>
  <si>
    <t>Sb01g003700.1</t>
  </si>
  <si>
    <t>Bradi1g04180.1</t>
  </si>
  <si>
    <t>Os03g0812200</t>
  </si>
  <si>
    <t>Sb01g003740.1</t>
  </si>
  <si>
    <t>Bradi1g04210.2</t>
  </si>
  <si>
    <t>Os03g0812000</t>
  </si>
  <si>
    <t>Sb01g003750.1</t>
  </si>
  <si>
    <t>Sb01g003760.1</t>
  </si>
  <si>
    <t>Os03g0811800</t>
  </si>
  <si>
    <t>Sb01g003780.1</t>
  </si>
  <si>
    <t>Bradi1g04240.1</t>
  </si>
  <si>
    <t>Os03g0811700</t>
  </si>
  <si>
    <t>Sb01g003790.1</t>
  </si>
  <si>
    <t>Bradi1g04250.1</t>
  </si>
  <si>
    <t>Os03g0811600</t>
  </si>
  <si>
    <t>Sb01g003800.1</t>
  </si>
  <si>
    <t>Bradi1g04270.1</t>
  </si>
  <si>
    <t>Sb01g003820.1</t>
  </si>
  <si>
    <t>Bradi1g04292.1</t>
  </si>
  <si>
    <t>Os03g0811200</t>
  </si>
  <si>
    <t>Sb01g003850.1</t>
  </si>
  <si>
    <t>Bradi1g04300.1</t>
  </si>
  <si>
    <t>Os03g0811100</t>
  </si>
  <si>
    <t>Sb01g003860.1</t>
  </si>
  <si>
    <t>Bradi1g04310.1</t>
  </si>
  <si>
    <t>Os03g0810900</t>
  </si>
  <si>
    <t>Sb01g003870.1</t>
  </si>
  <si>
    <t>Bradi1g04320.1</t>
  </si>
  <si>
    <t>Os03g0810800</t>
  </si>
  <si>
    <t>Sb01g003880.1</t>
  </si>
  <si>
    <t>Bradi1g04330.1</t>
  </si>
  <si>
    <t>Os03g0810600</t>
  </si>
  <si>
    <t>Sb01g003900.1</t>
  </si>
  <si>
    <t>Os03g0810300</t>
  </si>
  <si>
    <t>Bradi1g04397.1</t>
  </si>
  <si>
    <t>Bradi1g04440.1</t>
  </si>
  <si>
    <t>Os03g0808600</t>
  </si>
  <si>
    <t>Sb01g004150.1</t>
  </si>
  <si>
    <t>Sb01g004170.1</t>
  </si>
  <si>
    <t>Bradi1g04500.1</t>
  </si>
  <si>
    <t>Os03g0809100</t>
  </si>
  <si>
    <t>Bradi1g04520.1</t>
  </si>
  <si>
    <t>Os03g0809300</t>
  </si>
  <si>
    <t>Sb01g004030.1</t>
  </si>
  <si>
    <t>Bradi1g04527.1</t>
  </si>
  <si>
    <t>Sb01g004020.1</t>
  </si>
  <si>
    <t>Bradi1g04540.1</t>
  </si>
  <si>
    <t>Os03g0809700</t>
  </si>
  <si>
    <t>Sb01g005570.1</t>
  </si>
  <si>
    <t>Bradi1g04550.1</t>
  </si>
  <si>
    <t>Os03g0809800</t>
  </si>
  <si>
    <t>Sb01g004016.1</t>
  </si>
  <si>
    <t>Bradi1g04560.1</t>
  </si>
  <si>
    <t>Sb01g004010.1</t>
  </si>
  <si>
    <t>WHE1413-1416_H05_H05ZS</t>
  </si>
  <si>
    <t>Bradi1g04590.1</t>
  </si>
  <si>
    <t>Sb01g003940.1</t>
  </si>
  <si>
    <t>Os03g0808300</t>
  </si>
  <si>
    <t>Sb01g004200.1</t>
  </si>
  <si>
    <t>Sb01g004210.1</t>
  </si>
  <si>
    <t>Sb01g004220.1</t>
  </si>
  <si>
    <t>Bradi1g04597.1</t>
  </si>
  <si>
    <t>Os03g0808100</t>
  </si>
  <si>
    <t>Bradi1g04610.1</t>
  </si>
  <si>
    <t>Os03g0808000</t>
  </si>
  <si>
    <t>Bradi1g04660.1</t>
  </si>
  <si>
    <t>Os03g0807800</t>
  </si>
  <si>
    <t>Os03g0807600</t>
  </si>
  <si>
    <t>Bradi1g04677.1</t>
  </si>
  <si>
    <t>Sb01g004310.1</t>
  </si>
  <si>
    <t>Bradi1g04710.1</t>
  </si>
  <si>
    <t>Os03g0807100</t>
  </si>
  <si>
    <t>Bradi1g04720.1</t>
  </si>
  <si>
    <t>Sb01g004360.1</t>
  </si>
  <si>
    <t>Sb01g004370.1</t>
  </si>
  <si>
    <t>Bradi1g04760.1</t>
  </si>
  <si>
    <t>Os03g0806700</t>
  </si>
  <si>
    <t>Sb01g004400.1</t>
  </si>
  <si>
    <t>Os03g0806600</t>
  </si>
  <si>
    <t>Sb01g004410.1</t>
  </si>
  <si>
    <t>Bradi1g04790.1</t>
  </si>
  <si>
    <t>Os03g0806500</t>
  </si>
  <si>
    <t>Sb01g004420.1</t>
  </si>
  <si>
    <t>Bradi1g04800.1</t>
  </si>
  <si>
    <t>Os03g0806400</t>
  </si>
  <si>
    <t>Sb01g004430.1</t>
  </si>
  <si>
    <t>Os03g0805800</t>
  </si>
  <si>
    <t>Bradi1g04810.1</t>
  </si>
  <si>
    <t>Os03g0805700</t>
  </si>
  <si>
    <t>Sb01g004440.1</t>
  </si>
  <si>
    <t>Sb01g004450.1</t>
  </si>
  <si>
    <t>Bradi1g04820.1</t>
  </si>
  <si>
    <t>Bradi1g04830.1</t>
  </si>
  <si>
    <t>Os03g0805500</t>
  </si>
  <si>
    <t>Sb01g004510.1</t>
  </si>
  <si>
    <t>Bradi1g04840.1</t>
  </si>
  <si>
    <t>Os03g0805400</t>
  </si>
  <si>
    <t>Sb01g004520.1</t>
  </si>
  <si>
    <t>Os03g0805300</t>
  </si>
  <si>
    <t>Sb01g004530.1</t>
  </si>
  <si>
    <t>Bradi1g04860.1</t>
  </si>
  <si>
    <t>Bradi1g04870.1</t>
  </si>
  <si>
    <t>Os03g0805100</t>
  </si>
  <si>
    <t>Sb01g004550.1</t>
  </si>
  <si>
    <t>Os03g0804400</t>
  </si>
  <si>
    <t>Bradi1g04917.2</t>
  </si>
  <si>
    <t>Bradi1g04940.1</t>
  </si>
  <si>
    <t>Os03g0804100</t>
  </si>
  <si>
    <t>Sb01g004620.1</t>
  </si>
  <si>
    <t>Bradi1g04950.2</t>
  </si>
  <si>
    <t>Bradi1g04957.1</t>
  </si>
  <si>
    <t>Os03g0803900</t>
  </si>
  <si>
    <t>Sb01g004630.1</t>
  </si>
  <si>
    <t>Os03g0803800</t>
  </si>
  <si>
    <t>Bradi1g04980.1</t>
  </si>
  <si>
    <t>Os03g0803700</t>
  </si>
  <si>
    <t>Sb01g004640.1</t>
  </si>
  <si>
    <t>Bradi1g04990.1</t>
  </si>
  <si>
    <t>Sb01g004660.1</t>
  </si>
  <si>
    <t>Sb01g004680.1</t>
  </si>
  <si>
    <t>Os03g0803600</t>
  </si>
  <si>
    <t>Bradi1g05000.1</t>
  </si>
  <si>
    <t>Os03g0803500</t>
  </si>
  <si>
    <t>Bradi1g05030.1</t>
  </si>
  <si>
    <t>Os03g0803000</t>
  </si>
  <si>
    <t>Sb01g004700.1</t>
  </si>
  <si>
    <t>Bradi1g05037.1</t>
  </si>
  <si>
    <t>WHE3563_C12_E23ZS</t>
  </si>
  <si>
    <t>Sb01g004720.1</t>
  </si>
  <si>
    <t>Os03g0802800</t>
  </si>
  <si>
    <t>Bradi1g05060.1</t>
  </si>
  <si>
    <t>Bradi1g05070.1</t>
  </si>
  <si>
    <t>Os03g0802300</t>
  </si>
  <si>
    <t>Sb01g004750.1</t>
  </si>
  <si>
    <t>WHE2328_D02_H04ZS</t>
  </si>
  <si>
    <t>Bradi1g05110.1</t>
  </si>
  <si>
    <t>Os03g0801800</t>
  </si>
  <si>
    <t>Sb01g004800.1</t>
  </si>
  <si>
    <t>Bradi1g05116.1</t>
  </si>
  <si>
    <t>Os03g0801700</t>
  </si>
  <si>
    <t>Bradi1g05122.1</t>
  </si>
  <si>
    <t>Os03g0801600</t>
  </si>
  <si>
    <t>Sb01g004840.1</t>
  </si>
  <si>
    <t>Bradi1g05130.1</t>
  </si>
  <si>
    <t>Os03g0800800</t>
  </si>
  <si>
    <t>WHE2459_H10_O19ZS</t>
  </si>
  <si>
    <t>Sb01g004850.1</t>
  </si>
  <si>
    <t>Sb01g004855.1</t>
  </si>
  <si>
    <t>Bradi1g05150.2</t>
  </si>
  <si>
    <t>Os03g0800700</t>
  </si>
  <si>
    <t>Sb01g004860.1</t>
  </si>
  <si>
    <t>Bradi1g05156.1</t>
  </si>
  <si>
    <t>Os03g0800500</t>
  </si>
  <si>
    <t>Sb01g004870.1</t>
  </si>
  <si>
    <t>Sb01g004895.1</t>
  </si>
  <si>
    <t>WHE2321_H12_O23ZS</t>
  </si>
  <si>
    <t>Bradi1g05162.1</t>
  </si>
  <si>
    <t>Sb01g004920.1</t>
  </si>
  <si>
    <t>Os03g0800200</t>
  </si>
  <si>
    <t>Bradi1g05170.1</t>
  </si>
  <si>
    <t>Os03g0800100</t>
  </si>
  <si>
    <t>Sb01g004930.1</t>
  </si>
  <si>
    <t>Bradi1g05200.1</t>
  </si>
  <si>
    <t>Os03g0799900</t>
  </si>
  <si>
    <t>Bradi1g05240.1</t>
  </si>
  <si>
    <t>Os03g0799700</t>
  </si>
  <si>
    <t>Sb01g004960.1</t>
  </si>
  <si>
    <t>Os03g0799600</t>
  </si>
  <si>
    <t>Bradi1g05320.1</t>
  </si>
  <si>
    <t>Os03g0799100</t>
  </si>
  <si>
    <t>Sb01g005000.1</t>
  </si>
  <si>
    <t>Os03g0798600</t>
  </si>
  <si>
    <t>Sb01g005020.1</t>
  </si>
  <si>
    <t>Bradi1g05340.1</t>
  </si>
  <si>
    <t>Bradi1g05380.1</t>
  </si>
  <si>
    <t>Os03g0798500</t>
  </si>
  <si>
    <t>Sb01g005070.1</t>
  </si>
  <si>
    <t>Sb01g005084.1</t>
  </si>
  <si>
    <t>Os03g0798300</t>
  </si>
  <si>
    <t>Bradi1g05390.1</t>
  </si>
  <si>
    <t>Os03g0798200</t>
  </si>
  <si>
    <t>Sb01g005090.1</t>
  </si>
  <si>
    <t>Bradi1g05420.1</t>
  </si>
  <si>
    <t>Os03g0797700</t>
  </si>
  <si>
    <t>Sb01g005120.1</t>
  </si>
  <si>
    <t>Bradi1g05430.2</t>
  </si>
  <si>
    <t>Sb01g005130.1</t>
  </si>
  <si>
    <t>Sb01g005140.1</t>
  </si>
  <si>
    <t>Bradi1g05450.1</t>
  </si>
  <si>
    <t>Sb01g005150.1</t>
  </si>
  <si>
    <t>Os03g0797400</t>
  </si>
  <si>
    <t>Bradi1g05467.1</t>
  </si>
  <si>
    <t>Sb01g005160.1</t>
  </si>
  <si>
    <t>Bradi1g05480.1</t>
  </si>
  <si>
    <t>Os03g0796900</t>
  </si>
  <si>
    <t>Sb01g005170.1</t>
  </si>
  <si>
    <t>Os03g0796800</t>
  </si>
  <si>
    <t>Bradi1g05490.1</t>
  </si>
  <si>
    <t>Sb01g005180.1</t>
  </si>
  <si>
    <t>Bradi1g05510.1</t>
  </si>
  <si>
    <t>Os03g0796501</t>
  </si>
  <si>
    <t>Bradi1g05520.1</t>
  </si>
  <si>
    <t>Sb01g005210.1</t>
  </si>
  <si>
    <t>Bradi1g05540.1</t>
  </si>
  <si>
    <t>Sb01g005240.1</t>
  </si>
  <si>
    <t>Bradi1g05550.1</t>
  </si>
  <si>
    <t>Os03g0795900</t>
  </si>
  <si>
    <t>Bradi1g05560.1</t>
  </si>
  <si>
    <t>Sb01g005260.1</t>
  </si>
  <si>
    <t>Sb01g005280.1</t>
  </si>
  <si>
    <t>Bradi1g05590.1</t>
  </si>
  <si>
    <t>Os03g0795400</t>
  </si>
  <si>
    <t>Sb01g005290.1</t>
  </si>
  <si>
    <t>Bradi1g05600.1</t>
  </si>
  <si>
    <t>Os03g0795300</t>
  </si>
  <si>
    <t>Sb01g005300.1</t>
  </si>
  <si>
    <t>Bradi1g05610.1</t>
  </si>
  <si>
    <t>Os03g0795200</t>
  </si>
  <si>
    <t>Sb01g005310.1</t>
  </si>
  <si>
    <t>Bradi1g05630.1</t>
  </si>
  <si>
    <t>Os03g0795000</t>
  </si>
  <si>
    <t>Sb01g005330.1</t>
  </si>
  <si>
    <t>Bradi1g05650.1</t>
  </si>
  <si>
    <t>Os03g0794900</t>
  </si>
  <si>
    <t>Bradi1g05660.1</t>
  </si>
  <si>
    <t>Os03g0794800</t>
  </si>
  <si>
    <t>Sb01g005340.1</t>
  </si>
  <si>
    <t>Os03g0794700</t>
  </si>
  <si>
    <t>Bradi1g05680.1</t>
  </si>
  <si>
    <t>Os03g0794500</t>
  </si>
  <si>
    <t>Sb01g005370.1</t>
  </si>
  <si>
    <t>Bradi1g05710.1</t>
  </si>
  <si>
    <t>Bradi1g05720.1</t>
  </si>
  <si>
    <t>Bradi1g05740.1</t>
  </si>
  <si>
    <t>WHE2055_E05_I09ZS</t>
  </si>
  <si>
    <t>Bradi1g05752.1</t>
  </si>
  <si>
    <t>Bradi1g05754.1</t>
  </si>
  <si>
    <t>Bradi1g05756.1</t>
  </si>
  <si>
    <t>Bradi1g05758.1</t>
  </si>
  <si>
    <t>Bradi1g05757.1</t>
  </si>
  <si>
    <t>Bradi1g05770.1</t>
  </si>
  <si>
    <t>Bradi1g05780.1</t>
  </si>
  <si>
    <t>Bradi1g05803.1</t>
  </si>
  <si>
    <t>WHE0285_B12_D23ZS;WHE0280_E08_I16ZS</t>
  </si>
  <si>
    <t>Bradi1g05810.1</t>
  </si>
  <si>
    <t>Sb01g005380.1</t>
  </si>
  <si>
    <t>Bradi1g05850.1</t>
  </si>
  <si>
    <t>Os03g0793800</t>
  </si>
  <si>
    <t>Sb01g005430.1</t>
  </si>
  <si>
    <t>Bradi1g05890.1</t>
  </si>
  <si>
    <t>Bradi1g05900.1</t>
  </si>
  <si>
    <t>Bradi1g05920.1</t>
  </si>
  <si>
    <t>Sb01g002910.1</t>
  </si>
  <si>
    <t>Bradi1g03440.1</t>
  </si>
  <si>
    <t>Sb01g002920.1</t>
  </si>
  <si>
    <t>Bradi1g03450.1</t>
  </si>
  <si>
    <t>Sb01g002930.1</t>
  </si>
  <si>
    <t>Bradi1g03470.1</t>
  </si>
  <si>
    <t>Sb01g002950.1</t>
  </si>
  <si>
    <t>Bradi1g03480.1</t>
  </si>
  <si>
    <t>Bradi1g03485.1</t>
  </si>
  <si>
    <t>Sb01g002980.1</t>
  </si>
  <si>
    <t>Bradi1g03530.1</t>
  </si>
  <si>
    <t>Bradi1g03550.1</t>
  </si>
  <si>
    <t>Bradi1g03560.1</t>
  </si>
  <si>
    <t>Bradi1g03570.1</t>
  </si>
  <si>
    <t>Sb01g003040.1</t>
  </si>
  <si>
    <t>Bradi1g03590.1</t>
  </si>
  <si>
    <t>Sb01g003070.1</t>
  </si>
  <si>
    <t>Bradi1g03600.1</t>
  </si>
  <si>
    <t>Sb01g003090.1</t>
  </si>
  <si>
    <t>Bradi1g03610.1</t>
  </si>
  <si>
    <t>Sb01g003100.1</t>
  </si>
  <si>
    <t>Bradi1g03620.1</t>
  </si>
  <si>
    <t>Bradi1g03650.1</t>
  </si>
  <si>
    <t>Sb01g003130.1</t>
  </si>
  <si>
    <t>Bradi1g03670.1</t>
  </si>
  <si>
    <t>Sb01g003150.1</t>
  </si>
  <si>
    <t>Sb01g003190.1</t>
  </si>
  <si>
    <t>Bradi1g03720.1</t>
  </si>
  <si>
    <t>Bradi1g03730.1</t>
  </si>
  <si>
    <t>Sb01g003230.1</t>
  </si>
  <si>
    <t>Bradi1g03737.1</t>
  </si>
  <si>
    <t>Sb01g003240.1</t>
  </si>
  <si>
    <t>Bradi1g03750.1</t>
  </si>
  <si>
    <t>Bradi1g03760.1</t>
  </si>
  <si>
    <t>Sb01g003260.1</t>
  </si>
  <si>
    <t>Bradi1g03790.1</t>
  </si>
  <si>
    <t>Bradi1g03800.1</t>
  </si>
  <si>
    <t>Sb01g003290.1</t>
  </si>
  <si>
    <t>Bradi1g03860.1</t>
  </si>
  <si>
    <t>Sb01g003390.1</t>
  </si>
  <si>
    <t>Bradi1g03880.1</t>
  </si>
  <si>
    <t>Os03g0818400</t>
  </si>
  <si>
    <t>Sb01g003410.1</t>
  </si>
  <si>
    <t>Sb01g003470.1</t>
  </si>
  <si>
    <t>Bradi1g03910.1</t>
  </si>
  <si>
    <t>Os03g0818200</t>
  </si>
  <si>
    <t>Sb01g003480.1</t>
  </si>
  <si>
    <t>Bradi1g03920.1</t>
  </si>
  <si>
    <t>Os03g0818100</t>
  </si>
  <si>
    <t>Sb01g003490.1</t>
  </si>
  <si>
    <t>Bradi1g03930.1</t>
  </si>
  <si>
    <t>Os03g0818000</t>
  </si>
  <si>
    <t>Sb01g003500.1</t>
  </si>
  <si>
    <t>WHE2491_E08_I15ZS</t>
  </si>
  <si>
    <t>Bradi1g03940.1</t>
  </si>
  <si>
    <t>Os03g0817900</t>
  </si>
  <si>
    <t>Sb01g003520.1</t>
  </si>
  <si>
    <t>Os03g0817500</t>
  </si>
  <si>
    <t>Sb01g003530.1</t>
  </si>
  <si>
    <t>Bradi1g03947.1</t>
  </si>
  <si>
    <t>Sb01g003270.1</t>
  </si>
  <si>
    <t>Bradi1g03180.1</t>
  </si>
  <si>
    <t>Sb01g002723.1</t>
  </si>
  <si>
    <t>Bradi1g03250.2</t>
  </si>
  <si>
    <t>Sb01g002750.1</t>
  </si>
  <si>
    <t>Sb01g002760.1</t>
  </si>
  <si>
    <t>Bradi1g03270.2</t>
  </si>
  <si>
    <t>Bradi1g03277.1</t>
  </si>
  <si>
    <t>Bradi1g03330.1</t>
  </si>
  <si>
    <t>Bradi1g03350.1</t>
  </si>
  <si>
    <t>Sb01g002775.1</t>
  </si>
  <si>
    <t>Bradi1g03360.1</t>
  </si>
  <si>
    <t>Bradi1g03367.1</t>
  </si>
  <si>
    <t>Sb01g002800.1</t>
  </si>
  <si>
    <t>Bradi1g03380.1</t>
  </si>
  <si>
    <t>Sb01g002810.1</t>
  </si>
  <si>
    <t>Bradi1g03400.3</t>
  </si>
  <si>
    <t>Sb01g002830.1</t>
  </si>
  <si>
    <t>Bradi1g03420.1</t>
  </si>
  <si>
    <t>Sb01g002850.1</t>
  </si>
  <si>
    <t>47.2</t>
  </si>
  <si>
    <t>48.3</t>
  </si>
  <si>
    <t>49.25</t>
  </si>
  <si>
    <t>0562_E12_J24ZE5_087</t>
  </si>
  <si>
    <t>Bradi4g31860.1</t>
  </si>
  <si>
    <t>Os09g0452400</t>
  </si>
  <si>
    <t>Bradi4g31970.1</t>
  </si>
  <si>
    <t>Os09g0453900</t>
  </si>
  <si>
    <t>Sb02g026440.1</t>
  </si>
  <si>
    <t>Bradi4g32050.1</t>
  </si>
  <si>
    <t>Sb02g026500.1</t>
  </si>
  <si>
    <t>Bradi4g32080.1</t>
  </si>
  <si>
    <t>Os09g0455900</t>
  </si>
  <si>
    <t>Sb02g026550.1</t>
  </si>
  <si>
    <t>Os09g0456200</t>
  </si>
  <si>
    <t>Sb02g029360.1</t>
  </si>
  <si>
    <t>Os09g0457800</t>
  </si>
  <si>
    <t>Bradi4g32160.1</t>
  </si>
  <si>
    <t>Os09g0458100</t>
  </si>
  <si>
    <t>Sb02g026640.1</t>
  </si>
  <si>
    <t>Bradi4g32230.1</t>
  </si>
  <si>
    <t>Bradi4g32300.1</t>
  </si>
  <si>
    <t>Os09g0460300</t>
  </si>
  <si>
    <t>Sb02g026790.1</t>
  </si>
  <si>
    <t>Bradi4g32320.1</t>
  </si>
  <si>
    <t>Os09g0461700</t>
  </si>
  <si>
    <t>Bradi4g32330.1</t>
  </si>
  <si>
    <t>Os09g0461800</t>
  </si>
  <si>
    <t>Bradi4g32350.1</t>
  </si>
  <si>
    <t>Os09g0462200</t>
  </si>
  <si>
    <t>Sb02g026816.1</t>
  </si>
  <si>
    <t>Bradi4g32360.1</t>
  </si>
  <si>
    <t>Os09g0462300</t>
  </si>
  <si>
    <t>Sb02g029580.1</t>
  </si>
  <si>
    <t>WHE3303_B09_D17ZS</t>
  </si>
  <si>
    <t>Os09g0512000</t>
  </si>
  <si>
    <t>WHE0077_F04_L07ZS</t>
  </si>
  <si>
    <t>Os09g0512200</t>
  </si>
  <si>
    <t>Sb02g029660.1</t>
  </si>
  <si>
    <t>Os09g0513600</t>
  </si>
  <si>
    <t>Bradi4g35100.1</t>
  </si>
  <si>
    <t>WHE3309_D12_G23ZS</t>
  </si>
  <si>
    <t>Os09g0514500</t>
  </si>
  <si>
    <t>Sb08g004410.1</t>
  </si>
  <si>
    <t>Bradi4g08130.1</t>
  </si>
  <si>
    <t>Sb02g012990.1</t>
  </si>
  <si>
    <t>Os09g0104300</t>
  </si>
  <si>
    <t>Bradi4g08220.1</t>
  </si>
  <si>
    <t>Os09g0106700</t>
  </si>
  <si>
    <t>Sb02g013010.1</t>
  </si>
  <si>
    <t>Sb02g013136.1</t>
  </si>
  <si>
    <t>WHE3577_E08_J15ZS;WHE1772_E08_I16ZS</t>
  </si>
  <si>
    <t>1909_A04_A07Z5S_021</t>
  </si>
  <si>
    <t>Bradi4g08390.1</t>
  </si>
  <si>
    <t>WHE2969_H07_P13ZS</t>
  </si>
  <si>
    <t>Bradi4g08480.1</t>
  </si>
  <si>
    <t>Os09g0115900</t>
  </si>
  <si>
    <t>WHE2009_F08_K15ZT</t>
  </si>
  <si>
    <t>Os09g0247700</t>
  </si>
  <si>
    <t>Os09g0248100</t>
  </si>
  <si>
    <t>Bradi4g08620.1</t>
  </si>
  <si>
    <t>Os09g0127700</t>
  </si>
  <si>
    <t>Bradi4g08667.1</t>
  </si>
  <si>
    <t>Os09g0255000</t>
  </si>
  <si>
    <t>WHE1782_F03_K05ZS</t>
  </si>
  <si>
    <t>Os09g0255900</t>
  </si>
  <si>
    <t>Os09g0256100</t>
  </si>
  <si>
    <t>Os09g0258000</t>
  </si>
  <si>
    <t>Sb01g000720.1</t>
  </si>
  <si>
    <t>Sb01g000710.1</t>
  </si>
  <si>
    <t>Os09g0261400</t>
  </si>
  <si>
    <t>Os09g0249000</t>
  </si>
  <si>
    <t>Bradi4g31130.1</t>
  </si>
  <si>
    <t>Sb02g025660.1</t>
  </si>
  <si>
    <t>Os09g0439200</t>
  </si>
  <si>
    <t>Bradi4g31257.1</t>
  </si>
  <si>
    <t>Os09g0439500</t>
  </si>
  <si>
    <t>Sb02g025740.1</t>
  </si>
  <si>
    <t>Bradi4g28340.1</t>
  </si>
  <si>
    <t>Os09g0344700</t>
  </si>
  <si>
    <t>Sb02g022470.1</t>
  </si>
  <si>
    <t>Os09g0242300</t>
  </si>
  <si>
    <t>WHE0072_D11_G22ZS</t>
  </si>
  <si>
    <t>Os09g0353200</t>
  </si>
  <si>
    <t>Os09g0354501</t>
  </si>
  <si>
    <t>Os09g0356000</t>
  </si>
  <si>
    <t>Sb02g022670.1</t>
  </si>
  <si>
    <t>Sb02g022690.1</t>
  </si>
  <si>
    <t>Os09g0356200</t>
  </si>
  <si>
    <t>Os09g0358000</t>
  </si>
  <si>
    <t>Bradi4g28560.1</t>
  </si>
  <si>
    <t>WHE3567_D09_G17ZS</t>
  </si>
  <si>
    <t>Os09g0359500</t>
  </si>
  <si>
    <t>Os09g0359700</t>
  </si>
  <si>
    <t>Sb02g022760.1</t>
  </si>
  <si>
    <t>Bradi4g28597.1</t>
  </si>
  <si>
    <t>Os09g0360500</t>
  </si>
  <si>
    <t>Sb02g022830.1</t>
  </si>
  <si>
    <t>Bradi4g28627.1</t>
  </si>
  <si>
    <t>Os09g0361100</t>
  </si>
  <si>
    <t>Sb02g022880.1</t>
  </si>
  <si>
    <t>Bradi4g28690.1</t>
  </si>
  <si>
    <t>Bradi4g28905.1</t>
  </si>
  <si>
    <t>Os09g0365900</t>
  </si>
  <si>
    <t>Bradi4g28920.1</t>
  </si>
  <si>
    <t>Sb02g023130.1</t>
  </si>
  <si>
    <t>Bradi4g30330.1</t>
  </si>
  <si>
    <t>Os09g0416800</t>
  </si>
  <si>
    <t>Sb02g024730.1</t>
  </si>
  <si>
    <t>Bradi4g30380.1</t>
  </si>
  <si>
    <t>Sb02g024770.1</t>
  </si>
  <si>
    <t>Bradi4g30410.1</t>
  </si>
  <si>
    <t>Bradi4g30430.1</t>
  </si>
  <si>
    <t>Os09g0420100</t>
  </si>
  <si>
    <t>Bradi4g30437.1</t>
  </si>
  <si>
    <t>Os09g0420300</t>
  </si>
  <si>
    <t>Sb02g024850.1</t>
  </si>
  <si>
    <t>Os09g0421200</t>
  </si>
  <si>
    <t>Sb02g024930.1</t>
  </si>
  <si>
    <t>Sb02g024960.1</t>
  </si>
  <si>
    <t>Sb02g024990.1</t>
  </si>
  <si>
    <t>Bradi4g30530.1</t>
  </si>
  <si>
    <t>Os09g0422000</t>
  </si>
  <si>
    <t>Sb02g025010.1</t>
  </si>
  <si>
    <t>Bradi4g30587.1</t>
  </si>
  <si>
    <t>Os09g0423500</t>
  </si>
  <si>
    <t>Sb02g025060.1</t>
  </si>
  <si>
    <t>Bradi4g30617.1</t>
  </si>
  <si>
    <t>WHE2506_D02_G04ZS</t>
  </si>
  <si>
    <t>Sb02g025105.1</t>
  </si>
  <si>
    <t>Bradi4g30710.1</t>
  </si>
  <si>
    <t>Os09g0425900</t>
  </si>
  <si>
    <t>Sb02g025180.1</t>
  </si>
  <si>
    <t>Bradi4g30750.1</t>
  </si>
  <si>
    <t>Os09g0426800</t>
  </si>
  <si>
    <t>WHE0301_D09_G17ZS</t>
  </si>
  <si>
    <t>Sb02g025220.1</t>
  </si>
  <si>
    <t>Bradi4g30930.1</t>
  </si>
  <si>
    <t>Sb02g025400.1</t>
  </si>
  <si>
    <t>Os09g0432300</t>
  </si>
  <si>
    <t>Bradi4g30940.1</t>
  </si>
  <si>
    <t>Os09g0432900</t>
  </si>
  <si>
    <t>Sb02g025420.1</t>
  </si>
  <si>
    <t>Os09g0433000</t>
  </si>
  <si>
    <t>Bradi4g30980.1</t>
  </si>
  <si>
    <t>Sb02g025460.1</t>
  </si>
  <si>
    <t>Bradi4g31050.1</t>
  </si>
  <si>
    <t>Os09g0400300</t>
  </si>
  <si>
    <t>Bradi4g29770.1</t>
  </si>
  <si>
    <t>Os09g0400400</t>
  </si>
  <si>
    <t>Bradi4g29780.1</t>
  </si>
  <si>
    <t>Sb02g024220.1</t>
  </si>
  <si>
    <t>Sb02g024240.1</t>
  </si>
  <si>
    <t>Bradi4g29860.1</t>
  </si>
  <si>
    <t>Os09g0403300</t>
  </si>
  <si>
    <t>Sb02g024330.1</t>
  </si>
  <si>
    <t>Sb02g024340.1</t>
  </si>
  <si>
    <t>WHE3564_D10_G20ZS</t>
  </si>
  <si>
    <t>Bradi4g29930.1</t>
  </si>
  <si>
    <t>Sb02g024390.1</t>
  </si>
  <si>
    <t>WHE3355_H04_O07ZS</t>
  </si>
  <si>
    <t>WHE1655-1658_O01_O01ZS</t>
  </si>
  <si>
    <t>Os09g0412300</t>
  </si>
  <si>
    <t>Bradi4g30110.1</t>
  </si>
  <si>
    <t>Bradi4g30120.1</t>
  </si>
  <si>
    <t>Sb02g024593.1</t>
  </si>
  <si>
    <t>Sb02g024640.1</t>
  </si>
  <si>
    <t>Bradi4g30250.1</t>
  </si>
  <si>
    <t>Os09g0414900</t>
  </si>
  <si>
    <t>Os09g0463300</t>
  </si>
  <si>
    <t>Sb02g026890.1</t>
  </si>
  <si>
    <t>Bradi4g32460.1</t>
  </si>
  <si>
    <t>Os09g0463700</t>
  </si>
  <si>
    <t>Sb02g026910.1</t>
  </si>
  <si>
    <t>Bradi4g32510.1</t>
  </si>
  <si>
    <t>Os09g0465400</t>
  </si>
  <si>
    <t>Bradi4g32570.1</t>
  </si>
  <si>
    <t>Os09g0466300</t>
  </si>
  <si>
    <t>Sb02g027030.1</t>
  </si>
  <si>
    <t>Bradi4g32634.1</t>
  </si>
  <si>
    <t>Os09g0468300</t>
  </si>
  <si>
    <t>Os09g0469300</t>
  </si>
  <si>
    <t>Os09g0471100</t>
  </si>
  <si>
    <t>Sb02g027330.1</t>
  </si>
  <si>
    <t>Bradi4g32880.1</t>
  </si>
  <si>
    <t>Os09g0473400</t>
  </si>
  <si>
    <t>Sb02g027380.1</t>
  </si>
  <si>
    <t>WHE0903_F03_L05ZT;WHE1659-1662_B05_B05ZT</t>
  </si>
  <si>
    <t>Sb02g027685.1</t>
  </si>
  <si>
    <t>Sb02g027810.1</t>
  </si>
  <si>
    <t>WHE3315_H02_P03ZS</t>
  </si>
  <si>
    <t>Sb08g000590.1</t>
  </si>
  <si>
    <t>Bradi4g26770.1</t>
  </si>
  <si>
    <t>Sb08g000660.1</t>
  </si>
  <si>
    <t>Sb08g000850.1</t>
  </si>
  <si>
    <t>WHE0844_D11_H22ZS</t>
  </si>
  <si>
    <t>Bradi4g27050.1</t>
  </si>
  <si>
    <t>Bradi4g27170.1</t>
  </si>
  <si>
    <t>Os09g0282300</t>
  </si>
  <si>
    <t>Bradi4g27190.1</t>
  </si>
  <si>
    <t>Sb02g020270.1</t>
  </si>
  <si>
    <t>Os09g0293400</t>
  </si>
  <si>
    <t>Sb02g019480.1</t>
  </si>
  <si>
    <t>Os09g0296400</t>
  </si>
  <si>
    <t>Sb02g020300.1</t>
  </si>
  <si>
    <t>WHE2154_B06_D12ZS</t>
  </si>
  <si>
    <t>Os09g0299400</t>
  </si>
  <si>
    <t>Sb02g020700.1</t>
  </si>
  <si>
    <t>Bradi4g27670.1</t>
  </si>
  <si>
    <t>Sb02g020768.1</t>
  </si>
  <si>
    <t>Sb02g020800.1</t>
  </si>
  <si>
    <t>Sb02g020820.1</t>
  </si>
  <si>
    <t>Bradi4g27760.1</t>
  </si>
  <si>
    <t>Os09g0307300</t>
  </si>
  <si>
    <t>Sb02g020840.1</t>
  </si>
  <si>
    <t>Sb02g020910.1</t>
  </si>
  <si>
    <t>Sb01g001310.1</t>
  </si>
  <si>
    <t>Sb02g021070.1</t>
  </si>
  <si>
    <t>30.2</t>
  </si>
  <si>
    <t>Os09g0522100</t>
  </si>
  <si>
    <t>Os09g0522000</t>
  </si>
  <si>
    <t>Bradi4g28000.1</t>
  </si>
  <si>
    <t>Bradi4g28040.1</t>
  </si>
  <si>
    <t>Os09g0323900</t>
  </si>
  <si>
    <t>Bradi4g28100.1</t>
  </si>
  <si>
    <t>Os09g0325700</t>
  </si>
  <si>
    <t>Sb02g022090.1</t>
  </si>
  <si>
    <t>Os09g0326100</t>
  </si>
  <si>
    <t>Sb02g022280.1</t>
  </si>
  <si>
    <t>Os09g0334500</t>
  </si>
  <si>
    <t>WHE3584_A04_A08ZS</t>
  </si>
  <si>
    <t>Bradi4g33550.1</t>
  </si>
  <si>
    <t>Os09g0484900</t>
  </si>
  <si>
    <t>Sb02g028210.1</t>
  </si>
  <si>
    <t>Os09g0485600</t>
  </si>
  <si>
    <t>Os09g0485900</t>
  </si>
  <si>
    <t>Bradi4g33690.1</t>
  </si>
  <si>
    <t>Os09g0488000</t>
  </si>
  <si>
    <t>Sb02g028330.1</t>
  </si>
  <si>
    <t>Bradi4g33710.1</t>
  </si>
  <si>
    <t>Os09g0488700</t>
  </si>
  <si>
    <t>Sb02g028350.1</t>
  </si>
  <si>
    <t>Bradi4g33717.1</t>
  </si>
  <si>
    <t>Os09g0488800</t>
  </si>
  <si>
    <t>Sb02g028360.1</t>
  </si>
  <si>
    <t>Sb02g028370.1</t>
  </si>
  <si>
    <t>Bradi4g33760.1</t>
  </si>
  <si>
    <t>Bradi4g33770.1</t>
  </si>
  <si>
    <t>Sb02g028420.1</t>
  </si>
  <si>
    <t>Sb02g028450.1</t>
  </si>
  <si>
    <t>Bradi4g33830.1</t>
  </si>
  <si>
    <t>Os09g0491676</t>
  </si>
  <si>
    <t>Sb02g028470.1</t>
  </si>
  <si>
    <t>Sb02g028500.1</t>
  </si>
  <si>
    <t>Os09g0491756</t>
  </si>
  <si>
    <t>Sb02g028540.1</t>
  </si>
  <si>
    <t>WHE1105_A04_A07ZY</t>
  </si>
  <si>
    <t>Bradi4g33930.1</t>
  </si>
  <si>
    <t>Sb02g028650.1</t>
  </si>
  <si>
    <t>Bradi4g33940.1</t>
  </si>
  <si>
    <t>Sb02g028670.1</t>
  </si>
  <si>
    <t>Bradi4g34060.1</t>
  </si>
  <si>
    <t>Os09g0494600</t>
  </si>
  <si>
    <t>Os09g0497500</t>
  </si>
  <si>
    <t>Sb02g028840.1</t>
  </si>
  <si>
    <t>Sb02g028900.1</t>
  </si>
  <si>
    <t>Bradi4g34190.1</t>
  </si>
  <si>
    <t>Bradi4g34200.1</t>
  </si>
  <si>
    <t>Sb02g028910.1</t>
  </si>
  <si>
    <t>Os09g0498700</t>
  </si>
  <si>
    <t>Bradi4g34260.2</t>
  </si>
  <si>
    <t>Os09g0500200</t>
  </si>
  <si>
    <t>Sb02g028970.1</t>
  </si>
  <si>
    <t>Bradi4g34305.1</t>
  </si>
  <si>
    <t>Bradi4g34330.1</t>
  </si>
  <si>
    <t>Sb02g029020.1</t>
  </si>
  <si>
    <t>Bradi4g34390.1</t>
  </si>
  <si>
    <t>Os09g0502200</t>
  </si>
  <si>
    <t>Sb02g029080.1</t>
  </si>
  <si>
    <t>Bradi4g34420.1</t>
  </si>
  <si>
    <t>Sb02g019380.1</t>
  </si>
  <si>
    <t>WHE612_D06_H12ZA</t>
  </si>
  <si>
    <t>Sb02g029220.1</t>
  </si>
  <si>
    <t>Os09g0505800</t>
  </si>
  <si>
    <t>Sb02g029240.1</t>
  </si>
  <si>
    <t>Bradi4g34610.1</t>
  </si>
  <si>
    <t>Os09g0505700</t>
  </si>
  <si>
    <t>Sb02g029250.1</t>
  </si>
  <si>
    <t>WHE1060_D08_G16ZS</t>
  </si>
  <si>
    <t>Bradi4g34630.1</t>
  </si>
  <si>
    <t>Os09g0506000</t>
  </si>
  <si>
    <t>Os09g0507100</t>
  </si>
  <si>
    <t>Os09g0507500</t>
  </si>
  <si>
    <t>Sb02g029340.1</t>
  </si>
  <si>
    <t>Sb02g029420.1</t>
  </si>
  <si>
    <t>Os09g0509000</t>
  </si>
  <si>
    <t>Bradi4g35417.1</t>
  </si>
  <si>
    <t>Os09g0518800</t>
  </si>
  <si>
    <t>Sb02g030100.1</t>
  </si>
  <si>
    <t>Sb02g030180.1</t>
  </si>
  <si>
    <t>Bradi4g35650.1</t>
  </si>
  <si>
    <t>Sb02g030320.1</t>
  </si>
  <si>
    <t>Sb02g030330.1</t>
  </si>
  <si>
    <t>Bradi4g35660.1</t>
  </si>
  <si>
    <t>Os09g0524300</t>
  </si>
  <si>
    <t>Sb02g030360.1</t>
  </si>
  <si>
    <t>Bradi4g35670.1</t>
  </si>
  <si>
    <t>Sb02g030370.1</t>
  </si>
  <si>
    <t>Bradi4g35700.1</t>
  </si>
  <si>
    <t>Sb02g030410.1</t>
  </si>
  <si>
    <t>Os09g0526200</t>
  </si>
  <si>
    <t>Bradi4g35760.1</t>
  </si>
  <si>
    <t>Os09g0530300</t>
  </si>
  <si>
    <t>Sb02g030740.1</t>
  </si>
  <si>
    <t>Bradi4g35950.1</t>
  </si>
  <si>
    <t>Os09g0527900</t>
  </si>
  <si>
    <t>Os09g0527600</t>
  </si>
  <si>
    <t>Sb02g030540.1</t>
  </si>
  <si>
    <t>BRY_2698</t>
  </si>
  <si>
    <t>WHE4116_D08_H16ZS</t>
  </si>
  <si>
    <t>Bradi4g36060.1</t>
  </si>
  <si>
    <t>Os09g0532000</t>
  </si>
  <si>
    <t>Sb02g030830.1</t>
  </si>
  <si>
    <t>2327_G04_N07ZS5_024</t>
  </si>
  <si>
    <t>Sb02g030950.1</t>
  </si>
  <si>
    <t>Bradi4g36210.1</t>
  </si>
  <si>
    <t>Os09g0532900</t>
  </si>
  <si>
    <t>Sb02g030900.1</t>
  </si>
  <si>
    <t>1912_B06_D12Z5S_045</t>
  </si>
  <si>
    <t>Bradi4g35280.1</t>
  </si>
  <si>
    <t>Bradi4g35342.1</t>
  </si>
  <si>
    <t>Os09g0518000</t>
  </si>
  <si>
    <t>Sb02g030030.1</t>
  </si>
  <si>
    <t>Bradi4g35356.1</t>
  </si>
  <si>
    <t>Bradi4g35362.1</t>
  </si>
  <si>
    <t>Bradi4g36260.1</t>
  </si>
  <si>
    <t>Bradi4g36370.1</t>
  </si>
  <si>
    <t>Os09g0535900</t>
  </si>
  <si>
    <t>Sb02g031090.1</t>
  </si>
  <si>
    <t>Bradi4g36400.1</t>
  </si>
  <si>
    <t>Os09g0536300</t>
  </si>
  <si>
    <t>Sb02g031120.1</t>
  </si>
  <si>
    <t>Os09g0538200</t>
  </si>
  <si>
    <t>Sb02g031180.1</t>
  </si>
  <si>
    <t>1857_A02_B03ZS5_006</t>
  </si>
  <si>
    <t>Os09g0539400</t>
  </si>
  <si>
    <t>Os09g0539700</t>
  </si>
  <si>
    <t>Os09g0540900</t>
  </si>
  <si>
    <t>Bradi4g36601.1</t>
  </si>
  <si>
    <t>Sb02g031390.1</t>
  </si>
  <si>
    <t>Os09g0541100</t>
  </si>
  <si>
    <t>Sb02g031400.1</t>
  </si>
  <si>
    <t>Bradi4g36795.1</t>
  </si>
  <si>
    <t>Os09g0543400</t>
  </si>
  <si>
    <t>Sb02g031570.1</t>
  </si>
  <si>
    <t>Bradi4g36840.1</t>
  </si>
  <si>
    <t>Os09g0544300</t>
  </si>
  <si>
    <t>Bradi4g36910.1</t>
  </si>
  <si>
    <t>Os09g0544800</t>
  </si>
  <si>
    <t>Sb02g031660.1</t>
  </si>
  <si>
    <t>Bradi4g37210.1</t>
  </si>
  <si>
    <t>Sb02g032135.1</t>
  </si>
  <si>
    <t>Os09g0552600</t>
  </si>
  <si>
    <t>Bradi4g37410.1</t>
  </si>
  <si>
    <t>Os09g0553900</t>
  </si>
  <si>
    <t>Sb02g032300.1</t>
  </si>
  <si>
    <t>Bradi4g37430.1</t>
  </si>
  <si>
    <t>Os09g0554200</t>
  </si>
  <si>
    <t>Sb02g032320.1</t>
  </si>
  <si>
    <t>Bradi4g37510.1</t>
  </si>
  <si>
    <t>Bradi4g37520.1</t>
  </si>
  <si>
    <t>Sb02g032370.1</t>
  </si>
  <si>
    <t>Sb02g032420.1</t>
  </si>
  <si>
    <t>Sb02g032430.1</t>
  </si>
  <si>
    <t>Sb02g032440.1</t>
  </si>
  <si>
    <t>Sb02g032450.1</t>
  </si>
  <si>
    <t>Sb02g032470.1</t>
  </si>
  <si>
    <t>Sb02g032520.1</t>
  </si>
  <si>
    <t>Sb02g032530.1</t>
  </si>
  <si>
    <t>WHE0628_A02_B04ZA</t>
  </si>
  <si>
    <t>Bradi4g30860.1</t>
  </si>
  <si>
    <t>Bradi4g30797.1</t>
  </si>
  <si>
    <t>Os09g0428900</t>
  </si>
  <si>
    <t>Sb02g025260.1</t>
  </si>
  <si>
    <t>Bradi1g06610.1</t>
  </si>
  <si>
    <t>Os03g0784100</t>
  </si>
  <si>
    <t>Sb01g006140.1</t>
  </si>
  <si>
    <t>Os03g0783800</t>
  </si>
  <si>
    <t>Os03g0782400</t>
  </si>
  <si>
    <t>Bradi1g06830.1</t>
  </si>
  <si>
    <t>Os03g0780200</t>
  </si>
  <si>
    <t>Sb01g006350.1</t>
  </si>
  <si>
    <t>Sb01g012980.1</t>
  </si>
  <si>
    <t>WHE2318_H04_O08ZS</t>
  </si>
  <si>
    <t>Sb01g013290.1</t>
  </si>
  <si>
    <t>Bradi1g13635.1</t>
  </si>
  <si>
    <t>Sb01g013380.1</t>
  </si>
  <si>
    <t>Bradi1g13660.1</t>
  </si>
  <si>
    <t>Sb01g013440.1</t>
  </si>
  <si>
    <t>Os03g0646800</t>
  </si>
  <si>
    <t>Os03g0646300</t>
  </si>
  <si>
    <t>Bradi1g13787.1</t>
  </si>
  <si>
    <t>Os03g0645000</t>
  </si>
  <si>
    <t>Sb01g013570.1</t>
  </si>
  <si>
    <t>Os03g0642200</t>
  </si>
  <si>
    <t>WHE0959_E08_I15ZS</t>
  </si>
  <si>
    <t>Os03g0635800</t>
  </si>
  <si>
    <t>Os03g0634400</t>
  </si>
  <si>
    <t>Os03g0632800</t>
  </si>
  <si>
    <t>Bradi4g37820.1</t>
  </si>
  <si>
    <t>Bradi4g37930.1</t>
  </si>
  <si>
    <t>Bradi4g37990.1</t>
  </si>
  <si>
    <t>Bradi4g38240.1</t>
  </si>
  <si>
    <t>Bradi4g38460.1</t>
  </si>
  <si>
    <t>Bradi4g38690.1</t>
  </si>
  <si>
    <t>Bradi4g38700.1</t>
  </si>
  <si>
    <t>Bradi4g38810.1</t>
  </si>
  <si>
    <t>Sb02g012510.1</t>
  </si>
  <si>
    <t>Bradi4g39160.1</t>
  </si>
  <si>
    <t>Bradi4g39350.1</t>
  </si>
  <si>
    <t>Bradi4g39490.2</t>
  </si>
  <si>
    <t>WHE1204_C09_F18ZS</t>
  </si>
  <si>
    <t>Bradi4g39650.1</t>
  </si>
  <si>
    <t>Bradi4g39960.1</t>
  </si>
  <si>
    <t>Bradi4g40176.1</t>
  </si>
  <si>
    <t>Bradi4g40182.1</t>
  </si>
  <si>
    <t>Bradi4g40190.1</t>
  </si>
  <si>
    <t>Bradi4g40280.1</t>
  </si>
  <si>
    <t>Bradi4g40305.1</t>
  </si>
  <si>
    <t>Bradi4g40460.1</t>
  </si>
  <si>
    <t>Bradi4g41057.1</t>
  </si>
  <si>
    <t>Bradi4g41080.1</t>
  </si>
  <si>
    <t>Sb08g004940.1</t>
  </si>
  <si>
    <t>Sb08g004930.1</t>
  </si>
  <si>
    <t>Bradi4g41137.1</t>
  </si>
  <si>
    <t>Sb08g004890.1</t>
  </si>
  <si>
    <t>WHE2905_F05_K09ZS</t>
  </si>
  <si>
    <t>Bradi4g41160.1</t>
  </si>
  <si>
    <t>Sb01g004730.1</t>
  </si>
  <si>
    <t>Bradi4g41170.1</t>
  </si>
  <si>
    <t>Sb08g004870.1</t>
  </si>
  <si>
    <t>Bradi4g41180.1</t>
  </si>
  <si>
    <t>Sb08g004880.1</t>
  </si>
  <si>
    <t>Bradi4g41190.1</t>
  </si>
  <si>
    <t>Bradi4g41230.1</t>
  </si>
  <si>
    <t>Sb08g004790.1</t>
  </si>
  <si>
    <t>Bradi4g41240.2</t>
  </si>
  <si>
    <t>Sb08g004780.1</t>
  </si>
  <si>
    <t>Bradi4g41250.1</t>
  </si>
  <si>
    <t>WHE3514_A10_A20ZS</t>
  </si>
  <si>
    <t>Bradi4g41260.1</t>
  </si>
  <si>
    <t>Bradi4g41270.1</t>
  </si>
  <si>
    <t>Sb08g004730.1</t>
  </si>
  <si>
    <t>Sb08g004720.1</t>
  </si>
  <si>
    <t>Bradi4g41377.1</t>
  </si>
  <si>
    <t>Sb08g004650.1</t>
  </si>
  <si>
    <t>Sb08g004640.1</t>
  </si>
  <si>
    <t>Bradi4g41390.1</t>
  </si>
  <si>
    <t>Sb08g004630.1</t>
  </si>
  <si>
    <t>Bradi4g41400.1</t>
  </si>
  <si>
    <t>WHE2301-2304_O07_O07ZS</t>
  </si>
  <si>
    <t>Sb08g004570.1</t>
  </si>
  <si>
    <t>Sb08g004550.1</t>
  </si>
  <si>
    <t>Sb08g004540.1</t>
  </si>
  <si>
    <t>Bradi4g41527.1</t>
  </si>
  <si>
    <t>Sb08g004470.1</t>
  </si>
  <si>
    <t>Sb08g004460.1</t>
  </si>
  <si>
    <t>Sb08g004450.1</t>
  </si>
  <si>
    <t>Bradi4g41540.1</t>
  </si>
  <si>
    <t>Sb08g004420.1</t>
  </si>
  <si>
    <t>Bradi4g41560.1</t>
  </si>
  <si>
    <t>Bradi4g41580.1</t>
  </si>
  <si>
    <t>WHE2258_E06_J12ZE</t>
  </si>
  <si>
    <t>Bradi4g41597.1</t>
  </si>
  <si>
    <t>Sb08g004320.1</t>
  </si>
  <si>
    <t>Bradi4g41610.1</t>
  </si>
  <si>
    <t>Sb08g004310.1</t>
  </si>
  <si>
    <t>Sb08g004300.1</t>
  </si>
  <si>
    <t>Bradi4g41650.1</t>
  </si>
  <si>
    <t>Sb08g004240.1</t>
  </si>
  <si>
    <t>Bradi4g41710.1</t>
  </si>
  <si>
    <t>Sb08g004180.1</t>
  </si>
  <si>
    <t>WHE1782_D08_G15ZS</t>
  </si>
  <si>
    <t>Sb08g004120.1</t>
  </si>
  <si>
    <t>Bradi4g41760.1</t>
  </si>
  <si>
    <t>Sb08g004050.1</t>
  </si>
  <si>
    <t>Sb08g004040.1</t>
  </si>
  <si>
    <t>Bradi4g41830.1</t>
  </si>
  <si>
    <t>Sb08g003970.1</t>
  </si>
  <si>
    <t>Sb08g003940.1</t>
  </si>
  <si>
    <t>Bradi4g41980.1</t>
  </si>
  <si>
    <t>Bradi4g41990.1</t>
  </si>
  <si>
    <t>Sb08g003720.1</t>
  </si>
  <si>
    <t>Bradi4g42060.1</t>
  </si>
  <si>
    <t>WHE2843_C09_F17ZS</t>
  </si>
  <si>
    <t>Sb08g003630.1</t>
  </si>
  <si>
    <t>Bradi4g42080.1</t>
  </si>
  <si>
    <t>Sb08g003550.1</t>
  </si>
  <si>
    <t>Bradi4g42167.1</t>
  </si>
  <si>
    <t>Bradi4g42320.1</t>
  </si>
  <si>
    <t>Bradi4g42490.1</t>
  </si>
  <si>
    <t>Sb08g003140.1</t>
  </si>
  <si>
    <t>Bradi4g42540.1</t>
  </si>
  <si>
    <t>Bradi4g42610.1</t>
  </si>
  <si>
    <t>Bradi4g42620.1</t>
  </si>
  <si>
    <t>WHE0063_H01_O01ZS</t>
  </si>
  <si>
    <t>WHE1216_G10_N20ZS</t>
  </si>
  <si>
    <t>Sb08g002830.1</t>
  </si>
  <si>
    <t>Bradi4g42910.1</t>
  </si>
  <si>
    <t>Sb08g002810.1</t>
  </si>
  <si>
    <t>Sb08g001280.1</t>
  </si>
  <si>
    <t>Sb08g001295.1</t>
  </si>
  <si>
    <t>Bradi4g43380.1</t>
  </si>
  <si>
    <t>Sb08g001320.1</t>
  </si>
  <si>
    <t>Sb02g031250.1</t>
  </si>
  <si>
    <t>WHE3453_C12_F23ZS</t>
  </si>
  <si>
    <t>Sb08g001450.1</t>
  </si>
  <si>
    <t>Os09g0244000</t>
  </si>
  <si>
    <t>Sb08g001650.1</t>
  </si>
  <si>
    <t>Bradi4g43890.1</t>
  </si>
  <si>
    <t>Sb08g001800.1</t>
  </si>
  <si>
    <t>Bradi4g43980.1</t>
  </si>
  <si>
    <t>Sb08g002220.1</t>
  </si>
  <si>
    <t>Bradi4g44250.1</t>
  </si>
  <si>
    <t>Sb08g002290.1</t>
  </si>
  <si>
    <t>Sb08g002690.1</t>
  </si>
  <si>
    <t>Bradi4g44470.1</t>
  </si>
  <si>
    <t>Bradi4g44480.1</t>
  </si>
  <si>
    <t>WHE1215_C02_F03ZS</t>
  </si>
  <si>
    <t>Sb08g000870.1</t>
  </si>
  <si>
    <t>Bradi4g44740.1</t>
  </si>
  <si>
    <t>Sb08g000820.1</t>
  </si>
  <si>
    <t>Sb08g000790.1</t>
  </si>
  <si>
    <t>Sb08g000750.1</t>
  </si>
  <si>
    <t>Sb08g000720.1</t>
  </si>
  <si>
    <t>Bradi4g44832.2</t>
  </si>
  <si>
    <t>Sb08g000580.1</t>
  </si>
  <si>
    <t>Bradi4g44910.1</t>
  </si>
  <si>
    <t>Bradi4g44930.1</t>
  </si>
  <si>
    <t>Sb08g000510.1</t>
  </si>
  <si>
    <t>Sb08g000500.1</t>
  </si>
  <si>
    <t>WHE1106_B04_C08ZS</t>
  </si>
  <si>
    <t>Sb08g000465.1</t>
  </si>
  <si>
    <t>Bradi4g45020.1</t>
  </si>
  <si>
    <t>Sb08g000410.1</t>
  </si>
  <si>
    <t>Os09g0330700</t>
  </si>
  <si>
    <t>BRY_968</t>
  </si>
  <si>
    <t>Sb08g000290.1</t>
  </si>
  <si>
    <t>WHE0062_C05_F10ZS</t>
  </si>
  <si>
    <t>Bradi4g45220.1</t>
  </si>
  <si>
    <t>Bradi1g08250.1</t>
  </si>
  <si>
    <t>Bradi1g08320.1</t>
  </si>
  <si>
    <t>Sb01g007770.1</t>
  </si>
  <si>
    <t>Bradi1g08357.1</t>
  </si>
  <si>
    <t>Sb01g007820.1</t>
  </si>
  <si>
    <t>Bradi1g08410.1</t>
  </si>
  <si>
    <t>Os03g0751600</t>
  </si>
  <si>
    <t>Sb01g007870.1</t>
  </si>
  <si>
    <t>Sb01g007880.1</t>
  </si>
  <si>
    <t>Sb01g007900.1</t>
  </si>
  <si>
    <t>Bradi1g08440.2</t>
  </si>
  <si>
    <t>Os03g0751000</t>
  </si>
  <si>
    <t>Sb01g007930.1</t>
  </si>
  <si>
    <t>Bradi1g08450.1</t>
  </si>
  <si>
    <t>64.5</t>
  </si>
  <si>
    <t>Os03g0750900</t>
  </si>
  <si>
    <t>Sb01g007990.1</t>
  </si>
  <si>
    <t>Bradi1g08580.1</t>
  </si>
  <si>
    <t>Os03g0749100</t>
  </si>
  <si>
    <t>Sb01g008050.1</t>
  </si>
  <si>
    <t>Bradi1g08587.1</t>
  </si>
  <si>
    <t>Sb01g008060.1</t>
  </si>
  <si>
    <t>Bradi1g08640.1</t>
  </si>
  <si>
    <t>Os03g0748500</t>
  </si>
  <si>
    <t>Bradi1g08680.1</t>
  </si>
  <si>
    <t>Os03g0748300</t>
  </si>
  <si>
    <t>Sb01g008140.1</t>
  </si>
  <si>
    <t>Sb01g008180.1</t>
  </si>
  <si>
    <t>Bradi1g08750.1</t>
  </si>
  <si>
    <t>Os03g0747400</t>
  </si>
  <si>
    <t>Sb01g008210.1</t>
  </si>
  <si>
    <t>Bradi1g08770.1</t>
  </si>
  <si>
    <t>Bradi1g08790.1</t>
  </si>
  <si>
    <t>Os03g0747100</t>
  </si>
  <si>
    <t>3457_H02_P03ZS5_016</t>
  </si>
  <si>
    <t>Bradi1g08880.1</t>
  </si>
  <si>
    <t>Os03g0745200</t>
  </si>
  <si>
    <t>Os03g0738700</t>
  </si>
  <si>
    <t>Os03g0736000</t>
  </si>
  <si>
    <t>Os03g0735600</t>
  </si>
  <si>
    <t>Bradi1g08230.1</t>
  </si>
  <si>
    <t>Os03g0756300</t>
  </si>
  <si>
    <t>Sb01g007670.1</t>
  </si>
  <si>
    <t>Bradi1g08210.1</t>
  </si>
  <si>
    <t>Bradi1g08190.1</t>
  </si>
  <si>
    <t>Os03g0757200</t>
  </si>
  <si>
    <t>Sb01g007620.1</t>
  </si>
  <si>
    <t>WHE0334_F04_K08ZT</t>
  </si>
  <si>
    <t>Bradi1g07930.1</t>
  </si>
  <si>
    <t>Os03g0760200</t>
  </si>
  <si>
    <t>Sb01g007420.1</t>
  </si>
  <si>
    <t>Sb01g007410.1</t>
  </si>
  <si>
    <t>Bradi1g07900.1</t>
  </si>
  <si>
    <t>Bradi1g07430.1</t>
  </si>
  <si>
    <t>Os03g0767900</t>
  </si>
  <si>
    <t>Sb01g006950.1</t>
  </si>
  <si>
    <t>Bradi1g07480.1</t>
  </si>
  <si>
    <t>Os03g0767000</t>
  </si>
  <si>
    <t>Sb01g007000.1</t>
  </si>
  <si>
    <t>Bradi1g07530.1</t>
  </si>
  <si>
    <t>Os03g0765900</t>
  </si>
  <si>
    <t>Sb01g007050.1</t>
  </si>
  <si>
    <t>Bradi1g07560.1</t>
  </si>
  <si>
    <t>Bradi1g07620.1</t>
  </si>
  <si>
    <t>Os03g0764800</t>
  </si>
  <si>
    <t>Sb01g007120.1</t>
  </si>
  <si>
    <t>Sb01g007150.1</t>
  </si>
  <si>
    <t>Sb01g007170.1</t>
  </si>
  <si>
    <t>Bradi1g07350.1</t>
  </si>
  <si>
    <t>Os03g0769500</t>
  </si>
  <si>
    <t>Sb01g006890.1</t>
  </si>
  <si>
    <t>Sb01g006870.1</t>
  </si>
  <si>
    <t>Os03g0773800</t>
  </si>
  <si>
    <t>Sb01g006680.1</t>
  </si>
  <si>
    <t>Bradi1g07010.1</t>
  </si>
  <si>
    <t>Sb01g006470.1</t>
  </si>
  <si>
    <t>Bradi1g07027.1</t>
  </si>
  <si>
    <t>Os03g0775400</t>
  </si>
  <si>
    <t>Os03g0772600</t>
  </si>
  <si>
    <t>Os03g0772100</t>
  </si>
  <si>
    <t>Bradi1g07237.1</t>
  </si>
  <si>
    <t>Sb01g006780.1</t>
  </si>
  <si>
    <t>Sb01g006410.1</t>
  </si>
  <si>
    <t>Bradi1g06890.1</t>
  </si>
  <si>
    <t>Os03g0778100</t>
  </si>
  <si>
    <t>Sb01g006370.1</t>
  </si>
  <si>
    <t>Bradi1g06210.1</t>
  </si>
  <si>
    <t>Os03g0790500</t>
  </si>
  <si>
    <t>Sb01g005720.1</t>
  </si>
  <si>
    <t>Sb01g005750.1</t>
  </si>
  <si>
    <t>Bradi1g06320.1</t>
  </si>
  <si>
    <t>Os03g0788200</t>
  </si>
  <si>
    <t>Bradi1g06330.1</t>
  </si>
  <si>
    <t>Os03g0788100</t>
  </si>
  <si>
    <t>Sb01g005810.1</t>
  </si>
  <si>
    <t>Bradi1g06340.1</t>
  </si>
  <si>
    <t>Os03g0787300</t>
  </si>
  <si>
    <t>Os03g0787100</t>
  </si>
  <si>
    <t>Sb01g005970.1</t>
  </si>
  <si>
    <t>Bradi1g06450.1</t>
  </si>
  <si>
    <t>Bradi1g06490.1</t>
  </si>
  <si>
    <t>Os03g0785200</t>
  </si>
  <si>
    <t>Bradi1g04900.1</t>
  </si>
  <si>
    <t>Sb01g004570.1</t>
  </si>
  <si>
    <t>Bradi1g04907.1</t>
  </si>
  <si>
    <t>Os03g0804500</t>
  </si>
  <si>
    <t>Sb01g004590.1</t>
  </si>
  <si>
    <t>Os03g0804200</t>
  </si>
  <si>
    <t>Os03g0802700</t>
  </si>
  <si>
    <t>Bradi1g05500.1</t>
  </si>
  <si>
    <t>Sb01g005190.1</t>
  </si>
  <si>
    <t>Os03g0796400</t>
  </si>
  <si>
    <t>Sb01g005220.1</t>
  </si>
  <si>
    <t>Os03g0796100</t>
  </si>
  <si>
    <t>Os03g0796000</t>
  </si>
  <si>
    <t>Os03g0795800</t>
  </si>
  <si>
    <t>Bradi1g05580.1</t>
  </si>
  <si>
    <t>Os03g0795500</t>
  </si>
  <si>
    <t>WHE1201_D09_G17ZT</t>
  </si>
  <si>
    <t>Sb01g005082.1</t>
  </si>
  <si>
    <t>Bradi1g05330.1</t>
  </si>
  <si>
    <t>Os03g0799000</t>
  </si>
  <si>
    <t>Bradi1g05180.1</t>
  </si>
  <si>
    <t>Sb01g004940.1</t>
  </si>
  <si>
    <t>Os03g0763000</t>
  </si>
  <si>
    <t>Sb01g007240.1</t>
  </si>
  <si>
    <t>WHE0579_C02_C02ZE</t>
  </si>
  <si>
    <t>Os03g0761100</t>
  </si>
  <si>
    <t>Os03g0761000</t>
  </si>
  <si>
    <t>Bradi1g07870.1</t>
  </si>
  <si>
    <t>Sb01g007340.1</t>
  </si>
  <si>
    <t>Bradi1g04232.1</t>
  </si>
  <si>
    <t>Sb01g001930.1</t>
  </si>
  <si>
    <t>Sb01g004190.1</t>
  </si>
  <si>
    <t>Bradi1g04337.1</t>
  </si>
  <si>
    <t>Bradi1g04620.1</t>
  </si>
  <si>
    <t>Os03g0807900</t>
  </si>
  <si>
    <t>Sb01g004240.1</t>
  </si>
  <si>
    <t>Bradi1g04630.1</t>
  </si>
  <si>
    <t>Bradi1g04690.1</t>
  </si>
  <si>
    <t>Os03g0807500</t>
  </si>
  <si>
    <t>Sb01g004320.1</t>
  </si>
  <si>
    <t>Bradi1g04700.1</t>
  </si>
  <si>
    <t>Sb01g004330.1</t>
  </si>
  <si>
    <t>0916_F06_0916_047</t>
  </si>
  <si>
    <t>Os03g0805600</t>
  </si>
  <si>
    <t>Sb01g004505.1</t>
  </si>
  <si>
    <t>Bradi1g00350.1</t>
  </si>
  <si>
    <t>Bradi1g00470.1</t>
  </si>
  <si>
    <t>Bradi1g00480.2</t>
  </si>
  <si>
    <t>Sb01g000240.1</t>
  </si>
  <si>
    <t>Bradi1g00510.1</t>
  </si>
  <si>
    <t>Bradi1g00517.3</t>
  </si>
  <si>
    <t>Sb01g000260.1</t>
  </si>
  <si>
    <t>Bradi1g00530.1</t>
  </si>
  <si>
    <t>Sb01g000270.1</t>
  </si>
  <si>
    <t>Bradi1g00560.1</t>
  </si>
  <si>
    <t>Sb01g000280.1</t>
  </si>
  <si>
    <t>Bradi1g00580.1</t>
  </si>
  <si>
    <t>Sb01g000310.1</t>
  </si>
  <si>
    <t>Bradi1g00620.1</t>
  </si>
  <si>
    <t>Bradi1g00700.1</t>
  </si>
  <si>
    <t>Bradi1g00710.1</t>
  </si>
  <si>
    <t>Os03g0858700</t>
  </si>
  <si>
    <t>Os03g0858400</t>
  </si>
  <si>
    <t>Os03g0858100</t>
  </si>
  <si>
    <t>Bradi1g00910.1</t>
  </si>
  <si>
    <t>Os03g0857750</t>
  </si>
  <si>
    <t>Sb01g000520.1</t>
  </si>
  <si>
    <t>Os03g0857600</t>
  </si>
  <si>
    <t>Os03g0857500</t>
  </si>
  <si>
    <t>Os03g0856700</t>
  </si>
  <si>
    <t>Bradi1g01000.1</t>
  </si>
  <si>
    <t>WHE0870_A12_B24ZS</t>
  </si>
  <si>
    <t>Bradi1g04430.1</t>
  </si>
  <si>
    <t>Os03g0808500</t>
  </si>
  <si>
    <t>Bradi1g04490.1</t>
  </si>
  <si>
    <t>Bradi1g04510.1</t>
  </si>
  <si>
    <t>Sb01g003990.1</t>
  </si>
  <si>
    <t>Os09g0376400</t>
  </si>
  <si>
    <t>Bradi4g29320.1</t>
  </si>
  <si>
    <t>Sb02g023570.1</t>
  </si>
  <si>
    <t>Sb02g023583.1</t>
  </si>
  <si>
    <t>Bradi4g29330.1</t>
  </si>
  <si>
    <t>Os09g0376600</t>
  </si>
  <si>
    <t>Sb02g023590.1</t>
  </si>
  <si>
    <t>Os09g0376700</t>
  </si>
  <si>
    <t>Os09g0376800</t>
  </si>
  <si>
    <t>Sb02g023610.1</t>
  </si>
  <si>
    <t>Os09g0378700</t>
  </si>
  <si>
    <t>Bradi4g29390.1</t>
  </si>
  <si>
    <t>Os09g0379900</t>
  </si>
  <si>
    <t>Sb02g023660.1</t>
  </si>
  <si>
    <t>WHE1107_F05_L09ZT</t>
  </si>
  <si>
    <t>Bradi4g29400.1</t>
  </si>
  <si>
    <t>Bradi4g29417.1</t>
  </si>
  <si>
    <t>Sb02g023700.1</t>
  </si>
  <si>
    <t>Sb02g023710.1</t>
  </si>
  <si>
    <t>Bradi4g29450.1</t>
  </si>
  <si>
    <t>Os09g0381600</t>
  </si>
  <si>
    <t>Sb02g023740.1</t>
  </si>
  <si>
    <t>Sb02g023770.1</t>
  </si>
  <si>
    <t>Os09g0382300</t>
  </si>
  <si>
    <t>Bradi4g29530.1</t>
  </si>
  <si>
    <t>Os09g0385700</t>
  </si>
  <si>
    <t>Sb02g024020.1</t>
  </si>
  <si>
    <t>Bradi4g29640.1</t>
  </si>
  <si>
    <t>Os09g0394300</t>
  </si>
  <si>
    <t>Sb02g024050.1</t>
  </si>
  <si>
    <t>Sb02g024110.1</t>
  </si>
  <si>
    <t>Bradi4g29700.1</t>
  </si>
  <si>
    <t>Bradi1g05837.1</t>
  </si>
  <si>
    <t>Os03g0793900</t>
  </si>
  <si>
    <t>Sb01g005420.1</t>
  </si>
  <si>
    <t>Os03g0817200</t>
  </si>
  <si>
    <t>Sb01g003540.1</t>
  </si>
  <si>
    <t>Bradi1g05817.1</t>
  </si>
  <si>
    <t>Os03g0794200</t>
  </si>
  <si>
    <t>Sb01g005390.1</t>
  </si>
  <si>
    <t>Os03g0818800</t>
  </si>
  <si>
    <t>Os03g0819100</t>
  </si>
  <si>
    <t>Sb01g003380.1</t>
  </si>
  <si>
    <t>Bradi1g03850.1</t>
  </si>
  <si>
    <t>Os03g0820100</t>
  </si>
  <si>
    <t>Os03g0820300</t>
  </si>
  <si>
    <t>Sb01g003280.1</t>
  </si>
  <si>
    <t>Os03g0820400</t>
  </si>
  <si>
    <t>Os03g0820500</t>
  </si>
  <si>
    <t>Os03g0820900</t>
  </si>
  <si>
    <t>Os03g0821100</t>
  </si>
  <si>
    <t>Bradi1g03710.1</t>
  </si>
  <si>
    <t>Os03g0821300</t>
  </si>
  <si>
    <t>Bradi1g03680.1</t>
  </si>
  <si>
    <t>Os03g0821633</t>
  </si>
  <si>
    <t>Os03g0821700</t>
  </si>
  <si>
    <t>Os03g0821900</t>
  </si>
  <si>
    <t>Bradi1g03640.1</t>
  </si>
  <si>
    <t>Os03g0822000</t>
  </si>
  <si>
    <t>Sb01g003120.1</t>
  </si>
  <si>
    <t>Os03g0813200</t>
  </si>
  <si>
    <t>Sb01g005620.1</t>
  </si>
  <si>
    <t>Os03g0793300</t>
  </si>
  <si>
    <t>Os03g0792800</t>
  </si>
  <si>
    <t>Bradi1g06050.1</t>
  </si>
  <si>
    <t>Sb01g005610.1</t>
  </si>
  <si>
    <t>Sb01g005560.1</t>
  </si>
  <si>
    <t>Bradi1g04080.1</t>
  </si>
  <si>
    <t>Sb01g003590.1</t>
  </si>
  <si>
    <t>Bradi1g04010.1</t>
  </si>
  <si>
    <t>Os03g0816800</t>
  </si>
  <si>
    <t>Os03g0817100</t>
  </si>
  <si>
    <t>Sb01g003560.1</t>
  </si>
  <si>
    <t>Bradi1g03200.1</t>
  </si>
  <si>
    <t>Os03g0828600</t>
  </si>
  <si>
    <t>Sb01g002640.1</t>
  </si>
  <si>
    <t>Bradi1g03220.1</t>
  </si>
  <si>
    <t>Sb01g002610.1</t>
  </si>
  <si>
    <t>Sb01g002710.1</t>
  </si>
  <si>
    <t>Os03g0826400</t>
  </si>
  <si>
    <t>Sb01g002770.1</t>
  </si>
  <si>
    <t>Os03g0825700</t>
  </si>
  <si>
    <t>Bradi1g03390.1</t>
  </si>
  <si>
    <t>Os03g0825600</t>
  </si>
  <si>
    <t>Sb01g002820.1</t>
  </si>
  <si>
    <t>Os03g0825500</t>
  </si>
  <si>
    <t>Bradi1g03410.1</t>
  </si>
  <si>
    <t>Os03g0825300</t>
  </si>
  <si>
    <t>Os03g0824600</t>
  </si>
  <si>
    <t>Sb01g002860.1</t>
  </si>
  <si>
    <t>Os03g0824400</t>
  </si>
  <si>
    <t>Os03g0824300</t>
  </si>
  <si>
    <t>Os03g0824200</t>
  </si>
  <si>
    <t>Os03g0824100</t>
  </si>
  <si>
    <t>Os03g0824000</t>
  </si>
  <si>
    <t>Sb01g002940.1</t>
  </si>
  <si>
    <t>Os03g0823800</t>
  </si>
  <si>
    <t>Sb01g002960.1</t>
  </si>
  <si>
    <t>Os03g0823700</t>
  </si>
  <si>
    <t>Bradi1g03500.1</t>
  </si>
  <si>
    <t>Os03g0823500</t>
  </si>
  <si>
    <t>Sb01g002990.1</t>
  </si>
  <si>
    <t>Bradi1g03510.1</t>
  </si>
  <si>
    <t>Os03g0823400</t>
  </si>
  <si>
    <t>Sb01g003000.1</t>
  </si>
  <si>
    <t>Bradi1g03537.1</t>
  </si>
  <si>
    <t>Os03g0822900</t>
  </si>
  <si>
    <t>Os03g0822700</t>
  </si>
  <si>
    <t>Os03g0822300</t>
  </si>
  <si>
    <t>Sb02g031730.1</t>
  </si>
  <si>
    <t>Sb02g031740.1</t>
  </si>
  <si>
    <t>Sb02g031760.1</t>
  </si>
  <si>
    <t>Bradi4g36977.1</t>
  </si>
  <si>
    <t>Os09g0546000</t>
  </si>
  <si>
    <t>Bradi4g37025.1</t>
  </si>
  <si>
    <t>Bradi4g37030.1</t>
  </si>
  <si>
    <t>Sb02g031850.1</t>
  </si>
  <si>
    <t>Os09g0548300</t>
  </si>
  <si>
    <t>Os09g0549600</t>
  </si>
  <si>
    <t>Bradi4g37180.1</t>
  </si>
  <si>
    <t>Os09g0549700</t>
  </si>
  <si>
    <t>Sb02g032010.1</t>
  </si>
  <si>
    <t>Sb01g002660.1</t>
  </si>
  <si>
    <t>Bradi1g03170.1</t>
  </si>
  <si>
    <t>Sb01g002680.1</t>
  </si>
  <si>
    <t>Bradi1g03160.1</t>
  </si>
  <si>
    <t>Sb01g002690.1</t>
  </si>
  <si>
    <t>Bradi1g03150.1</t>
  </si>
  <si>
    <t>Bradi1g03130.1</t>
  </si>
  <si>
    <t>Bradi1g03120.1</t>
  </si>
  <si>
    <t>Bradi1g03110.1</t>
  </si>
  <si>
    <t>Bradi1g03100.1</t>
  </si>
  <si>
    <t>Bradi1g03090.1</t>
  </si>
  <si>
    <t>Bradi1g03070.1</t>
  </si>
  <si>
    <t>Bradi1g03050.1</t>
  </si>
  <si>
    <t>Bradi1g03040.1</t>
  </si>
  <si>
    <t>Sb01g002290.1</t>
  </si>
  <si>
    <t>Bradi1g03030.1</t>
  </si>
  <si>
    <t>Bradi1g03020.1</t>
  </si>
  <si>
    <t>Os03g0831200</t>
  </si>
  <si>
    <t>Sb01g002270.1</t>
  </si>
  <si>
    <t>Bradi1g03010.1</t>
  </si>
  <si>
    <t>Bradi1g02990.1</t>
  </si>
  <si>
    <t>Sb01g002470.1</t>
  </si>
  <si>
    <t>Bradi1g02847.1</t>
  </si>
  <si>
    <t>Sb01g002480.1</t>
  </si>
  <si>
    <t>Sb01g002500.1</t>
  </si>
  <si>
    <t>Bradi1g02790.1</t>
  </si>
  <si>
    <t>Os03g0833100</t>
  </si>
  <si>
    <t>Sb01g002510.1</t>
  </si>
  <si>
    <t>Os03g0833200</t>
  </si>
  <si>
    <t>Bradi1g02770.1</t>
  </si>
  <si>
    <t>Sb01g002530.1</t>
  </si>
  <si>
    <t>Sb02g027580.1</t>
  </si>
  <si>
    <t>Sb01g002580.1</t>
  </si>
  <si>
    <t>Sb01g002595.1</t>
  </si>
  <si>
    <t>Os03g0836000</t>
  </si>
  <si>
    <t>Sb01g001870.1</t>
  </si>
  <si>
    <t>Sb01g001890.1</t>
  </si>
  <si>
    <t>Bradi1g02310.1</t>
  </si>
  <si>
    <t>Bradi1g02327.1</t>
  </si>
  <si>
    <t>Bradi1g02350.1</t>
  </si>
  <si>
    <t>WHE2971_B05_C09ZS</t>
  </si>
  <si>
    <t>Os03g0836800</t>
  </si>
  <si>
    <t>Bradi4g28970.1</t>
  </si>
  <si>
    <t>Bradi4g28980.1</t>
  </si>
  <si>
    <t>Sb02g023200.1</t>
  </si>
  <si>
    <t>Bradi4g28990.1</t>
  </si>
  <si>
    <t>Sb02g023250.1</t>
  </si>
  <si>
    <t>Bradi4g29030.1</t>
  </si>
  <si>
    <t>Sb02g023260.1</t>
  </si>
  <si>
    <t>Bradi4g29037.1</t>
  </si>
  <si>
    <t>Bradi4g29070.1</t>
  </si>
  <si>
    <t>Os09g0370300</t>
  </si>
  <si>
    <t>Sb02g023310.1</t>
  </si>
  <si>
    <t>Os09g0119600</t>
  </si>
  <si>
    <t>Os09g0371200</t>
  </si>
  <si>
    <t>Bradi4g29120.1</t>
  </si>
  <si>
    <t>Sb02g023380.1</t>
  </si>
  <si>
    <t>Sb02g023350.1</t>
  </si>
  <si>
    <t>Bradi4g29243.1</t>
  </si>
  <si>
    <t>Os09g0373200</t>
  </si>
  <si>
    <t>Sb02g023460.1</t>
  </si>
  <si>
    <t>Os09g0373300</t>
  </si>
  <si>
    <t>Sb02g023470.1</t>
  </si>
  <si>
    <t>Os09g0375300</t>
  </si>
  <si>
    <t>Sb02g023510.1</t>
  </si>
  <si>
    <t>Sb02g023520.1</t>
  </si>
  <si>
    <t>Sb01g001780.1</t>
  </si>
  <si>
    <t>Os03g0843200</t>
  </si>
  <si>
    <t>Sb01g001690.1</t>
  </si>
  <si>
    <t>Sb01g001600.1</t>
  </si>
  <si>
    <t>Os03g0844400</t>
  </si>
  <si>
    <t>Bradi1g01507.1</t>
  </si>
  <si>
    <t>Bradi1g01560.1</t>
  </si>
  <si>
    <t>Sb01g001050.1</t>
  </si>
  <si>
    <t>Bradi1g01700.1</t>
  </si>
  <si>
    <t>Bradi1g01710.1</t>
  </si>
  <si>
    <t>Sb01g001280.1</t>
  </si>
  <si>
    <t>Os03g0850100</t>
  </si>
  <si>
    <t>Os03g0848200</t>
  </si>
  <si>
    <t>Bradi1g01820.1</t>
  </si>
  <si>
    <t>WHE0429_C09_E17ZS</t>
  </si>
  <si>
    <t>Os03g0845600</t>
  </si>
  <si>
    <t>Sb01g001430.1</t>
  </si>
  <si>
    <t>Os09g0441000</t>
  </si>
  <si>
    <t>Sb02g025850.1</t>
  </si>
  <si>
    <t>Bradi4g31450.1</t>
  </si>
  <si>
    <t>Bradi4g31500.1</t>
  </si>
  <si>
    <t>Os09g0443500</t>
  </si>
  <si>
    <t>Sb02g025970.1</t>
  </si>
  <si>
    <t>Bradi4g31517.1</t>
  </si>
  <si>
    <t>Os09g0444700</t>
  </si>
  <si>
    <t>Sb02g026030.1</t>
  </si>
  <si>
    <t>Bradi4g31570.1</t>
  </si>
  <si>
    <t>Os09g0444800</t>
  </si>
  <si>
    <t>Sb02g026050.1</t>
  </si>
  <si>
    <t>Os09g0444900</t>
  </si>
  <si>
    <t>Sb02g026070.1</t>
  </si>
  <si>
    <t>Os09g0445700</t>
  </si>
  <si>
    <t>Sb02g026090.1</t>
  </si>
  <si>
    <t>WHE4105_D12_G23ZS</t>
  </si>
  <si>
    <t>Bradi4g31660.1</t>
  </si>
  <si>
    <t>Bradi4g31760.1</t>
  </si>
  <si>
    <t>Os09g0449000</t>
  </si>
  <si>
    <t>Sb02g026200.1</t>
  </si>
  <si>
    <t>Sb02g026220.1</t>
  </si>
  <si>
    <t>Os09g0451000</t>
  </si>
  <si>
    <t>Bradi4g31840.1</t>
  </si>
  <si>
    <t>Sb02g026310.1</t>
  </si>
  <si>
    <t>Os09g0451700</t>
  </si>
  <si>
    <t>Os03g0849500</t>
  </si>
  <si>
    <t>WHE1659-1662_D02_D02ZT</t>
  </si>
  <si>
    <t>Bradi1g01610.1</t>
  </si>
  <si>
    <t>Bradi1g01430.1</t>
  </si>
  <si>
    <t>WHE0307_E07_J13ZS</t>
  </si>
  <si>
    <t>Sb01g000950.1</t>
  </si>
  <si>
    <t>Bradi1g01130.1</t>
  </si>
  <si>
    <t>Sb01g000730.1</t>
  </si>
  <si>
    <t>WHE2985_C02_F03ZS</t>
  </si>
  <si>
    <t>Os03g0854000</t>
  </si>
  <si>
    <t>17.5</t>
  </si>
  <si>
    <t>17.55</t>
  </si>
  <si>
    <t>20.95</t>
  </si>
  <si>
    <t>Bradi4g39630.1</t>
  </si>
  <si>
    <t>Bradi4g39640.1</t>
  </si>
  <si>
    <t>Bradi4g39840.1</t>
  </si>
  <si>
    <t>Bradi4g40040.1</t>
  </si>
  <si>
    <t>Bradi4g40517.1</t>
  </si>
  <si>
    <t>Bradi4g40860.1</t>
  </si>
  <si>
    <t>Bradi4g40870.1</t>
  </si>
  <si>
    <t>Bradi4g40960.1</t>
  </si>
  <si>
    <t>Bradi4g41040.1</t>
  </si>
  <si>
    <t>22.5</t>
  </si>
  <si>
    <t>4508346_5dl</t>
  </si>
  <si>
    <t>tplb0005k15</t>
  </si>
  <si>
    <t>4608465_5dl</t>
  </si>
  <si>
    <t>4502843_5dl;4600536_5dl</t>
  </si>
  <si>
    <t>WHE3554_A03_B06ZS</t>
  </si>
  <si>
    <t>4605262_5dl</t>
  </si>
  <si>
    <t>4489100_5dl</t>
  </si>
  <si>
    <t>WHE1101_F05_K09ZS</t>
  </si>
  <si>
    <t>Os09g0437400</t>
  </si>
  <si>
    <t>1844446_5dl</t>
  </si>
  <si>
    <t>4497713_5dl</t>
  </si>
  <si>
    <t>4490889_5dl</t>
  </si>
  <si>
    <t>4513409_5dl;4501286_5dl;4513053_5dl</t>
  </si>
  <si>
    <t>4513409_5dl;4513053_5dl;4501286_5dl</t>
  </si>
  <si>
    <t>0814_C12_E24Z_086;WHE0753_C09_F17ZT</t>
  </si>
  <si>
    <t>4513409_5dl;4501286_5dl</t>
  </si>
  <si>
    <t>4493528_5dl</t>
  </si>
  <si>
    <t>Os09g0434900</t>
  </si>
  <si>
    <t>4541902_5dl</t>
  </si>
  <si>
    <t>RFL_Contig1213</t>
  </si>
  <si>
    <t>4475838_5dl</t>
  </si>
  <si>
    <t>WHE3456_B01_C02ZS</t>
  </si>
  <si>
    <t>4513001_5dl</t>
  </si>
  <si>
    <t>WHE3561_B09_D17ZS</t>
  </si>
  <si>
    <t>Os09g0433700</t>
  </si>
  <si>
    <t>4605493_5dl</t>
  </si>
  <si>
    <t>4513619_5dl</t>
  </si>
  <si>
    <t>1405-1408_F06_L12ZS5_048</t>
  </si>
  <si>
    <t>tplb0015e16</t>
  </si>
  <si>
    <t>4578410_5dl</t>
  </si>
  <si>
    <t>4578410_5dl;4499954_5dl</t>
  </si>
  <si>
    <t>4606488_5dl;4487588_5dl;4597715_5dl</t>
  </si>
  <si>
    <t>4597715_5dl</t>
  </si>
  <si>
    <t>4487588_5dl;4606488_5dl;4597715_5dl</t>
  </si>
  <si>
    <t>Sb02g025380.1</t>
  </si>
  <si>
    <t>4516458_5dl;4597715_5dl</t>
  </si>
  <si>
    <t>4597715_5dl;4516458_5dl</t>
  </si>
  <si>
    <t>4522668_5dl;4561633_5dl;4514262_5dl</t>
  </si>
  <si>
    <t>4522668_5dl</t>
  </si>
  <si>
    <t>4522668_5dl;4514262_5dl</t>
  </si>
  <si>
    <t>4514262_5dl;4522668_5dl;4561633_5dl</t>
  </si>
  <si>
    <t>WHE2065_A10_B19ZS</t>
  </si>
  <si>
    <t>4580316_5dl;4565518_5dl;4548254_5dl</t>
  </si>
  <si>
    <t>4580316_5dl;4548254_5dl;4565518_5dl</t>
  </si>
  <si>
    <t>4541198_5dl</t>
  </si>
  <si>
    <t>4522731_5dl;4547803_5dl;4548254_5dl;4551961_5dl</t>
  </si>
  <si>
    <t>4541198_5dl;4522731_5dl;4551961_5dl</t>
  </si>
  <si>
    <t>4541198_5dl;4522731_5dl;4547803_5dl;4548254_5dl;4551961_5dl</t>
  </si>
  <si>
    <t>4547803_5dl;4541198_5dl;4551961_5dl;4548254_5dl;4522731_5dl</t>
  </si>
  <si>
    <t>4491330_5dl</t>
  </si>
  <si>
    <t>4598047_5dl;4491330_5dl;874737_5dl;4604554_5dl;4600300_5dl;4602001_5dl</t>
  </si>
  <si>
    <t>4598047_5dl;4491330_5dl;4602001_5dl;4600300_5dl;874737_5dl;4604554_5dl</t>
  </si>
  <si>
    <t>Bradi4g30827.1</t>
  </si>
  <si>
    <t>4501029_5dl</t>
  </si>
  <si>
    <t>4491330_5dl;4535285_5dl;4602001_5dl</t>
  </si>
  <si>
    <t>4535285_5dl;4491330_5dl;4602001_5dl</t>
  </si>
  <si>
    <t>WHE2971_A12_A23ZS</t>
  </si>
  <si>
    <t>4598047_5dl;4508065_5dl;4577987_5dl;4600300_5dl</t>
  </si>
  <si>
    <t>4598047_5dl;4508065_5dl;4600300_5dl;4577987_5dl</t>
  </si>
  <si>
    <t>4600300_5dl</t>
  </si>
  <si>
    <t>4598047_5dl;4491330_5dl;4535285_5dl;874737_5dl;4600300_5dl;4565518_5dl;4602001_5dl</t>
  </si>
  <si>
    <t>4598047_5dl;4535285_5dl;4491330_5dl;4602001_5dl;4600300_5dl;874737_5dl;4565518_5dl</t>
  </si>
  <si>
    <t>4508065_5dl</t>
  </si>
  <si>
    <t>4598047_5dl;4508065_5dl;874737_5dl;4604554_5dl;4600300_5dl;4602001_5dl</t>
  </si>
  <si>
    <t>4598047_5dl;4491330_5dl;4508065_5dl;4535285_5dl;874737_5dl;4604554_5dl;4600300_5dl;4538808_5dl;4602001_5dl</t>
  </si>
  <si>
    <t>4598047_5dl;4508065_5dl;4600300_5dl;4538808_5dl;4602001_5dl</t>
  </si>
  <si>
    <t>4538808_5dl;4598047_5dl;4602001_5dl;4535285_5dl;4508065_5dl;4491330_5dl;4600300_5dl;874737_5dl;4604554_5dl</t>
  </si>
  <si>
    <t>4508065_5dl;4602001_5dl</t>
  </si>
  <si>
    <t>4602001_5dl;4508065_5dl</t>
  </si>
  <si>
    <t>4598047_5dl;4565518_5dl</t>
  </si>
  <si>
    <t>4598047_5dl;4535285_5dl;4600300_5dl;4565518_5dl</t>
  </si>
  <si>
    <t>4598047_5dl;4565518_5dl;4535285_5dl;4600300_5dl</t>
  </si>
  <si>
    <t>RFL_Contig4266</t>
  </si>
  <si>
    <t>4533347_5dl</t>
  </si>
  <si>
    <t>WHE0976_E10_I20ZS</t>
  </si>
  <si>
    <t>2567242_5dl</t>
  </si>
  <si>
    <t>4566727_5dl</t>
  </si>
  <si>
    <t>4540404_5dl</t>
  </si>
  <si>
    <t>2410473_5dl;4540404_5dl</t>
  </si>
  <si>
    <t>4540404_5dl;2410473_5dl</t>
  </si>
  <si>
    <t>WHE3354_F06_L12ZS;WHE0625_H05_O09ZA</t>
  </si>
  <si>
    <t>4545795_5dl</t>
  </si>
  <si>
    <t>00090017022.F03_01071710FP</t>
  </si>
  <si>
    <t>2437268_5dl</t>
  </si>
  <si>
    <t>4552907_5dl</t>
  </si>
  <si>
    <t>00090021046.F06_01092102RR</t>
  </si>
  <si>
    <t>4563483_5dl</t>
  </si>
  <si>
    <t>4581353_5dl;4514043_5dl</t>
  </si>
  <si>
    <t>4514043_5dl;4581353_5dl</t>
  </si>
  <si>
    <t>4581353_5dl;4554520_5dl;4603633_5dl;4606113_5dl;4509874_5dl;2794734_5dl;4514043_5dl</t>
  </si>
  <si>
    <t>4606113_5dl</t>
  </si>
  <si>
    <t>4509874_5dl;4606113_5dl;4603633_5dl;4554520_5dl;4514043_5dl;4581353_5dl;2794734_5dl</t>
  </si>
  <si>
    <t>tplb0043p02</t>
  </si>
  <si>
    <t>4605422_5dl</t>
  </si>
  <si>
    <t>2692803_5dl</t>
  </si>
  <si>
    <t>4605422_5dl;2692803_5dl</t>
  </si>
  <si>
    <t>4525143_5dl</t>
  </si>
  <si>
    <t>2307025_5dl;4525143_5dl</t>
  </si>
  <si>
    <t>2307025_5dl</t>
  </si>
  <si>
    <t>4525143_5dl;2307025_5dl</t>
  </si>
  <si>
    <t>4550446_5dl</t>
  </si>
  <si>
    <t>4509546_5dl</t>
  </si>
  <si>
    <t>4502335_5dl</t>
  </si>
  <si>
    <t>tplb0007l01</t>
  </si>
  <si>
    <t>4488011_5dl</t>
  </si>
  <si>
    <t>1399064_5dl;4565308_5dl;1640252_5dl</t>
  </si>
  <si>
    <t>1399064_5dl;1640252_5dl;4488011_5dl</t>
  </si>
  <si>
    <t>4565308_5dl;1399064_5dl;4488011_5dl;1640252_5dl</t>
  </si>
  <si>
    <t>4504610_5dl</t>
  </si>
  <si>
    <t>4572427_5dl;4504610_5dl</t>
  </si>
  <si>
    <t>tplb0009o02</t>
  </si>
  <si>
    <t>4572427_5dl</t>
  </si>
  <si>
    <t>4572427_5dl;1128668_5dl</t>
  </si>
  <si>
    <t>1128668_5dl;4572427_5dl</t>
  </si>
  <si>
    <t>4585416_5dl;4563046_5dl</t>
  </si>
  <si>
    <t>4563046_5dl_Opata_2335421_85_PstIMspI_SNP</t>
  </si>
  <si>
    <t>15.75</t>
  </si>
  <si>
    <t>Sb02g024970.1</t>
  </si>
  <si>
    <t>4563046_5dl</t>
  </si>
  <si>
    <t>4585416_5dl</t>
  </si>
  <si>
    <t>4564043_5dl;4551232_5dl</t>
  </si>
  <si>
    <t>4564043_5dl;3704855_5dl;4551232_5dl</t>
  </si>
  <si>
    <t>4551232_5dl;4564043_5dl;3704855_5dl</t>
  </si>
  <si>
    <t>WHE2316_B04_D08ZT;WHE1795_E12_I23ZS</t>
  </si>
  <si>
    <t>4504977_5dl</t>
  </si>
  <si>
    <t>4549436_5dl;4504977_5dl;4533345_5dl</t>
  </si>
  <si>
    <t>4549436_5dl;4504977_5dl</t>
  </si>
  <si>
    <t>4549436_5dl;4533345_5dl;4504977_5dl</t>
  </si>
  <si>
    <t>4605178_5dl;4603557_5dl</t>
  </si>
  <si>
    <t>WHE4165_D04_H07ZS;WHE1078_D03_H06ZS</t>
  </si>
  <si>
    <t>4586209_5dl</t>
  </si>
  <si>
    <t>WHE617_C02_E03ZA</t>
  </si>
  <si>
    <t>4488714_5dl</t>
  </si>
  <si>
    <t>WHE3560_G05_M10ZS</t>
  </si>
  <si>
    <t>RFL_Contig4078</t>
  </si>
  <si>
    <t>4495722_5dl</t>
  </si>
  <si>
    <t>WHE1783_C03_E05ZT</t>
  </si>
  <si>
    <t>4509978_5dl;4605940_5dl;4498737_5dl;4583912_5dl;3004691_5dl</t>
  </si>
  <si>
    <t>4583912_5dl;4509978_5dl;4605940_5dl;4498737_5dl;3004691_5dl</t>
  </si>
  <si>
    <t>WHE4158_C11_F22ZS</t>
  </si>
  <si>
    <t>Sb02g024820.1</t>
  </si>
  <si>
    <t>4574192_5dl;4495722_5dl</t>
  </si>
  <si>
    <t>Os09g0420000</t>
  </si>
  <si>
    <t>4574192_5dl;4515397_5dl</t>
  </si>
  <si>
    <t>4526493_5dl;4574192_5dl;4515397_5dl</t>
  </si>
  <si>
    <t>4574192_5dl;4515397_5dl;4526493_5dl</t>
  </si>
  <si>
    <t>4526493_5dl;4574192_5dl</t>
  </si>
  <si>
    <t>4574192_5dl;4526493_5dl</t>
  </si>
  <si>
    <t>4574192_5dl</t>
  </si>
  <si>
    <t>4515397_5dl</t>
  </si>
  <si>
    <t>4556382_5dl</t>
  </si>
  <si>
    <t>4601383_5dl;4556382_5dl</t>
  </si>
  <si>
    <t>4556382_5dl;4601383_5dl</t>
  </si>
  <si>
    <t>4531992_5dl</t>
  </si>
  <si>
    <t>4598092_5dl</t>
  </si>
  <si>
    <t>Bradi4g29940.1</t>
  </si>
  <si>
    <t>4550670_5dl</t>
  </si>
  <si>
    <t>4509065_5dl</t>
  </si>
  <si>
    <t>4556148_5dl</t>
  </si>
  <si>
    <t>4593238_5dl;4556148_5dl</t>
  </si>
  <si>
    <t>WHE0915_F06_L11ZT</t>
  </si>
  <si>
    <t>Os09g0407900</t>
  </si>
  <si>
    <t>4546358_5dl</t>
  </si>
  <si>
    <t>4536992_5dl</t>
  </si>
  <si>
    <t>4564033_5dl</t>
  </si>
  <si>
    <t>4571082_5dl;4568072_5dl;4512963_5dl;1700887_5dl;4605311_5dl</t>
  </si>
  <si>
    <t>4605311_5dl;1700887_5dl;4571082_5dl;4512963_5dl;4568072_5dl</t>
  </si>
  <si>
    <t>1101776_5dl;4564033_5dl</t>
  </si>
  <si>
    <t>4564033_5dl;1101776_5dl</t>
  </si>
  <si>
    <t>4506152_5dl</t>
  </si>
  <si>
    <t>4531280_5dl</t>
  </si>
  <si>
    <t>RFL_Contig2906</t>
  </si>
  <si>
    <t>4511779_5dl</t>
  </si>
  <si>
    <t>WHE2342_G01_M02ZT</t>
  </si>
  <si>
    <t>4514946_5dl</t>
  </si>
  <si>
    <t>4571419_5dl;4514946_5dl</t>
  </si>
  <si>
    <t>WHE2459_H10_O19ZS;WHE1121_G10_M19ZS</t>
  </si>
  <si>
    <t>WHE1121_G10_M19ZS</t>
  </si>
  <si>
    <t>Bradi4g29802.1</t>
  </si>
  <si>
    <t>4501715_5dl</t>
  </si>
  <si>
    <t>4541373_5dl</t>
  </si>
  <si>
    <t>4533119_5dl</t>
  </si>
  <si>
    <t>WHE1411_G01_N01ZT</t>
  </si>
  <si>
    <t>Os09g0400000</t>
  </si>
  <si>
    <t>tplb0059p16</t>
  </si>
  <si>
    <t>4593985_5dl</t>
  </si>
  <si>
    <t>4602815_5dl;4593985_5dl</t>
  </si>
  <si>
    <t>4593985_5dl;4606585_5dl</t>
  </si>
  <si>
    <t>4606585_5dl;4602815_5dl;4593985_5dl</t>
  </si>
  <si>
    <t>WHE4152_H04_O08ZS</t>
  </si>
  <si>
    <t>4602815_5dl</t>
  </si>
  <si>
    <t>1153889_5ds_Opata_3709402_PstIMspI_PA_long</t>
  </si>
  <si>
    <t>16.35</t>
  </si>
  <si>
    <t>4531576_5dl_Opata_3986709_75_PstIMspI_SNP</t>
  </si>
  <si>
    <t>16.7</t>
  </si>
  <si>
    <t>4531576_5dl</t>
  </si>
  <si>
    <t>4550008_5dl_Opata_2143317_49_PstIMspI_SNP</t>
  </si>
  <si>
    <t>4550008_5dl</t>
  </si>
  <si>
    <t>2778009_5ds_Opata_1936020_7_PstIMspI_SNP_long</t>
  </si>
  <si>
    <t>4536693_5dl_Opata_2807761_39_PstIMspI_SNP</t>
  </si>
  <si>
    <t>4536693_5dl</t>
  </si>
  <si>
    <t>4604231_5dl_Opata_4036126_34_PstIMspI_SNP</t>
  </si>
  <si>
    <t>4604231_5dl</t>
  </si>
  <si>
    <t>4536097_5dl;4547210_5dl;4604231_5dl;4604232_5dl</t>
  </si>
  <si>
    <t>4536097_5dl;4604232_5dl;4604231_5dl;4547210_5dl</t>
  </si>
  <si>
    <t>4605190_5dl_Opata_3505352_45_PstIMspI_SNP</t>
  </si>
  <si>
    <t>Os09g0365000</t>
  </si>
  <si>
    <t>4605190_5dl</t>
  </si>
  <si>
    <t>4605190_5dl;4515875_5dl</t>
  </si>
  <si>
    <t>2763476_5ds_Opata_2326011_80_PstIMspI_SNP_long</t>
  </si>
  <si>
    <t>4518489_5dl_Opata_3466088_30_PstIMspI_SNP</t>
  </si>
  <si>
    <t>4518489_5dl</t>
  </si>
  <si>
    <t>4553114_5dl;4518489_5dl;4551111_5dl</t>
  </si>
  <si>
    <t>4551111_5dl;4553114_5dl;4518489_5dl</t>
  </si>
  <si>
    <t>1768732_5ds_Opata_4121022_47_PstIMspI_SNP_long</t>
  </si>
  <si>
    <t>2756372_5ds_Opata_1936020_7_PstIMspI_SNP_long</t>
  </si>
  <si>
    <t>4599384_5dl_Opata_3074059_12_PstIMspI_SNP</t>
  </si>
  <si>
    <t>4599384_5dl</t>
  </si>
  <si>
    <t>4527343_5dl_Opata_2213412_21_PstIMspI_SNP</t>
  </si>
  <si>
    <t>4527343_5dl</t>
  </si>
  <si>
    <t>4606585_5dl_Opata_3526091_67_PstIMspI_SNP</t>
  </si>
  <si>
    <t>Sb02g024210.1</t>
  </si>
  <si>
    <t>tplb0009p16</t>
  </si>
  <si>
    <t>4606585_5dl</t>
  </si>
  <si>
    <t>4605658_5dl;4606585_5dl;4605659_5dl;4606584_5dl</t>
  </si>
  <si>
    <t>4602815_5dl;4606585_5dl</t>
  </si>
  <si>
    <t>4605658_5dl;4606585_5dl;4602815_5dl;4605659_5dl;4606584_5dl</t>
  </si>
  <si>
    <t>4507134_5dl</t>
  </si>
  <si>
    <t>4533463_5dl</t>
  </si>
  <si>
    <t>WHE1713-1716_H07_H07ZS</t>
  </si>
  <si>
    <t>4495202_5dl</t>
  </si>
  <si>
    <t>WHE2477_E06_J11ZT</t>
  </si>
  <si>
    <t>4495202_5dl_Opata_2807761_39_PstIMspI_SNP</t>
  </si>
  <si>
    <t>RFL_Contig2657</t>
  </si>
  <si>
    <t>4522512_5dl</t>
  </si>
  <si>
    <t>4522512_5dl;4586499_5dl</t>
  </si>
  <si>
    <t>4586499_5dl;4522512_5dl</t>
  </si>
  <si>
    <t>RFL_Contig3359</t>
  </si>
  <si>
    <t>4545251_5dl</t>
  </si>
  <si>
    <t>4507937_5dl</t>
  </si>
  <si>
    <t>WHE0417_g09_m17zT</t>
  </si>
  <si>
    <t>4507937_5dl;4512791_5dl</t>
  </si>
  <si>
    <t>4512791_5dl;4507937_5dl</t>
  </si>
  <si>
    <t>RFL_Contig6104</t>
  </si>
  <si>
    <t>4603457_5dl</t>
  </si>
  <si>
    <t>4603457_5dl;4604939_5dl</t>
  </si>
  <si>
    <t>4604939_5dl;4603457_5dl</t>
  </si>
  <si>
    <t>tplb0004g19</t>
  </si>
  <si>
    <t>1403130_5dl</t>
  </si>
  <si>
    <t>4487831_5dl;1403130_5dl;4511050_5dl;4570488_5dl</t>
  </si>
  <si>
    <t>4583622_5dl;1403130_5dl</t>
  </si>
  <si>
    <t>4511050_5dl;4487831_5dl;4570488_5dl;4583622_5dl;1403130_5dl</t>
  </si>
  <si>
    <t>tplb0008g06</t>
  </si>
  <si>
    <t>4591491_5dl</t>
  </si>
  <si>
    <t>4506224_5dl;4591491_5dl</t>
  </si>
  <si>
    <t>4553183_5dl</t>
  </si>
  <si>
    <t>4506481_5dl</t>
  </si>
  <si>
    <t>RFL_Contig2033</t>
  </si>
  <si>
    <t>4583229_5dl</t>
  </si>
  <si>
    <t>4607224_5dl</t>
  </si>
  <si>
    <t>WHE0807_H06_P11ZT</t>
  </si>
  <si>
    <t>Sb02g023910.1</t>
  </si>
  <si>
    <t>4584137_5dl</t>
  </si>
  <si>
    <t>4508879_5dl</t>
  </si>
  <si>
    <t>tplb0013b14</t>
  </si>
  <si>
    <t>2045087_5dl</t>
  </si>
  <si>
    <t>2045087_5dl;4517649_5dl</t>
  </si>
  <si>
    <t>4517649_5dl;2045087_5dl</t>
  </si>
  <si>
    <t>4555044_5dl;4580187_5dl</t>
  </si>
  <si>
    <t>4580187_5dl</t>
  </si>
  <si>
    <t>4580187_5dl;4555044_5dl</t>
  </si>
  <si>
    <t>RFL_Contig1535</t>
  </si>
  <si>
    <t>4528085_5dl</t>
  </si>
  <si>
    <t>00090037015.G02_020226136Q</t>
  </si>
  <si>
    <t>4496312_5dl</t>
  </si>
  <si>
    <t>Sb02g023790.1</t>
  </si>
  <si>
    <t>4562585_5dl</t>
  </si>
  <si>
    <t>WHE2815_C08_F15ZS</t>
  </si>
  <si>
    <t>4554255_5dl</t>
  </si>
  <si>
    <t>4554255_5dl;4581681_5dl</t>
  </si>
  <si>
    <t>4606734_5dl</t>
  </si>
  <si>
    <t>4581681_5dl</t>
  </si>
  <si>
    <t>4522962_5dl;4581681_5dl</t>
  </si>
  <si>
    <t>4554834_5dl</t>
  </si>
  <si>
    <t>4522454_5dl</t>
  </si>
  <si>
    <t>4557851_5dl;4527865_5dl;4522454_5dl</t>
  </si>
  <si>
    <t>4527865_5dl;4557851_5dl;4522454_5dl</t>
  </si>
  <si>
    <t>WHE1119_G09_N17ZS</t>
  </si>
  <si>
    <t>4598285_5dl</t>
  </si>
  <si>
    <t>4579685_5dl</t>
  </si>
  <si>
    <t>4489560_5dl</t>
  </si>
  <si>
    <t>4524726_5dl</t>
  </si>
  <si>
    <t>4564524_5dl</t>
  </si>
  <si>
    <t>4564524_5dl;4582747_5dl</t>
  </si>
  <si>
    <t>4601737_5dl</t>
  </si>
  <si>
    <t>4578327_5dl</t>
  </si>
  <si>
    <t>4536839_5dl</t>
  </si>
  <si>
    <t>4591706_5dl</t>
  </si>
  <si>
    <t>4600329_5dl</t>
  </si>
  <si>
    <t>WHE2324_D05_H10ZT</t>
  </si>
  <si>
    <t>4525091_5dl</t>
  </si>
  <si>
    <t>tplb0014f16</t>
  </si>
  <si>
    <t>4596056_5dl</t>
  </si>
  <si>
    <t>3950228_5dl</t>
  </si>
  <si>
    <t>4490914_5dl</t>
  </si>
  <si>
    <t>4562643_5dl;3950228_5dl;4490914_5dl</t>
  </si>
  <si>
    <t>3950228_5dl;4490914_5dl;4562643_5dl</t>
  </si>
  <si>
    <t>2272150_5dl</t>
  </si>
  <si>
    <t>4596131_5dl</t>
  </si>
  <si>
    <t>2851A_D10_G19ZS5_079</t>
  </si>
  <si>
    <t>RFL_Contig1882</t>
  </si>
  <si>
    <t>4587602_5dl;4591909_5dl</t>
  </si>
  <si>
    <t>4596131_5dl;4515157_5dl</t>
  </si>
  <si>
    <t>4515157_5dl;4596131_5dl</t>
  </si>
  <si>
    <t>4565739_5dl</t>
  </si>
  <si>
    <t>4607043_5dl</t>
  </si>
  <si>
    <t>4607043_5dl;4594714_5dl</t>
  </si>
  <si>
    <t>4594714_5dl;4607043_5dl</t>
  </si>
  <si>
    <t>WHE0446_B08_C16ZT</t>
  </si>
  <si>
    <t>4495935_5dl</t>
  </si>
  <si>
    <t>4548635_5dl;4604768_5dl</t>
  </si>
  <si>
    <t>WHE2330_B08_C16ZT</t>
  </si>
  <si>
    <t>WHE0923_H07_P13ZT</t>
  </si>
  <si>
    <t>RFL_Contig2415</t>
  </si>
  <si>
    <t>4495935_5dl;4604768_5dl</t>
  </si>
  <si>
    <t>4604768_5dl;4495935_5dl</t>
  </si>
  <si>
    <t>WHE2330_B08_C16ZT;WHE0923_H07_P13ZT</t>
  </si>
  <si>
    <t>Bradi4g29200.1</t>
  </si>
  <si>
    <t>4492320_5dl</t>
  </si>
  <si>
    <t>4563163_5dl</t>
  </si>
  <si>
    <t>WHE2987_A05_A09ZS</t>
  </si>
  <si>
    <t>4604857_5dl</t>
  </si>
  <si>
    <t>4555979_5dl</t>
  </si>
  <si>
    <t>WHE1755-1758_G15_G15ZY</t>
  </si>
  <si>
    <t>4525457_5dl</t>
  </si>
  <si>
    <t>4565220_5dl</t>
  </si>
  <si>
    <t>4555979_5dl;4538401_5dl</t>
  </si>
  <si>
    <t>4538401_5dl</t>
  </si>
  <si>
    <t>4563324_5dl;4531193_5dl;4504765_5dl;4559269_5dl</t>
  </si>
  <si>
    <t>4563324_5dl;4559269_5dl;4504765_5dl;4531193_5dl</t>
  </si>
  <si>
    <t>WHE3451_H04_O07ZS;WHE4162_A09_B18ZS</t>
  </si>
  <si>
    <t>3659031_5dl</t>
  </si>
  <si>
    <t>RFL_Contig1497</t>
  </si>
  <si>
    <t>4542933_5dl</t>
  </si>
  <si>
    <t>WHE3455_C12_E23ZT</t>
  </si>
  <si>
    <t>Os09g0369500</t>
  </si>
  <si>
    <t>4529992_5dl</t>
  </si>
  <si>
    <t>4558722_5dl</t>
  </si>
  <si>
    <t>WHE3557_A10_B19ZS</t>
  </si>
  <si>
    <t>4558788_5dl</t>
  </si>
  <si>
    <t>4608197_5dl;4575342_5dl</t>
  </si>
  <si>
    <t>4575342_5dl;4608197_5dl</t>
  </si>
  <si>
    <t>2486302_5dl</t>
  </si>
  <si>
    <t>Os09g0367700</t>
  </si>
  <si>
    <t>4577805_5dl</t>
  </si>
  <si>
    <t>WHE4160_D05_G10ZS</t>
  </si>
  <si>
    <t>4575342_5dl</t>
  </si>
  <si>
    <t>4608197_5dl</t>
  </si>
  <si>
    <t>RFL_Contig4306</t>
  </si>
  <si>
    <t>4361635_5dl</t>
  </si>
  <si>
    <t>4361635_5dl;2138697_5dl</t>
  </si>
  <si>
    <t>WHE0318_H01_H01ZS</t>
  </si>
  <si>
    <t>4509673_5dl</t>
  </si>
  <si>
    <t>4496706_5dl;4509673_5dl</t>
  </si>
  <si>
    <t>WHE609_F06_K11ZA</t>
  </si>
  <si>
    <t>4558868_5dl</t>
  </si>
  <si>
    <t>4594371_5dl</t>
  </si>
  <si>
    <t>Os09g0365300</t>
  </si>
  <si>
    <t>2113333_5dl</t>
  </si>
  <si>
    <t>4473814_5dl;2113333_5dl</t>
  </si>
  <si>
    <t>2113333_5dl;4473814_5dl</t>
  </si>
  <si>
    <t>4527521_5dl;4565368_5dl</t>
  </si>
  <si>
    <t>4565368_5dl;4527521_5dl</t>
  </si>
  <si>
    <t>WHE1794_H05_P10ZY</t>
  </si>
  <si>
    <t>4527521_5dl</t>
  </si>
  <si>
    <t>tplb0013g17</t>
  </si>
  <si>
    <t>4514319_5dl</t>
  </si>
  <si>
    <t>BRY_644</t>
  </si>
  <si>
    <t>4565819_5dl;4596010_5dl;4547462_5dl</t>
  </si>
  <si>
    <t>WHE2953_D04_H07ZS</t>
  </si>
  <si>
    <t>tplb0005c21</t>
  </si>
  <si>
    <t>4592032_5dl</t>
  </si>
  <si>
    <t>WHE1075_A09_A17ZS</t>
  </si>
  <si>
    <t>4552106_5dl</t>
  </si>
  <si>
    <t>4514633_5dl;4604591_5dl</t>
  </si>
  <si>
    <t>4604591_5dl</t>
  </si>
  <si>
    <t>4514633_5dl;4604591_5dl;4546731_5dl</t>
  </si>
  <si>
    <t>4546731_5dl;4604591_5dl;4514633_5dl</t>
  </si>
  <si>
    <t>RFL_Contig3877</t>
  </si>
  <si>
    <t>tplb0045k09</t>
  </si>
  <si>
    <t>4605196_5dl</t>
  </si>
  <si>
    <t>4569754_5dl</t>
  </si>
  <si>
    <t>4569754_5dl;4605929_5dl</t>
  </si>
  <si>
    <t>4605494_5dl;4608788_5dl;4605495_5dl;4522891_5dl;4509867_5dl</t>
  </si>
  <si>
    <t>4608788_5dl;4509867_5dl;4522891_5dl;4605495_5dl;4605494_5dl</t>
  </si>
  <si>
    <t>4605494_5dl;4608788_5dl;4605495_5dl;4522891_5dl</t>
  </si>
  <si>
    <t>4522890_5dl</t>
  </si>
  <si>
    <t>4594424_5dl;4536624_5dl;4490443_5dl</t>
  </si>
  <si>
    <t>4511617_5dl</t>
  </si>
  <si>
    <t>Sb02g022930.1</t>
  </si>
  <si>
    <t>627172_5dl</t>
  </si>
  <si>
    <t>4578504_5dl</t>
  </si>
  <si>
    <t>4496039_5dl</t>
  </si>
  <si>
    <t>4584596_5dl;4518972_5dl</t>
  </si>
  <si>
    <t>4584596_5dl</t>
  </si>
  <si>
    <t>4518972_5dl;4496039_5dl;4584596_5dl</t>
  </si>
  <si>
    <t>4588155_5dl;4496039_5dl</t>
  </si>
  <si>
    <t>RFL_Contig2482</t>
  </si>
  <si>
    <t>4515567_5dl</t>
  </si>
  <si>
    <t>RFL_Contig5815</t>
  </si>
  <si>
    <t>4605681_5dl</t>
  </si>
  <si>
    <t>4510056_5dl</t>
  </si>
  <si>
    <t>4511864_5dl</t>
  </si>
  <si>
    <t>WHE2854_E06_J12ZS</t>
  </si>
  <si>
    <t>4564769_5dl;4572752_5dl</t>
  </si>
  <si>
    <t>4572752_5dl;4564769_5dl</t>
  </si>
  <si>
    <t>Sb02g022720.1</t>
  </si>
  <si>
    <t>4526802_5dl</t>
  </si>
  <si>
    <t>4552573_5dl;4607952_5dl</t>
  </si>
  <si>
    <t>4605627_5dl</t>
  </si>
  <si>
    <t>WHE2112_H04_P08ZS</t>
  </si>
  <si>
    <t>4572752_5dl;169678_5dl</t>
  </si>
  <si>
    <t>169678_5dl</t>
  </si>
  <si>
    <t>4555302_5dl;4564769_5dl;4572752_5dl;4471874_5dl;4559496_5dl;4602724_5dl;4552573_5dl;3292789_5dl;4607952_5dl</t>
  </si>
  <si>
    <t>4555302_5dl;4572752_5dl;4559496_5dl</t>
  </si>
  <si>
    <t>4602724_5dl;4471874_5dl;4552573_5dl;4572752_5dl;4564769_5dl;3292789_5dl;4607952_5dl;4559496_5dl;4555302_5dl</t>
  </si>
  <si>
    <t>WHE0968_G01_M02ZS</t>
  </si>
  <si>
    <t>4559496_5dl</t>
  </si>
  <si>
    <t>4559496_5dl;4605199_5dl</t>
  </si>
  <si>
    <t>4552573_5dl;3292789_5dl;4607952_5dl</t>
  </si>
  <si>
    <t>4572752_5dl;4559496_5dl;4552573_5dl;4607952_5dl</t>
  </si>
  <si>
    <t>4552573_5dl;4572752_5dl;3292789_5dl;4607952_5dl;4559496_5dl</t>
  </si>
  <si>
    <t>4519290_5dl</t>
  </si>
  <si>
    <t>3292789_5dl</t>
  </si>
  <si>
    <t>4536075_5dl</t>
  </si>
  <si>
    <t>Os09g0353400</t>
  </si>
  <si>
    <t>4572752_5dl</t>
  </si>
  <si>
    <t>4555302_5dl</t>
  </si>
  <si>
    <t>Os09g0349600</t>
  </si>
  <si>
    <t>4559496_5dl;4602724_5dl</t>
  </si>
  <si>
    <t>4602724_5dl;4559496_5dl</t>
  </si>
  <si>
    <t>4598538_5dl</t>
  </si>
  <si>
    <t>RFL_Contig3145</t>
  </si>
  <si>
    <t>4594403_5dl</t>
  </si>
  <si>
    <t>4594403_5dl;4594402_5dl</t>
  </si>
  <si>
    <t>4594403_5dl;4594402_5dl;4514916_5dl</t>
  </si>
  <si>
    <t>4594402_5dl</t>
  </si>
  <si>
    <t>4594402_5dl;4594403_5dl</t>
  </si>
  <si>
    <t>4594403_5dl;4514916_5dl;4594402_5dl</t>
  </si>
  <si>
    <t>4547819_5dl;4562130_5dl</t>
  </si>
  <si>
    <t>4562130_5dl;4547819_5dl</t>
  </si>
  <si>
    <t>RFL_Contig4621</t>
  </si>
  <si>
    <t>4605929_5dl</t>
  </si>
  <si>
    <t>RFL_Contig3783</t>
  </si>
  <si>
    <t>4559265_5dl</t>
  </si>
  <si>
    <t>4585297_5dl</t>
  </si>
  <si>
    <t>Sb02g022600.1</t>
  </si>
  <si>
    <t>4584409_5dl</t>
  </si>
  <si>
    <t>4552231_5dl</t>
  </si>
  <si>
    <t>WHE1788_F11_K22ZT</t>
  </si>
  <si>
    <t>4469069_5dl</t>
  </si>
  <si>
    <t>WHE2327_H02_P03ZS</t>
  </si>
  <si>
    <t>4604106_5dl</t>
  </si>
  <si>
    <t>4577925_5dl</t>
  </si>
  <si>
    <t>WHE0924_H07_P14ZS</t>
  </si>
  <si>
    <t>4571245_5dl</t>
  </si>
  <si>
    <t>4513439_5dl</t>
  </si>
  <si>
    <t>4014289_5dl</t>
  </si>
  <si>
    <t>Os09g0339000</t>
  </si>
  <si>
    <t>1103226_5dl;4499374_5dl</t>
  </si>
  <si>
    <t>4499374_5dl;1103226_5dl</t>
  </si>
  <si>
    <t>Sb02g022436.1</t>
  </si>
  <si>
    <t>4527918_5dl</t>
  </si>
  <si>
    <t>4606726_5dl;4606725_5dl;4503754_5dl;4555596_5dl</t>
  </si>
  <si>
    <t>4555596_5dl;4503754_5dl;4606726_5dl;4606725_5dl</t>
  </si>
  <si>
    <t>tplb0013m21</t>
  </si>
  <si>
    <t>4540337_5dl</t>
  </si>
  <si>
    <t>WHE3020_D06_H12ZS</t>
  </si>
  <si>
    <t>4584349_5dl</t>
  </si>
  <si>
    <t>RFL_Contig5327</t>
  </si>
  <si>
    <t>4576261_5dl</t>
  </si>
  <si>
    <t>4014289_5dl;4558788_5dl;4590659_5dl</t>
  </si>
  <si>
    <t>tplb0061h12</t>
  </si>
  <si>
    <t>4576731_5dl</t>
  </si>
  <si>
    <t>4502975_5dl</t>
  </si>
  <si>
    <t>4502975_5dl;4576731_5dl</t>
  </si>
  <si>
    <t>WHE4165_E01_J01ZS</t>
  </si>
  <si>
    <t>4491771_5dl</t>
  </si>
  <si>
    <t>Bradi4g28250.1</t>
  </si>
  <si>
    <t>3244735_5dl</t>
  </si>
  <si>
    <t>4489133_5dl</t>
  </si>
  <si>
    <t>4466426_5dl</t>
  </si>
  <si>
    <t>4543450_5dl</t>
  </si>
  <si>
    <t>4605414_5dl;4543450_5dl</t>
  </si>
  <si>
    <t>WHE1109_F12_K23ZS</t>
  </si>
  <si>
    <t>4605414_5dl</t>
  </si>
  <si>
    <t>4581380_5dl</t>
  </si>
  <si>
    <t>RFL_Contig1920</t>
  </si>
  <si>
    <t>4509394_5dl</t>
  </si>
  <si>
    <t>WHE0963_G05_M09ZT</t>
  </si>
  <si>
    <t>Os09g0326900</t>
  </si>
  <si>
    <t>4589588_5dl</t>
  </si>
  <si>
    <t>Bradi4g28120.1</t>
  </si>
  <si>
    <t>Sb02g022130.1</t>
  </si>
  <si>
    <t>Sb02g022120.1</t>
  </si>
  <si>
    <t>4519737_5dl</t>
  </si>
  <si>
    <t>4519737_5dl;4546136_5dl</t>
  </si>
  <si>
    <t>4546136_5dl</t>
  </si>
  <si>
    <t>4546136_5dl;4519737_5dl</t>
  </si>
  <si>
    <t>4560077_5dl</t>
  </si>
  <si>
    <t>4491018_5dl;4496445_5dl;4533461_5dl;4522809_5dl;4520542_5dl</t>
  </si>
  <si>
    <t>4533461_5dl;4496445_5dl;4491018_5dl;4520542_5dl;4522809_5dl</t>
  </si>
  <si>
    <t>4533429_5dl;4574005_5dl</t>
  </si>
  <si>
    <t>4603880_5dl;4567176_5dl;2597427_5dl;4534260_5dl;4567177_5dl;4538470_5dl;4563480_5dl;4605280_5dl;4507362_5dl</t>
  </si>
  <si>
    <t>4534260_5dl;4603880_5dl;4567176_5dl;4507362_5dl;4567177_5dl;4605280_5dl;2597427_5dl;4563480_5dl;4538470_5dl</t>
  </si>
  <si>
    <t>WHE0602_H08_O16ZA</t>
  </si>
  <si>
    <t>tplb0030e06</t>
  </si>
  <si>
    <t>4536451_5dl</t>
  </si>
  <si>
    <t>4499842_5dl</t>
  </si>
  <si>
    <t>4500447_5dl;4499842_5dl</t>
  </si>
  <si>
    <t>0405_B05_C09ZS5_041</t>
  </si>
  <si>
    <t>4500966_5dl</t>
  </si>
  <si>
    <t>RFL_Contig2010</t>
  </si>
  <si>
    <t>4602672_5dl</t>
  </si>
  <si>
    <t>4555793_5dl;4602672_5dl</t>
  </si>
  <si>
    <t>WHE3511_G03_N05ZS</t>
  </si>
  <si>
    <t>4498819_5dl</t>
  </si>
  <si>
    <t>Sb02g021500.1</t>
  </si>
  <si>
    <t>4504283_5dl;4599767_5dl;4591909_5dl</t>
  </si>
  <si>
    <t>WHE1137_B11_C21ZS</t>
  </si>
  <si>
    <t>4554834_5dl;4506217_5dl</t>
  </si>
  <si>
    <t>BRY_4429</t>
  </si>
  <si>
    <t>4554834_5dl;4506217_5dl;4605275_5dl</t>
  </si>
  <si>
    <t>WHE0963_H01_O01ZS;BRY_4429</t>
  </si>
  <si>
    <t>Os09g0319800</t>
  </si>
  <si>
    <t>4540315_5dl</t>
  </si>
  <si>
    <t>tplb0027m08</t>
  </si>
  <si>
    <t>4515092_5dl</t>
  </si>
  <si>
    <t>Bradi4g27930.1</t>
  </si>
  <si>
    <t>4495642_5dl</t>
  </si>
  <si>
    <t>4517167_5dl</t>
  </si>
  <si>
    <t>4534545_5dl</t>
  </si>
  <si>
    <t>4599468_5dl;4606041_5dl;4606042_5dl</t>
  </si>
  <si>
    <t>4606041_5dl;4599468_5dl;4606042_5dl</t>
  </si>
  <si>
    <t>WHE2104_G10_N20ZT</t>
  </si>
  <si>
    <t>4534720_5dl</t>
  </si>
  <si>
    <t>0405_B04_C07ZS5_029</t>
  </si>
  <si>
    <t>tplb0011n16</t>
  </si>
  <si>
    <t>4534720_5dl;4409329_5dl</t>
  </si>
  <si>
    <t>4409329_5dl;4534720_5dl</t>
  </si>
  <si>
    <t>4543451_5dl;4555935_5dl</t>
  </si>
  <si>
    <t>4555935_5dl;4543451_5dl</t>
  </si>
  <si>
    <t>4583441_5dl</t>
  </si>
  <si>
    <t>4583441_5dl;4510464_5dl</t>
  </si>
  <si>
    <t>4510464_5dl</t>
  </si>
  <si>
    <t>4505616_5dl</t>
  </si>
  <si>
    <t>WHE0329_F05_K09ZY</t>
  </si>
  <si>
    <t>4550520_5dl</t>
  </si>
  <si>
    <t>4605049_5dl</t>
  </si>
  <si>
    <t>4507574_5dl</t>
  </si>
  <si>
    <t>WHE623_H11_P21ZA</t>
  </si>
  <si>
    <t>Os09g0314300</t>
  </si>
  <si>
    <t>4559681_5dl</t>
  </si>
  <si>
    <t>1205972_5dl;4606227_5dl</t>
  </si>
  <si>
    <t>4606227_5dl;1205972_5dl</t>
  </si>
  <si>
    <t>WHE0991-0994_F09_F09ZS</t>
  </si>
  <si>
    <t>tplb0003f03</t>
  </si>
  <si>
    <t>4564735_5dl</t>
  </si>
  <si>
    <t>4596687_5dl</t>
  </si>
  <si>
    <t>4541240_5dl;4596687_5dl</t>
  </si>
  <si>
    <t>4541240_5dl</t>
  </si>
  <si>
    <t>Bradi4g27770.1</t>
  </si>
  <si>
    <t>4529533_5dl</t>
  </si>
  <si>
    <t>4487125_5dl</t>
  </si>
  <si>
    <t>4529533_5dl;4487125_5dl</t>
  </si>
  <si>
    <t>4528956_5dl</t>
  </si>
  <si>
    <t>WHE0987-0990_N03_N03ZT</t>
  </si>
  <si>
    <t>4504926_5dl</t>
  </si>
  <si>
    <t>4587303_5dl</t>
  </si>
  <si>
    <t>4599944_5dl;4546086_5dl;4587303_5dl</t>
  </si>
  <si>
    <t>4599944_5dl;4587303_5dl;4546086_5dl</t>
  </si>
  <si>
    <t>Os09g0306700</t>
  </si>
  <si>
    <t>4570662_5dl;4488901_5dl</t>
  </si>
  <si>
    <t>4570662_5dl</t>
  </si>
  <si>
    <t>4488901_5dl</t>
  </si>
  <si>
    <t>4502574_5dl</t>
  </si>
  <si>
    <t>4524899_5dl</t>
  </si>
  <si>
    <t>WHE4116_F09_L18ZS</t>
  </si>
  <si>
    <t>4583902_5dl</t>
  </si>
  <si>
    <t>4594477_5dl</t>
  </si>
  <si>
    <t>4583902_5dl;4594477_5dl</t>
  </si>
  <si>
    <t>WHE3020_G07_N14ZS</t>
  </si>
  <si>
    <t>tplb0031i14</t>
  </si>
  <si>
    <t>4571073_5dl;4489552_5dl;4554523_5dl</t>
  </si>
  <si>
    <t>4489552_5dl;4571073_5dl;4554523_5dl</t>
  </si>
  <si>
    <t>4563324_5dl</t>
  </si>
  <si>
    <t>WHE3451_H04_O07ZS</t>
  </si>
  <si>
    <t>4488518_5dl</t>
  </si>
  <si>
    <t>4566153_5dl</t>
  </si>
  <si>
    <t>4605978_5dl;4605335_5dl;4605979_5dl;4505002_5dl;4605336_5dl</t>
  </si>
  <si>
    <t>4605336_5dl;4605335_5dl;4605979_5dl;4505002_5dl;4605978_5dl</t>
  </si>
  <si>
    <t>Os09g0299500</t>
  </si>
  <si>
    <t>4497296_5dl</t>
  </si>
  <si>
    <t>tplb0016h12</t>
  </si>
  <si>
    <t>4588947_5dl</t>
  </si>
  <si>
    <t>tplb0015k05</t>
  </si>
  <si>
    <t>1983220_5dl</t>
  </si>
  <si>
    <t>WHE0071_H01_O01ZS</t>
  </si>
  <si>
    <t>2729510_5dl</t>
  </si>
  <si>
    <t>1983220_5dl;2729510_5dl</t>
  </si>
  <si>
    <t>2729510_5dl;1983220_5dl</t>
  </si>
  <si>
    <t>4599473_5dl</t>
  </si>
  <si>
    <t>4530451_5dl</t>
  </si>
  <si>
    <t>1166989_5dl</t>
  </si>
  <si>
    <t>4581908_5dl</t>
  </si>
  <si>
    <t>tplb0057o17</t>
  </si>
  <si>
    <t>4554715_5dl</t>
  </si>
  <si>
    <t>WHE3568_D06_G12ZS</t>
  </si>
  <si>
    <t>4561286_5dl;4606161_5dl</t>
  </si>
  <si>
    <t>4606161_5dl;4561286_5dl</t>
  </si>
  <si>
    <t>WHE2493_G03_N05ZS</t>
  </si>
  <si>
    <t>tplb0061p11</t>
  </si>
  <si>
    <t>4495574_5dl</t>
  </si>
  <si>
    <t>4529363_5dl</t>
  </si>
  <si>
    <t>tplb0057f07</t>
  </si>
  <si>
    <t>4553357_5dl</t>
  </si>
  <si>
    <t>tplb0014k01</t>
  </si>
  <si>
    <t>4488633_5dl</t>
  </si>
  <si>
    <t>WHE0606_E12_I24ZA</t>
  </si>
  <si>
    <t>4537978_5dl</t>
  </si>
  <si>
    <t>Bradi4g27400.1</t>
  </si>
  <si>
    <t>4591413_5dl</t>
  </si>
  <si>
    <t>4584326_5dl</t>
  </si>
  <si>
    <t>WHE2906_E04_I08ZS</t>
  </si>
  <si>
    <t>4539578_5dl</t>
  </si>
  <si>
    <t>4599711_5dl;4606205_5dl;4602507_5dl;4545312_5dl</t>
  </si>
  <si>
    <t>4545312_5dl;4606205_5dl;4602507_5dl;4599711_5dl</t>
  </si>
  <si>
    <t>4569673_5dl</t>
  </si>
  <si>
    <t>4554222_5dl;4602773_5dl</t>
  </si>
  <si>
    <t>4554222_5dl;4569673_5dl</t>
  </si>
  <si>
    <t>4554222_5dl;4569673_5dl;4602773_5dl</t>
  </si>
  <si>
    <t>4602773_5dl;4569673_5dl;4554222_5dl</t>
  </si>
  <si>
    <t>4566450_5dl</t>
  </si>
  <si>
    <t>WHE2972_B09_C18ZS</t>
  </si>
  <si>
    <t>4570886_5dl</t>
  </si>
  <si>
    <t>Sb02g019570.1</t>
  </si>
  <si>
    <t>4534410_5dl</t>
  </si>
  <si>
    <t>4544797_5dl</t>
  </si>
  <si>
    <t>4508779_5dl;4544797_5dl</t>
  </si>
  <si>
    <t>WHE2334_G06_M12ZT;WHE0334_B09_C18ZT</t>
  </si>
  <si>
    <t>4547983_5dl;4608674_5dl;4594992_5dl</t>
  </si>
  <si>
    <t>4594992_5dl;4608674_5dl;4547983_5dl</t>
  </si>
  <si>
    <t>4528803_5dl</t>
  </si>
  <si>
    <t>4508651_5dl</t>
  </si>
  <si>
    <t>WHE1401-1404_J09_J09ZS</t>
  </si>
  <si>
    <t>4535306_5dl</t>
  </si>
  <si>
    <t>4487659_5dl</t>
  </si>
  <si>
    <t>2462468_5dl</t>
  </si>
  <si>
    <t>4487659_5dl;2462468_5dl</t>
  </si>
  <si>
    <t>2462468_5dl;4487659_5dl</t>
  </si>
  <si>
    <t>4566028_5dl;4562648_5dl;4487125_5dl</t>
  </si>
  <si>
    <t>4566028_5dl;4487125_5dl</t>
  </si>
  <si>
    <t>4487125_5dl;4566028_5dl;4562648_5dl</t>
  </si>
  <si>
    <t>4504177_5dl</t>
  </si>
  <si>
    <t>4602296_5dl</t>
  </si>
  <si>
    <t>Bradi4g27150.1</t>
  </si>
  <si>
    <t>4603639_5dl</t>
  </si>
  <si>
    <t>RFL_Contig1126</t>
  </si>
  <si>
    <t>4094589_5dl;4606642_5dl</t>
  </si>
  <si>
    <t>4094589_5dl</t>
  </si>
  <si>
    <t>4606642_5dl;4094589_5dl</t>
  </si>
  <si>
    <t>WHE2348_C01_F02ZS</t>
  </si>
  <si>
    <t>4583912_5dl</t>
  </si>
  <si>
    <t>tplb0013m07</t>
  </si>
  <si>
    <t>4580456_5dl;4583912_5dl;4540979_5dl</t>
  </si>
  <si>
    <t>4580456_5dl;4583912_5dl</t>
  </si>
  <si>
    <t>4583912_5dl;4580456_5dl;4540979_5dl</t>
  </si>
  <si>
    <t>tplb0051i13</t>
  </si>
  <si>
    <t>4542931_5dl</t>
  </si>
  <si>
    <t>4509756_5dl</t>
  </si>
  <si>
    <t>tplb0002k19</t>
  </si>
  <si>
    <t>4601652_5dl</t>
  </si>
  <si>
    <t>4601652_5dl;4509756_5dl</t>
  </si>
  <si>
    <t>WHE0308_B03_D06ZS</t>
  </si>
  <si>
    <t>4532004_5dl</t>
  </si>
  <si>
    <t>4601415_5dl</t>
  </si>
  <si>
    <t>WHE4112_C08_F16ZS</t>
  </si>
  <si>
    <t>4497831_5dl</t>
  </si>
  <si>
    <t>4513637_5dl</t>
  </si>
  <si>
    <t>WHE3461_D01_H01ZT</t>
  </si>
  <si>
    <t>4575357_5dl</t>
  </si>
  <si>
    <t>tplb0001l22</t>
  </si>
  <si>
    <t>4601699_5dl</t>
  </si>
  <si>
    <t>4584487_5dl;4584488_5dl</t>
  </si>
  <si>
    <t>3581690_5dl</t>
  </si>
  <si>
    <t>3581690_5dl;4588289_5dl</t>
  </si>
  <si>
    <t>WHE3316_F02_L04ZS</t>
  </si>
  <si>
    <t>4551020_5dl;4518464_5dl;4551019_5dl</t>
  </si>
  <si>
    <t>4572719_5dl;4579043_5dl;4501169_5dl;4550558_5dl;4522566_5dl;1317059_5dl;4598769_5dl;4605113_5dl;4604462_5dl;4545398_5dl;4532689_5dl;3020199_5dl;4531118_5dl;4521620_5dl;2040614_5dl;4507579_5dl;4595698_5dl;2830212_5dl;4604461_5dl;4605119_5dl;1676764_5dl;4604077_5dl;4604196_5dl</t>
  </si>
  <si>
    <t>4507579_5dl;4501169_5dl;4605119_5dl;4532689_5dl;4550558_5dl;1317059_5dl;2830212_5dl;4572719_5dl;4521620_5dl;4604462_5dl;4605113_5dl;1676764_5dl;4604196_5dl;4598769_5dl;4595698_5dl;4579043_5dl;3020199_5dl;4522566_5dl;4604461_5dl;4545398_5dl;4604077_5dl;2040614_5dl;4531118_5dl</t>
  </si>
  <si>
    <t>WHE0066_D09_H18ZS</t>
  </si>
  <si>
    <t>tplb0003c11</t>
  </si>
  <si>
    <t>4559439_5dl</t>
  </si>
  <si>
    <t>WHE0437_F10_K19ZS</t>
  </si>
  <si>
    <t>4475692_5dl</t>
  </si>
  <si>
    <t>RFL_Contig3402</t>
  </si>
  <si>
    <t>4577333_5dl</t>
  </si>
  <si>
    <t>Bradi4g26910.1</t>
  </si>
  <si>
    <t>4585906_5dl</t>
  </si>
  <si>
    <t>Bradi4g26840.1</t>
  </si>
  <si>
    <t>4529831_5dl</t>
  </si>
  <si>
    <t>WHE3303_E07_J13ZS</t>
  </si>
  <si>
    <t>Bradi4g26795.1</t>
  </si>
  <si>
    <t>4490827_5dl</t>
  </si>
  <si>
    <t>WHE1141_H02_O03ZT</t>
  </si>
  <si>
    <t>Bradi4g26782.1</t>
  </si>
  <si>
    <t>4525864_5dl</t>
  </si>
  <si>
    <t>4531038_5dl;4525864_5dl</t>
  </si>
  <si>
    <t>4552696_5dl</t>
  </si>
  <si>
    <t>WHE0984_C06_E12ZS</t>
  </si>
  <si>
    <t>RFL_Contig2012</t>
  </si>
  <si>
    <t>4548385_5dl</t>
  </si>
  <si>
    <t>Bradi4g26720.1</t>
  </si>
  <si>
    <t>4487941_5dl</t>
  </si>
  <si>
    <t>Bradi4g26650.1</t>
  </si>
  <si>
    <t>4608326_5dl</t>
  </si>
  <si>
    <t>Bradi4g26627.1</t>
  </si>
  <si>
    <t>4527903_5dl</t>
  </si>
  <si>
    <t>4582615_5dl;4534695_5dl;4560046_5dl</t>
  </si>
  <si>
    <t>4560046_5dl;4582615_5dl;4534695_5dl</t>
  </si>
  <si>
    <t>4497029_5dl</t>
  </si>
  <si>
    <t>WHE0307_C12_F23ZS</t>
  </si>
  <si>
    <t>4528842_5dl</t>
  </si>
  <si>
    <t>WHE955_B05_C09ZS</t>
  </si>
  <si>
    <t>4584157_5dl</t>
  </si>
  <si>
    <t>4501958_5dl</t>
  </si>
  <si>
    <t>22067_5dl</t>
  </si>
  <si>
    <t>4501958_5dl;22067_5dl</t>
  </si>
  <si>
    <t>22067_5dl;4501958_5dl</t>
  </si>
  <si>
    <t>4525031_5dl</t>
  </si>
  <si>
    <t>WHE1411_F01_L01ZS</t>
  </si>
  <si>
    <t>4530403_5dl;4519625_5dl;4496680_5dl;4512410_5dl;4604300_5dl</t>
  </si>
  <si>
    <t>4496680_5dl;4604300_5dl;4530403_5dl;4519625_5dl;4512410_5dl</t>
  </si>
  <si>
    <t>4500667_5dl</t>
  </si>
  <si>
    <t>4599060_5dl;4468102_5dl;4550229_5dl;4494685_5dl</t>
  </si>
  <si>
    <t>4494685_5dl;4550229_5dl;4468102_5dl;4599060_5dl</t>
  </si>
  <si>
    <t>4570425_5dl</t>
  </si>
  <si>
    <t>WHE1765_H07_P13ZS</t>
  </si>
  <si>
    <t>Os09g0250800</t>
  </si>
  <si>
    <t>4604607_5dl;4560667_5dl</t>
  </si>
  <si>
    <t>4510251_5dl</t>
  </si>
  <si>
    <t>WHE0627_B09_D17ZA</t>
  </si>
  <si>
    <t>Sb01g002520.1</t>
  </si>
  <si>
    <t>4517049_5dl</t>
  </si>
  <si>
    <t>4594334_5dl;4517049_5dl</t>
  </si>
  <si>
    <t>4517049_5dl;4594334_5dl</t>
  </si>
  <si>
    <t>4545622_5dl</t>
  </si>
  <si>
    <t>4546812_5dl</t>
  </si>
  <si>
    <t>4565359_5dl</t>
  </si>
  <si>
    <t>WHE0430_D01_G02ZY</t>
  </si>
  <si>
    <t>4554728_5dl</t>
  </si>
  <si>
    <t>4512717_5dl;4546930_5dl;4529239_5dl</t>
  </si>
  <si>
    <t>4546930_5dl;4512717_5dl;4529239_5dl</t>
  </si>
  <si>
    <t>4512717_5dl;4525959_5dl;4503286_5dl;4539838_5dl;4507641_5dl;4533226_5dl</t>
  </si>
  <si>
    <t>4525959_5dl;4512717_5dl;4539838_5dl;4503286_5dl;4533226_5dl;4507641_5dl</t>
  </si>
  <si>
    <t>4583018_5dl</t>
  </si>
  <si>
    <t>4508227_5dl_Opata_2002915_PstIMspI_PA</t>
  </si>
  <si>
    <t>16.95</t>
  </si>
  <si>
    <t>2782273_5ds_Opata_1675350_PstIMspI_PA_long</t>
  </si>
  <si>
    <t>17.1</t>
  </si>
  <si>
    <t>1998013_5dl_Opata_3187579_PstIMspI_PA</t>
  </si>
  <si>
    <t>131747_5ds_Opata_2953604_41_PstIMspI_SNP_long</t>
  </si>
  <si>
    <t>2767340_5ds_Opata_3494041_PstIMspI_PA_long</t>
  </si>
  <si>
    <t>17.4</t>
  </si>
  <si>
    <t>2733954_5ds_Opata_2317839_PstIMspI_PA_long</t>
  </si>
  <si>
    <t>4583994_5dl_Opata_3452178_54_PstIMspI_SNP</t>
  </si>
  <si>
    <t>4583994_5dl</t>
  </si>
  <si>
    <t>1803247_5ds_Opata_2965011_PstIMspI_PA_long</t>
  </si>
  <si>
    <t>4528336_5dl_Opata_3148625_87_PstIMspI_SNP</t>
  </si>
  <si>
    <t>4528336_5dl</t>
  </si>
  <si>
    <t>2764450_5ds_Opata_3441195_PstIMspI_PA_long</t>
  </si>
  <si>
    <t>1415882_5ds_Opata_1666271_PstIMspI_PA_long</t>
  </si>
  <si>
    <t>17.8</t>
  </si>
  <si>
    <t>2765180_5ds_Opata_1603786_PstIMspI_PA_long</t>
  </si>
  <si>
    <t>4608327_5dl_Opata_3575703_PstIMspI_PA</t>
  </si>
  <si>
    <t>4608327_5dl</t>
  </si>
  <si>
    <t>4493203_5dl;4608327_5dl;4552884_5dl</t>
  </si>
  <si>
    <t>4552884_5dl;4493203_5dl;4608327_5dl</t>
  </si>
  <si>
    <t>4488135_5dl_Opata_3903004_32_PstIMspI_SNP</t>
  </si>
  <si>
    <t>17.9</t>
  </si>
  <si>
    <t>4488135_5dl</t>
  </si>
  <si>
    <t>4575442_5dl_Opata_2517759_PstIMspI_PA</t>
  </si>
  <si>
    <t>4575442_5dl</t>
  </si>
  <si>
    <t>4534921_5dl_Opata_3903004_32_PstIMspI_SNP</t>
  </si>
  <si>
    <t>4534921_5dl</t>
  </si>
  <si>
    <t>4488135_5dl;4511535_5dl;4534921_5dl</t>
  </si>
  <si>
    <t>4534921_5dl;4488135_5dl;4511535_5dl</t>
  </si>
  <si>
    <t>4511535_5dl_Opata_3903004_32_PstIMspI_SNP</t>
  </si>
  <si>
    <t>4511535_5dl</t>
  </si>
  <si>
    <t>4511535_5dl;4507198_5dl</t>
  </si>
  <si>
    <t>4507198_5dl;4511535_5dl</t>
  </si>
  <si>
    <t>4525959_5dl;4495997_5dl;4507641_5dl;4529239_5dl</t>
  </si>
  <si>
    <t>4525959_5dl;4495997_5dl;4529239_5dl;4507641_5dl</t>
  </si>
  <si>
    <t>4586936_5dl;4537231_5dl</t>
  </si>
  <si>
    <t>4537231_5dl</t>
  </si>
  <si>
    <t>4537231_5dl;4586936_5dl</t>
  </si>
  <si>
    <t>4537231_5dl;4521711_5dl</t>
  </si>
  <si>
    <t>WHE0325_D08_G15ZY</t>
  </si>
  <si>
    <t>4587899_5dl</t>
  </si>
  <si>
    <t>WHE0078_F03_L06ZS</t>
  </si>
  <si>
    <t>tplb0015b20</t>
  </si>
  <si>
    <t>650490_5dl</t>
  </si>
  <si>
    <t>0017_C12_C12Z_086</t>
  </si>
  <si>
    <t>4588005_5dl;4588004_5dl;4536415_5dl</t>
  </si>
  <si>
    <t>4536415_5dl</t>
  </si>
  <si>
    <t>4588004_5dl;4536415_5dl;4588005_5dl</t>
  </si>
  <si>
    <t>3783434_5dl</t>
  </si>
  <si>
    <t>tplb0040j19</t>
  </si>
  <si>
    <t>4532578_5dl</t>
  </si>
  <si>
    <t>WHE2851_G02_M03ZT</t>
  </si>
  <si>
    <t>tplb0014p17</t>
  </si>
  <si>
    <t>4578278_5dl;4533396_5dl;4523460_5dl;4511240_5dl;4532322_5dl</t>
  </si>
  <si>
    <t>4523460_5dl</t>
  </si>
  <si>
    <t>4523460_5dl;4532322_5dl;4578278_5dl;4511240_5dl;4533396_5dl</t>
  </si>
  <si>
    <t>4578278_5dl</t>
  </si>
  <si>
    <t>4578278_5dl;4495071_5dl</t>
  </si>
  <si>
    <t>4548815_5dl</t>
  </si>
  <si>
    <t>4490029_5dl</t>
  </si>
  <si>
    <t>4579793_5dl</t>
  </si>
  <si>
    <t>WHE4111_F01_L01ZS</t>
  </si>
  <si>
    <t>Os03g0830300</t>
  </si>
  <si>
    <t>4597402_5dl;4579793_5dl</t>
  </si>
  <si>
    <t>Sb01g002360.1</t>
  </si>
  <si>
    <t>Os03g0829600</t>
  </si>
  <si>
    <t>4497561_5dl</t>
  </si>
  <si>
    <t>4607855_5dl</t>
  </si>
  <si>
    <t>4588005_5dl;4607855_5dl;4552251_5dl</t>
  </si>
  <si>
    <t>4552251_5dl;4588005_5dl;4607855_5dl</t>
  </si>
  <si>
    <t>4588005_5dl</t>
  </si>
  <si>
    <t>4573858_5dl</t>
  </si>
  <si>
    <t>WHE0837_B01_C01ZT</t>
  </si>
  <si>
    <t>1675108_5dl</t>
  </si>
  <si>
    <t>1675108_5dl;2132637_5dl</t>
  </si>
  <si>
    <t>2132637_5dl;1675108_5dl</t>
  </si>
  <si>
    <t>WHE4119_C02_F03ZS</t>
  </si>
  <si>
    <t>2311125_5dl</t>
  </si>
  <si>
    <t>WHE1663-1666_C10_C10ZT</t>
  </si>
  <si>
    <t>RFL_Contig5471</t>
  </si>
  <si>
    <t>4587649_5dl</t>
  </si>
  <si>
    <t>4604947_5dl;4587649_5dl</t>
  </si>
  <si>
    <t>685723_5dl;4587649_5dl</t>
  </si>
  <si>
    <t>4604947_5dl;4587649_5dl;685723_5dl</t>
  </si>
  <si>
    <t>WHE0367_G02_M03ZT</t>
  </si>
  <si>
    <t>2661106_5dl;760060_5dl;4533096_5dl</t>
  </si>
  <si>
    <t>2661106_5dl;760060_5dl</t>
  </si>
  <si>
    <t>4533096_5dl;2661106_5dl;760060_5dl</t>
  </si>
  <si>
    <t>1287326_5dl;4581510_5dl</t>
  </si>
  <si>
    <t>4581510_5dl;1287326_5dl</t>
  </si>
  <si>
    <t>4566797_5dl</t>
  </si>
  <si>
    <t>0309_C07_E13ZS5_050</t>
  </si>
  <si>
    <t>4533022_5dl</t>
  </si>
  <si>
    <t>RFL_Contig3173</t>
  </si>
  <si>
    <t>4509700_5dl</t>
  </si>
  <si>
    <t>WHE3593_H04_P07ZS</t>
  </si>
  <si>
    <t>tplb0012b07</t>
  </si>
  <si>
    <t>4551403_5dl</t>
  </si>
  <si>
    <t>4539888_5dl</t>
  </si>
  <si>
    <t>4487424_5dl</t>
  </si>
  <si>
    <t>1872853_5dl</t>
  </si>
  <si>
    <t>1872853_5dl;4531404_5dl</t>
  </si>
  <si>
    <t>4531404_5dl;1872853_5dl</t>
  </si>
  <si>
    <t>2414660_5dl</t>
  </si>
  <si>
    <t>Bradi4g08053.1</t>
  </si>
  <si>
    <t>4592888_5dl;4552951_5dl</t>
  </si>
  <si>
    <t>4552951_5dl;4592888_5dl</t>
  </si>
  <si>
    <t>4544962_5dl;4603976_5dl</t>
  </si>
  <si>
    <t>4603976_5dl;4544962_5dl</t>
  </si>
  <si>
    <t>4561407_5dl;4579756_5dl</t>
  </si>
  <si>
    <t>4527128_5dl</t>
  </si>
  <si>
    <t>4544667_5dl</t>
  </si>
  <si>
    <t>WHE4108_A04_B08ZS</t>
  </si>
  <si>
    <t>Os09g0103600</t>
  </si>
  <si>
    <t>4578170_5dl</t>
  </si>
  <si>
    <t>4607398_5dl</t>
  </si>
  <si>
    <t>Os09g0101800</t>
  </si>
  <si>
    <t>4558298_5dl</t>
  </si>
  <si>
    <t>4470180_5dl;4604732_5dl;4558298_5dl</t>
  </si>
  <si>
    <t>4604732_5dl</t>
  </si>
  <si>
    <t>4470180_5dl;4604732_5dl</t>
  </si>
  <si>
    <t>4558298_5dl;4604732_5dl</t>
  </si>
  <si>
    <t>4470180_5dl;4558298_5dl;4604732_5dl</t>
  </si>
  <si>
    <t>Os09g0103100</t>
  </si>
  <si>
    <t>Os09g0103500</t>
  </si>
  <si>
    <t>4534080_5dl</t>
  </si>
  <si>
    <t>tplb0061b16</t>
  </si>
  <si>
    <t>4524437_5dl_Opata_2304132_65_PstIMspI_SNP</t>
  </si>
  <si>
    <t>4524437_5dl</t>
  </si>
  <si>
    <t>4589696_5dl;4524437_5dl</t>
  </si>
  <si>
    <t>00090001001.A01_01070313BV</t>
  </si>
  <si>
    <t>Os09g0107600</t>
  </si>
  <si>
    <t>4518852_5dl</t>
  </si>
  <si>
    <t>4536204_5dl</t>
  </si>
  <si>
    <t>4524331_5dl</t>
  </si>
  <si>
    <t>3074317_5dl;4524331_5dl</t>
  </si>
  <si>
    <t>4530041_5dl</t>
  </si>
  <si>
    <t>4537481_5dl</t>
  </si>
  <si>
    <t>BRY_2287</t>
  </si>
  <si>
    <t>4598376_5dl</t>
  </si>
  <si>
    <t>4532842_5dl</t>
  </si>
  <si>
    <t>4574408_5dl;4530109_5dl</t>
  </si>
  <si>
    <t>4530109_5dl;4574408_5dl</t>
  </si>
  <si>
    <t>RFL_Contig2780</t>
  </si>
  <si>
    <t>4572996_5dl</t>
  </si>
  <si>
    <t>4572996_5dl;4605882_5dl</t>
  </si>
  <si>
    <t>4605882_5dl;4572996_5dl</t>
  </si>
  <si>
    <t>4535136_5dl</t>
  </si>
  <si>
    <t>RFL_Contig1822</t>
  </si>
  <si>
    <t>4502667_5dl</t>
  </si>
  <si>
    <t>4507700_5dl;4502667_5dl</t>
  </si>
  <si>
    <t>4502667_5dl;4507700_5dl</t>
  </si>
  <si>
    <t>4589263_5dl</t>
  </si>
  <si>
    <t>Os09g0115500</t>
  </si>
  <si>
    <t>4548233_5dl</t>
  </si>
  <si>
    <t>4544631_5dl</t>
  </si>
  <si>
    <t>WHE2906_F07_K14ZS</t>
  </si>
  <si>
    <t>3078522_5dl</t>
  </si>
  <si>
    <t>WHE0987-0990_K19_K19ZT</t>
  </si>
  <si>
    <t>4500649_5dl</t>
  </si>
  <si>
    <t>4501929_5dl</t>
  </si>
  <si>
    <t>4501929_5dl;4600067_5dl</t>
  </si>
  <si>
    <t>4517983_5dl</t>
  </si>
  <si>
    <t>3079406_5dl</t>
  </si>
  <si>
    <t>tplb0059b14</t>
  </si>
  <si>
    <t>4517068_5dl</t>
  </si>
  <si>
    <t>4524381_5dl;4517068_5dl</t>
  </si>
  <si>
    <t>4524381_5dl</t>
  </si>
  <si>
    <t>4517068_5dl;4524381_5dl</t>
  </si>
  <si>
    <t>1146_E05_I10Z_035</t>
  </si>
  <si>
    <t>4592542_5dl</t>
  </si>
  <si>
    <t>4606556_5dl</t>
  </si>
  <si>
    <t>4547233_5dl</t>
  </si>
  <si>
    <t>4522590_5dl</t>
  </si>
  <si>
    <t>4522590_5dl;4559071_5dl;4604914_5dl;218758_5dl</t>
  </si>
  <si>
    <t>4559071_5dl;4604914_5dl;218758_5dl;4522590_5dl</t>
  </si>
  <si>
    <t>WHE0942_D08_G16ZT</t>
  </si>
  <si>
    <t>RFL_Contig3122</t>
  </si>
  <si>
    <t>4594714_5dl</t>
  </si>
  <si>
    <t>4592888_5dl</t>
  </si>
  <si>
    <t>4577143_5dl;4491417_5dl</t>
  </si>
  <si>
    <t>WHE0628_E04_J08ZA</t>
  </si>
  <si>
    <t>Os09g0247600</t>
  </si>
  <si>
    <t>tplb0040j22</t>
  </si>
  <si>
    <t>4543331_5dl</t>
  </si>
  <si>
    <t>RFL_Contig2969</t>
  </si>
  <si>
    <t>4506717_5dl</t>
  </si>
  <si>
    <t>4512700_5dl</t>
  </si>
  <si>
    <t>4512700_5dl;4506717_5dl</t>
  </si>
  <si>
    <t>4506717_5dl;4512700_5dl</t>
  </si>
  <si>
    <t>WHE3311_B11_D21ZS</t>
  </si>
  <si>
    <t>WHE3311_B11_D21ZS;WHE4161_B04_D07ZS</t>
  </si>
  <si>
    <t>tplb0012l19</t>
  </si>
  <si>
    <t>4501430_5dl</t>
  </si>
  <si>
    <t>WHE3514_C10_E20ZS</t>
  </si>
  <si>
    <t>4504514_5dl</t>
  </si>
  <si>
    <t>4598480_5dl</t>
  </si>
  <si>
    <t>4605518_5dl;4579695_5dl</t>
  </si>
  <si>
    <t>4602677_5dl;2951655_5dl</t>
  </si>
  <si>
    <t>2951655_5dl;4602677_5dl</t>
  </si>
  <si>
    <t>4570894_5dl</t>
  </si>
  <si>
    <t>3432013_5dl;4570894_5dl</t>
  </si>
  <si>
    <t>4570894_5dl;3432013_5dl</t>
  </si>
  <si>
    <t>Sb02g020480.1</t>
  </si>
  <si>
    <t>4522910_5dl</t>
  </si>
  <si>
    <t>4603396_5dl</t>
  </si>
  <si>
    <t>4570726_5dl</t>
  </si>
  <si>
    <t>4603658_5dl</t>
  </si>
  <si>
    <t>4603658_5dl;4489551_5dl</t>
  </si>
  <si>
    <t>4603658_5dl;4556382_5dl</t>
  </si>
  <si>
    <t>4603658_5dl;4556382_5dl;4489551_5dl</t>
  </si>
  <si>
    <t>WHE0442_G04_M08ZY</t>
  </si>
  <si>
    <t>4522714_5dl</t>
  </si>
  <si>
    <t>4514221_5dl</t>
  </si>
  <si>
    <t>4514221_5dl;4504180_5dl</t>
  </si>
  <si>
    <t>4504180_5dl;4514221_5dl</t>
  </si>
  <si>
    <t>WHE0328_H11_P22ZY</t>
  </si>
  <si>
    <t>tplb0056h23</t>
  </si>
  <si>
    <t>4487578_5dl</t>
  </si>
  <si>
    <t>WHE2857_C08_F15ZS</t>
  </si>
  <si>
    <t>4543936_5dl</t>
  </si>
  <si>
    <t>WHE3451_F12_K23ZS</t>
  </si>
  <si>
    <t>4565938_5dl</t>
  </si>
  <si>
    <t>4502341_5dl</t>
  </si>
  <si>
    <t>4541125_5dl</t>
  </si>
  <si>
    <t>tplb0045o16</t>
  </si>
  <si>
    <t>2857436_5dl</t>
  </si>
  <si>
    <t>RFL_Contig4524</t>
  </si>
  <si>
    <t>4505869_5dl;4601699_5dl;4606839_5dl;4604158_5dl;4569139_5dl</t>
  </si>
  <si>
    <t>4606839_5dl;4607632_5dl</t>
  </si>
  <si>
    <t>4505869_5dl;4601699_5dl;4569139_5dl;4607632_5dl;4606839_5dl;4604158_5dl</t>
  </si>
  <si>
    <t>WHE3303_B09_D17ZS;WHE0930_G07_M14ZY</t>
  </si>
  <si>
    <t>Os09g0260200</t>
  </si>
  <si>
    <t>4606839_5dl</t>
  </si>
  <si>
    <t>4607632_5dl</t>
  </si>
  <si>
    <t>WHE0930_G07_M14ZY</t>
  </si>
  <si>
    <t>4536900_5dl</t>
  </si>
  <si>
    <t>WHE2815_B11_D21ZS</t>
  </si>
  <si>
    <t>4541419_5dl</t>
  </si>
  <si>
    <t>432025_5dl;4572326_5dl</t>
  </si>
  <si>
    <t>4572326_5dl</t>
  </si>
  <si>
    <t>4572326_5dl;432025_5dl</t>
  </si>
  <si>
    <t>BRY_1212</t>
  </si>
  <si>
    <t>4573496_5dl</t>
  </si>
  <si>
    <t>Os09g0249100</t>
  </si>
  <si>
    <t>4544158_5dl</t>
  </si>
  <si>
    <t>tplb0031c10</t>
  </si>
  <si>
    <t>4549401_5dl</t>
  </si>
  <si>
    <t>4532552_5dl;4577967_5dl;4606141_5dl</t>
  </si>
  <si>
    <t>4532552_5dl;4606141_5dl;4577967_5dl</t>
  </si>
  <si>
    <t>4509146_5dl</t>
  </si>
  <si>
    <t>4547983_5dl</t>
  </si>
  <si>
    <t>4547983_5dl;4572685_5dl;4488159_5dl;4557994_5dl;4535651_5dl;4495046_5dl</t>
  </si>
  <si>
    <t>4488159_5dl;4557994_5dl;4572685_5dl;4495046_5dl;4535651_5dl;4547983_5dl</t>
  </si>
  <si>
    <t>WHE0426_F11_K22ZY</t>
  </si>
  <si>
    <t>4557994_5dl;4565564_5dl</t>
  </si>
  <si>
    <t>1212172_5dl</t>
  </si>
  <si>
    <t>RFL_Contig1965</t>
  </si>
  <si>
    <t>4603288_5dl</t>
  </si>
  <si>
    <t>4524344_5dl</t>
  </si>
  <si>
    <t>4604863_5dl</t>
  </si>
  <si>
    <t>4539029_5dl</t>
  </si>
  <si>
    <t>4502594_5dl</t>
  </si>
  <si>
    <t>RFL_Contig1846</t>
  </si>
  <si>
    <t>4552905_5dl</t>
  </si>
  <si>
    <t>4533147_5dl</t>
  </si>
  <si>
    <t>4552905_5dl;4533147_5dl</t>
  </si>
  <si>
    <t>WHE1755-1758_K22_K22ZS</t>
  </si>
  <si>
    <t>4530761_5dl</t>
  </si>
  <si>
    <t>WHE2985_B07_D13ZS</t>
  </si>
  <si>
    <t>4598213_5dl</t>
  </si>
  <si>
    <t>4513175_5dl;4598213_5dl</t>
  </si>
  <si>
    <t>4598213_5dl;4513175_5dl</t>
  </si>
  <si>
    <t>4494692_5dl;4562585_5dl</t>
  </si>
  <si>
    <t>4492730_5dl</t>
  </si>
  <si>
    <t>4562585_5dl;4492730_5dl</t>
  </si>
  <si>
    <t>4492730_5dl;4562585_5dl</t>
  </si>
  <si>
    <t>4494692_5dl</t>
  </si>
  <si>
    <t>4580946_5dl</t>
  </si>
  <si>
    <t>RFL_Contig3711</t>
  </si>
  <si>
    <t>4586112_5dl</t>
  </si>
  <si>
    <t>WHE1121_A03_A05ZS</t>
  </si>
  <si>
    <t>4510994_5dl</t>
  </si>
  <si>
    <t>4578444_5dl;4594815_5dl</t>
  </si>
  <si>
    <t>4594815_5dl;4578444_5dl</t>
  </si>
  <si>
    <t>Bradi4g32210.1</t>
  </si>
  <si>
    <t>Os09g0458400</t>
  </si>
  <si>
    <t>Sb02g026650.1</t>
  </si>
  <si>
    <t>RFL_Contig4553</t>
  </si>
  <si>
    <t>4586508_5dl</t>
  </si>
  <si>
    <t>4494461_5dl</t>
  </si>
  <si>
    <t>4606922_5dl;4494461_5dl</t>
  </si>
  <si>
    <t>4494461_5dl;4606922_5dl</t>
  </si>
  <si>
    <t>4606922_5dl</t>
  </si>
  <si>
    <t>4560603_5dl</t>
  </si>
  <si>
    <t>4606922_5dl_Opata_2081516_PstIMspI_PA</t>
  </si>
  <si>
    <t>4496574_5dl</t>
  </si>
  <si>
    <t>WHE2301-2304_G03_G03ZT</t>
  </si>
  <si>
    <t>Sb02g026750.1</t>
  </si>
  <si>
    <t>4494294_5dl</t>
  </si>
  <si>
    <t>4496574_5dl;4549865_5dl</t>
  </si>
  <si>
    <t>4507281_5dl</t>
  </si>
  <si>
    <t>4541499_5dl;4507281_5dl</t>
  </si>
  <si>
    <t>4507281_5dl;4541499_5dl</t>
  </si>
  <si>
    <t>tplb0024k21</t>
  </si>
  <si>
    <t>4549865_5dl;4507281_5dl</t>
  </si>
  <si>
    <t>4101549_5dl</t>
  </si>
  <si>
    <t>4101549_5dl;4549865_5dl;4507281_5dl</t>
  </si>
  <si>
    <t>Os09g0462000</t>
  </si>
  <si>
    <t>4606469_5dl</t>
  </si>
  <si>
    <t>4526830_5dl;4518787_5dl</t>
  </si>
  <si>
    <t>4518787_5dl;4526830_5dl</t>
  </si>
  <si>
    <t>4518787_5dl</t>
  </si>
  <si>
    <t>4604206_5dl;4473034_5dl</t>
  </si>
  <si>
    <t>4473034_5dl;4604206_5dl</t>
  </si>
  <si>
    <t>4592351_5dl;4530403_5dl;4607449_5dl;4536017_5dl;4531269_5dl;4512410_5dl;4604300_5dl;4585450_5dl</t>
  </si>
  <si>
    <t>4604300_5dl;4531269_5dl;4530403_5dl;4585450_5dl;4607449_5dl;4512410_5dl;4536017_5dl;4592351_5dl</t>
  </si>
  <si>
    <t>4530403_5dl;4539984_5dl;4473034_5dl;4496680_5dl;4523871_5dl;1892511_5dl;4522068_5dl</t>
  </si>
  <si>
    <t>4592351_5dl;4530403_5dl;4607449_5dl;4536017_5dl;4519625_5dl;4539984_5dl;4473034_5dl;4531269_5dl;4496680_5dl;4606150_5dl;4512410_5dl;4604300_5dl;4585450_5dl;4522068_5dl</t>
  </si>
  <si>
    <t>4530403_5dl;4539984_5dl;4473034_5dl;4531269_5dl;4523871_5dl;1892511_5dl;4522068_5dl</t>
  </si>
  <si>
    <t>4606150_5dl;4523871_5dl;4496680_5dl;4604300_5dl;4531269_5dl;4473034_5dl;4530403_5dl;4585450_5dl;4607449_5dl;4539984_5dl;4519625_5dl;4512410_5dl;1892511_5dl;4522068_5dl;4536017_5dl;4592351_5dl</t>
  </si>
  <si>
    <t>4541731_5dl;4605723_5dl;4603836_5dl;4587551_5dl;4604650_5dl</t>
  </si>
  <si>
    <t>4587551_5dl;4604650_5dl;4605723_5dl;4541731_5dl;4603836_5dl</t>
  </si>
  <si>
    <t>4592351_5dl;4607449_5dl;4519625_5dl;4512410_5dl</t>
  </si>
  <si>
    <t>4607449_5dl;4519625_5dl;4512410_5dl;4592351_5dl</t>
  </si>
  <si>
    <t>3916747_5dl</t>
  </si>
  <si>
    <t>4530403_5dl;4539984_5dl;4531269_5dl;4496680_5dl;3916747_5dl</t>
  </si>
  <si>
    <t>4531269_5dl</t>
  </si>
  <si>
    <t>4531269_5dl;4606150_5dl;4604300_5dl</t>
  </si>
  <si>
    <t>4606150_5dl;4496680_5dl;4604300_5dl;4531269_5dl;4530403_5dl;4539984_5dl;3916747_5dl</t>
  </si>
  <si>
    <t>4592351_5dl;4607449_5dl;969241_5dl;4488369_5dl;4604300_5dl;4565579_5dl</t>
  </si>
  <si>
    <t>4606150_5dl</t>
  </si>
  <si>
    <t>4592351_5dl;4607449_5dl;969241_5dl;4473034_5dl;4496680_5dl;4606150_5dl</t>
  </si>
  <si>
    <t>4606150_5dl;4496680_5dl;4604300_5dl;4488369_5dl;4473034_5dl;4607449_5dl;4565579_5dl;4592351_5dl;969241_5dl</t>
  </si>
  <si>
    <t>Bradi4g32440.1</t>
  </si>
  <si>
    <t>RFL_Contig5125</t>
  </si>
  <si>
    <t>4495253_5dl</t>
  </si>
  <si>
    <t>4605677_5dl;4495253_5dl</t>
  </si>
  <si>
    <t>4605677_5dl</t>
  </si>
  <si>
    <t>4495253_5dl;4605677_5dl</t>
  </si>
  <si>
    <t>4602879_5dl</t>
  </si>
  <si>
    <t>4569590_5dl</t>
  </si>
  <si>
    <t>4569590_5dl;4602879_5dl</t>
  </si>
  <si>
    <t>RFL_Contig2855</t>
  </si>
  <si>
    <t>4498796_5dl</t>
  </si>
  <si>
    <t>4580288_5dl</t>
  </si>
  <si>
    <t>4497039_5dl</t>
  </si>
  <si>
    <t>4537294_5dl</t>
  </si>
  <si>
    <t>BRY_4467</t>
  </si>
  <si>
    <t>Bradi4g32550.1</t>
  </si>
  <si>
    <t>4577563_5dl</t>
  </si>
  <si>
    <t>4603484_5dl</t>
  </si>
  <si>
    <t>4603556_5dl</t>
  </si>
  <si>
    <t>4522142_5dl</t>
  </si>
  <si>
    <t>RFL_Contig5533</t>
  </si>
  <si>
    <t>4513163_5dl</t>
  </si>
  <si>
    <t>4513163_5dl;4513161_5dl;4504874_5dl</t>
  </si>
  <si>
    <t>4513161_5dl;4513163_5dl;4504874_5dl</t>
  </si>
  <si>
    <t>WHE0627_H03_P05ZA;WHE2827_C01_F01ZS</t>
  </si>
  <si>
    <t>WHE2827_C01_F01ZS</t>
  </si>
  <si>
    <t>4608594_5dl;4520255_5dl;4566713_5dl;4603718_5dl;4528798_5dl;4533131_5dl;4544696_5dl</t>
  </si>
  <si>
    <t>4603718_5dl;4608594_5dl;4566713_5dl;4533131_5dl;4528798_5dl;4544696_5dl;4520255_5dl</t>
  </si>
  <si>
    <t>Bradi4g39657.1</t>
  </si>
  <si>
    <t>4603724_5dl</t>
  </si>
  <si>
    <t>4566713_5dl</t>
  </si>
  <si>
    <t>4608594_5dl;4520255_5dl;4566713_5dl;4603718_5dl;4488717_5dl;4528798_5dl;4544696_5dl;4607957_5dl</t>
  </si>
  <si>
    <t>4603718_5dl;4488717_5dl;4608594_5dl;4566713_5dl;4528798_5dl;4603724_5dl;4544696_5dl;4520255_5dl;4607957_5dl</t>
  </si>
  <si>
    <t>Sb01g001220.1</t>
  </si>
  <si>
    <t>4574763_5dl</t>
  </si>
  <si>
    <t>WHE4151_G03_M05ZS</t>
  </si>
  <si>
    <t>tplb0001c10</t>
  </si>
  <si>
    <t>2710226_5dl</t>
  </si>
  <si>
    <t>4601530_5dl;2710226_5dl</t>
  </si>
  <si>
    <t>4604858_5dl</t>
  </si>
  <si>
    <t>3426059_5dl</t>
  </si>
  <si>
    <t>Bradi4g39940.1</t>
  </si>
  <si>
    <t>4569413_5dl</t>
  </si>
  <si>
    <t>4555338_5dl</t>
  </si>
  <si>
    <t>4511182_5dl</t>
  </si>
  <si>
    <t>tplb0003f07</t>
  </si>
  <si>
    <t>4571814_5dl</t>
  </si>
  <si>
    <t>WHE0059_D02_G03ZS</t>
  </si>
  <si>
    <t>RFL_Contig5323</t>
  </si>
  <si>
    <t>4518453_5dl</t>
  </si>
  <si>
    <t>tplb0005i16</t>
  </si>
  <si>
    <t>4511472_5dl</t>
  </si>
  <si>
    <t>WHE1118_F10_K20ZS</t>
  </si>
  <si>
    <t>4524460_5dl</t>
  </si>
  <si>
    <t>4508109_5dl;4523455_5dl;4604681_5dl;4580309_5dl;4520247_5dl</t>
  </si>
  <si>
    <t>4604681_5dl;4523455_5dl;4508109_5dl;4520247_5dl;4580309_5dl</t>
  </si>
  <si>
    <t>4488159_5dl;1642178_5dl</t>
  </si>
  <si>
    <t>4515157_5dl</t>
  </si>
  <si>
    <t>4582747_5dl</t>
  </si>
  <si>
    <t>4509178_5dl</t>
  </si>
  <si>
    <t>4494449_5dl</t>
  </si>
  <si>
    <t>4512863_5dl</t>
  </si>
  <si>
    <t>4522548_5dl</t>
  </si>
  <si>
    <t>4509329_5dl</t>
  </si>
  <si>
    <t>3874049_5dl;4604251_5dl</t>
  </si>
  <si>
    <t>Bradi4g40990.1</t>
  </si>
  <si>
    <t>tplb0055l22</t>
  </si>
  <si>
    <t>4572581_5dl</t>
  </si>
  <si>
    <t>4508319_5dl;4572581_5dl</t>
  </si>
  <si>
    <t>4527823_5dl</t>
  </si>
  <si>
    <t>4527823_5dl;4556148_5dl</t>
  </si>
  <si>
    <t>4554635_5dl</t>
  </si>
  <si>
    <t>4512777_5dl</t>
  </si>
  <si>
    <t>00090007011.C02_01070914NW</t>
  </si>
  <si>
    <t>Sb08g004915.1</t>
  </si>
  <si>
    <t>Sb08g004926.1</t>
  </si>
  <si>
    <t>4489321_5dl</t>
  </si>
  <si>
    <t>4607855_5dl;4559345_5dl;4606491_5dl;4494985_5dl</t>
  </si>
  <si>
    <t>4494985_5dl</t>
  </si>
  <si>
    <t>4559345_5dl</t>
  </si>
  <si>
    <t>4559345_5dl;4494985_5dl;4606491_5dl;4607855_5dl</t>
  </si>
  <si>
    <t>WHE1451_H03_O05ZS</t>
  </si>
  <si>
    <t>0986_F01_0986_011;WHE1451_H03_O05ZS</t>
  </si>
  <si>
    <t>Bradi4g41127.1</t>
  </si>
  <si>
    <t>Sb08g004900.1</t>
  </si>
  <si>
    <t>tplb0024k19</t>
  </si>
  <si>
    <t>4511227_5dl</t>
  </si>
  <si>
    <t>4494338_5dl</t>
  </si>
  <si>
    <t>4528154_5dl;4494338_5dl</t>
  </si>
  <si>
    <t>4494338_5dl;4528154_5dl</t>
  </si>
  <si>
    <t>4572971_5dl</t>
  </si>
  <si>
    <t>4509470_5dl</t>
  </si>
  <si>
    <t>Sb08g004850.1</t>
  </si>
  <si>
    <t>tplb0019m19</t>
  </si>
  <si>
    <t>4501476_5dl</t>
  </si>
  <si>
    <t>WHE0284_B06_C12ZT</t>
  </si>
  <si>
    <t>4497991_5dl</t>
  </si>
  <si>
    <t>4536288_5dl;4497991_5dl</t>
  </si>
  <si>
    <t>4497991_5dl;4536288_5dl</t>
  </si>
  <si>
    <t>4556435_5dl;4529348_5dl</t>
  </si>
  <si>
    <t>4502919_5dl</t>
  </si>
  <si>
    <t>WHE2342_G06_M12ZT</t>
  </si>
  <si>
    <t>Sb08g004745.1</t>
  </si>
  <si>
    <t>4502619_5dl;4567581_5dl</t>
  </si>
  <si>
    <t>4604568_5dl</t>
  </si>
  <si>
    <t>4498099_5dl</t>
  </si>
  <si>
    <t>4552358_5dl</t>
  </si>
  <si>
    <t>2758062_5ds_Opata_2512436_PstIMspI_PA_long</t>
  </si>
  <si>
    <t>18.25</t>
  </si>
  <si>
    <t>4503470_5dl_Opata_2786606_PstIMspI_PA</t>
  </si>
  <si>
    <t>4503470_5dl</t>
  </si>
  <si>
    <t>3970138_5dl_Opata_1568484_9_PstIMspI_SNP</t>
  </si>
  <si>
    <t>18.3</t>
  </si>
  <si>
    <t>3970138_5dl</t>
  </si>
  <si>
    <t>2781143_5ds_Opata_1839248_PstIMspI_PA_long</t>
  </si>
  <si>
    <t>4557430_5dl_Opata_2064220_PstIMspI_PA</t>
  </si>
  <si>
    <t>4578856_5dl_Opata_4134659_PstIMspI_PA</t>
  </si>
  <si>
    <t>4578856_5dl</t>
  </si>
  <si>
    <t>4534190_5dl_Opata_2633492_60_PstIMspI_SNP</t>
  </si>
  <si>
    <t>4534190_5dl</t>
  </si>
  <si>
    <t>4571073_5dl;4522223_5dl;4552031_5dl</t>
  </si>
  <si>
    <t>4522223_5dl;4571073_5dl;4552031_5dl</t>
  </si>
  <si>
    <t>4600907_5dl</t>
  </si>
  <si>
    <t>WHE1755-1758_A06_A06ZS</t>
  </si>
  <si>
    <t>RFL_Contig5380</t>
  </si>
  <si>
    <t>4560144_5dl</t>
  </si>
  <si>
    <t>Bradi4g41430.1</t>
  </si>
  <si>
    <t>Sb08g004600.1</t>
  </si>
  <si>
    <t>954784_5dl</t>
  </si>
  <si>
    <t>RFL_Contig5525</t>
  </si>
  <si>
    <t>4527996_5dl</t>
  </si>
  <si>
    <t>3642209_5dl;4601502_5dl;4572453_5dl</t>
  </si>
  <si>
    <t>4572453_5dl;3642209_5dl;4601502_5dl</t>
  </si>
  <si>
    <t>4605310_5dl;4599767_5dl;4535296_5dl</t>
  </si>
  <si>
    <t>4535296_5dl;4605310_5dl;4599767_5dl</t>
  </si>
  <si>
    <t>4516496_5dl;4608674_5dl;4586872_5dl;4536730_5dl</t>
  </si>
  <si>
    <t>4516496_5dl;4536730_5dl;4586872_5dl;4608674_5dl</t>
  </si>
  <si>
    <t>4538862_5dl</t>
  </si>
  <si>
    <t>4545433_5dl;4029532_5dl</t>
  </si>
  <si>
    <t>4029532_5dl;4555740_5dl</t>
  </si>
  <si>
    <t>4029532_5dl;4555740_5dl;4545433_5dl</t>
  </si>
  <si>
    <t>WHE2338_B12_C24ZS</t>
  </si>
  <si>
    <t>4582389_5dl;4588662_5dl</t>
  </si>
  <si>
    <t>4588662_5dl;4582389_5dl</t>
  </si>
  <si>
    <t>4604717_5dl;4582757_5dl</t>
  </si>
  <si>
    <t>4582757_5dl;4604717_5dl</t>
  </si>
  <si>
    <t>4542893_5dl;4557784_5dl</t>
  </si>
  <si>
    <t>4557784_5dl</t>
  </si>
  <si>
    <t>4548346_5dl</t>
  </si>
  <si>
    <t>Sb08g004360.1</t>
  </si>
  <si>
    <t>Bradi4g41570.1</t>
  </si>
  <si>
    <t>Sb08g004340.1</t>
  </si>
  <si>
    <t>tplb0016e02</t>
  </si>
  <si>
    <t>4591802_5dl</t>
  </si>
  <si>
    <t>WHE0981_F09_L17ZS</t>
  </si>
  <si>
    <t>4540670_5dl</t>
  </si>
  <si>
    <t>4506995_5dl</t>
  </si>
  <si>
    <t>4105010_5dl;4506995_5dl</t>
  </si>
  <si>
    <t>4506995_5dl;4105010_5dl</t>
  </si>
  <si>
    <t>3063469_5dl</t>
  </si>
  <si>
    <t>WHE0803_E05_J09ZS</t>
  </si>
  <si>
    <t>4522227_5dl;4581443_5dl</t>
  </si>
  <si>
    <t>4581443_5dl;4522227_5dl</t>
  </si>
  <si>
    <t>4603917_5dl</t>
  </si>
  <si>
    <t>4528168_5dl</t>
  </si>
  <si>
    <t>4502843_5dl</t>
  </si>
  <si>
    <t>Sb08g004100.1</t>
  </si>
  <si>
    <t>4529443_5dl</t>
  </si>
  <si>
    <t>WHE0964_B02_C04ZS</t>
  </si>
  <si>
    <t>4555808_5dl</t>
  </si>
  <si>
    <t>4467294_5dl</t>
  </si>
  <si>
    <t>tplb0014l23</t>
  </si>
  <si>
    <t>4608039_5dl</t>
  </si>
  <si>
    <t>4493550_5dl</t>
  </si>
  <si>
    <t>4580037_5dl</t>
  </si>
  <si>
    <t>4583578_5dl</t>
  </si>
  <si>
    <t>4583488_5dl;4583578_5dl</t>
  </si>
  <si>
    <t>4522289_5dl</t>
  </si>
  <si>
    <t>WHE2344_C09_F18ZT</t>
  </si>
  <si>
    <t>4522289_5dl;4599464_5dl</t>
  </si>
  <si>
    <t>4599464_5dl;4522289_5dl</t>
  </si>
  <si>
    <t>4584976_5dl</t>
  </si>
  <si>
    <t>4595540_5dl</t>
  </si>
  <si>
    <t>WHE2822_D03_G06ZS</t>
  </si>
  <si>
    <t>4512046_5dl;4488778_5dl</t>
  </si>
  <si>
    <t>WHE1655-1658_A21_A21ZT</t>
  </si>
  <si>
    <t>4533387_5dl</t>
  </si>
  <si>
    <t>4507136_5dl;4535454_5dl;2842697_5dl</t>
  </si>
  <si>
    <t>2842697_5dl;4507136_5dl;4535454_5dl</t>
  </si>
  <si>
    <t>Bradi4g41955.1</t>
  </si>
  <si>
    <t>4545652_5dl</t>
  </si>
  <si>
    <t>Sb08g003780.1</t>
  </si>
  <si>
    <t>4607567_5dl;4524635_5dl</t>
  </si>
  <si>
    <t>tplb0001b15</t>
  </si>
  <si>
    <t>4576049_5dl</t>
  </si>
  <si>
    <t>4598560_5dl;4576049_5dl</t>
  </si>
  <si>
    <t>4559643_5dl</t>
  </si>
  <si>
    <t>4559643_5dl;4576470_5dl</t>
  </si>
  <si>
    <t>Sb08g003705.1</t>
  </si>
  <si>
    <t>935671_5dl</t>
  </si>
  <si>
    <t>tplb0012b21</t>
  </si>
  <si>
    <t>4600373_5dl</t>
  </si>
  <si>
    <t>WHE0995-0998_D21_D21ZT</t>
  </si>
  <si>
    <t>4543360_5dl</t>
  </si>
  <si>
    <t>4543360_5dl;4604920_5dl</t>
  </si>
  <si>
    <t>4597520_5dl</t>
  </si>
  <si>
    <t>4492258_5dl</t>
  </si>
  <si>
    <t>4582973_5dl</t>
  </si>
  <si>
    <t>RFL_Contig2804</t>
  </si>
  <si>
    <t>4583476_5dl</t>
  </si>
  <si>
    <t>4501228_5dl</t>
  </si>
  <si>
    <t>WHE0973_C04_F07ZS</t>
  </si>
  <si>
    <t>4559071_5dl;4501228_5dl</t>
  </si>
  <si>
    <t>4501228_5dl;4559071_5dl</t>
  </si>
  <si>
    <t>WHE0973_C04_F07ZS;WHE0942_D08_G16ZT</t>
  </si>
  <si>
    <t>4537876_5dl</t>
  </si>
  <si>
    <t>WHE1713-1716_J03_J03ZT</t>
  </si>
  <si>
    <t>4512253_5dl</t>
  </si>
  <si>
    <t>tplb0002d10</t>
  </si>
  <si>
    <t>4528600_5dl</t>
  </si>
  <si>
    <t>4604349_5dl</t>
  </si>
  <si>
    <t>WHE0763_E03_I05ZS</t>
  </si>
  <si>
    <t>4564249_5dl</t>
  </si>
  <si>
    <t>4563558_5dl</t>
  </si>
  <si>
    <t>Sb08g003260.1</t>
  </si>
  <si>
    <t>4540979_5dl</t>
  </si>
  <si>
    <t>RFL_Contig339</t>
  </si>
  <si>
    <t>4514919_5dl</t>
  </si>
  <si>
    <t>0995-0998_F24_F24ZS5_086</t>
  </si>
  <si>
    <t>4590227_5dl</t>
  </si>
  <si>
    <t>Bradi4g42350.1</t>
  </si>
  <si>
    <t>4499307_5dl;4557632_5dl;4499306_5dl</t>
  </si>
  <si>
    <t>4557632_5dl;4499306_5dl;4499307_5dl</t>
  </si>
  <si>
    <t>4472116_5dl</t>
  </si>
  <si>
    <t>4506278_5dl</t>
  </si>
  <si>
    <t>4562797_5dl</t>
  </si>
  <si>
    <t>4593290_5dl;4562797_5dl;4506217_5dl</t>
  </si>
  <si>
    <t>4562797_5dl;4506217_5dl;4593290_5dl</t>
  </si>
  <si>
    <t>WHE0932_E12_J24ZT</t>
  </si>
  <si>
    <t>WHE0932_E12_J24ZT;BRY_4429</t>
  </si>
  <si>
    <t>4562797_5dl;2360083_5dl</t>
  </si>
  <si>
    <t>2360083_5dl;4562797_5dl</t>
  </si>
  <si>
    <t>Sb08g003110.1</t>
  </si>
  <si>
    <t>Sb08g003090.1</t>
  </si>
  <si>
    <t>4514241_5dl</t>
  </si>
  <si>
    <t>4573506_5dl</t>
  </si>
  <si>
    <t>Bradi4g42535.1</t>
  </si>
  <si>
    <t>4604294_5dl</t>
  </si>
  <si>
    <t>tplb0040l01</t>
  </si>
  <si>
    <t>4562809_5dl</t>
  </si>
  <si>
    <t>2012033_5dl</t>
  </si>
  <si>
    <t>Bradi4g42580.1</t>
  </si>
  <si>
    <t>4469240_5dl</t>
  </si>
  <si>
    <t>4514241_5dl;4595873_5dl</t>
  </si>
  <si>
    <t>4595873_5dl;4514241_5dl</t>
  </si>
  <si>
    <t>tplb0048e17</t>
  </si>
  <si>
    <t>4531586_5dl</t>
  </si>
  <si>
    <t>1912_D09_H18Z5S_074</t>
  </si>
  <si>
    <t>Bradi4g42640.1</t>
  </si>
  <si>
    <t>4544737_5dl</t>
  </si>
  <si>
    <t>4557015_5dl</t>
  </si>
  <si>
    <t>4507952_5dl</t>
  </si>
  <si>
    <t>4499743_5dl</t>
  </si>
  <si>
    <t>4530276_5dl;4527903_5dl</t>
  </si>
  <si>
    <t>Bradi4g42790.1</t>
  </si>
  <si>
    <t>4606305_5dl;4560059_5dl;4587213_5dl</t>
  </si>
  <si>
    <t>4587213_5dl;4606305_5dl;4560059_5dl</t>
  </si>
  <si>
    <t>WHE2336_E02_J04ZS</t>
  </si>
  <si>
    <t>4551325_5dl</t>
  </si>
  <si>
    <t>4551325_5dl;4527015_5dl</t>
  </si>
  <si>
    <t>WHE3507_C03_F05ZS</t>
  </si>
  <si>
    <t>4493483_5dl</t>
  </si>
  <si>
    <t>4565442_5dl;4491771_5dl;4608766_5dl</t>
  </si>
  <si>
    <t>4608766_5dl;4565442_5dl;4491771_5dl</t>
  </si>
  <si>
    <t>tplb0003e19</t>
  </si>
  <si>
    <t>4605726_5dl</t>
  </si>
  <si>
    <t>4571598_5dl</t>
  </si>
  <si>
    <t>4488897_5dl</t>
  </si>
  <si>
    <t>3990586_5dl</t>
  </si>
  <si>
    <t>4502221_5dl_Opata_1787147_PstIMspI_PA</t>
  </si>
  <si>
    <t>RFL_Contig2401</t>
  </si>
  <si>
    <t>4502221_5dl</t>
  </si>
  <si>
    <t>WHE2335_D09_H17ZT</t>
  </si>
  <si>
    <t>713093_5dl</t>
  </si>
  <si>
    <t>4605754_5dl;4551279_5dl</t>
  </si>
  <si>
    <t>4588993_5dl</t>
  </si>
  <si>
    <t>4537676_5dl;4557157_5dl</t>
  </si>
  <si>
    <t>WHE0974_C07_F14ZY</t>
  </si>
  <si>
    <t>2077602_5dl;4540098_5dl;4524362_5dl;4606449_5dl</t>
  </si>
  <si>
    <t>4540098_5dl;4606449_5dl;4524362_5dl;2077602_5dl</t>
  </si>
  <si>
    <t>4563493_5dl</t>
  </si>
  <si>
    <t>4489416_5dl;4497029_5dl;4563493_5dl</t>
  </si>
  <si>
    <t>4489416_5dl;4497029_5dl;4521880_5dl;4563493_5dl</t>
  </si>
  <si>
    <t>4563493_5dl;4521880_5dl;4489416_5dl;4497029_5dl</t>
  </si>
  <si>
    <t>0403_E07_J13ZS5_051;WHE0307_C12_F23ZS</t>
  </si>
  <si>
    <t>4601062_5dl</t>
  </si>
  <si>
    <t>tplb0013p07</t>
  </si>
  <si>
    <t>tplb0043i04</t>
  </si>
  <si>
    <t>4506906_5dl</t>
  </si>
  <si>
    <t>Bradi4g42997.1</t>
  </si>
  <si>
    <t>4599766_5dl</t>
  </si>
  <si>
    <t>1911_G08_N15Z5S_056</t>
  </si>
  <si>
    <t>4597325_5dl</t>
  </si>
  <si>
    <t>4546548_5dl</t>
  </si>
  <si>
    <t>WHE1783_E07_I13ZS</t>
  </si>
  <si>
    <t>4531222_5dl</t>
  </si>
  <si>
    <t>Bradi4g43050.1</t>
  </si>
  <si>
    <t>tplb0033l06</t>
  </si>
  <si>
    <t>4587656_5dl</t>
  </si>
  <si>
    <t>4531222_5dl;4587656_5dl</t>
  </si>
  <si>
    <t>tplb0007j06</t>
  </si>
  <si>
    <t>4570490_5dl</t>
  </si>
  <si>
    <t>4570490_5dl;4500231_5dl</t>
  </si>
  <si>
    <t>4500231_5dl;4570490_5dl</t>
  </si>
  <si>
    <t>RFL_Contig5154</t>
  </si>
  <si>
    <t>4502764_5dl</t>
  </si>
  <si>
    <t>4561337_5dl</t>
  </si>
  <si>
    <t>WHE0089_G10_N19ZS</t>
  </si>
  <si>
    <t>4501375_5dl</t>
  </si>
  <si>
    <t>4535748_5dl</t>
  </si>
  <si>
    <t>tplb0055e04</t>
  </si>
  <si>
    <t>4571957_5dl</t>
  </si>
  <si>
    <t>4575734_5dl</t>
  </si>
  <si>
    <t>tplb0059d14</t>
  </si>
  <si>
    <t>4526455_5dl;4575734_5dl</t>
  </si>
  <si>
    <t>4575734_5dl;4526455_5dl</t>
  </si>
  <si>
    <t>RFL_Contig1215</t>
  </si>
  <si>
    <t>RFL_Contig2870</t>
  </si>
  <si>
    <t>2407186_5dl</t>
  </si>
  <si>
    <t>RFL_Contig3778</t>
  </si>
  <si>
    <t>2407186_5dl;351153_5dl</t>
  </si>
  <si>
    <t>WHE0425_A03_A05ZS</t>
  </si>
  <si>
    <t>Sb08g001240.1</t>
  </si>
  <si>
    <t>4590659_5dl</t>
  </si>
  <si>
    <t>4569327_5dl</t>
  </si>
  <si>
    <t>3538372_5dl;3589489_5dl;4555766_5dl</t>
  </si>
  <si>
    <t>3538372_5dl;4555766_5dl;3589489_5dl</t>
  </si>
  <si>
    <t>4597120_5dl</t>
  </si>
  <si>
    <t>Bradi4g43370.1</t>
  </si>
  <si>
    <t>4596723_5dl</t>
  </si>
  <si>
    <t>869927_5dl;4490522_5dl</t>
  </si>
  <si>
    <t>RFL_Contig1702</t>
  </si>
  <si>
    <t>4591141_5dl</t>
  </si>
  <si>
    <t>4603746_5dl;4591141_5dl</t>
  </si>
  <si>
    <t>4518430_5dl</t>
  </si>
  <si>
    <t>4576311_5dl</t>
  </si>
  <si>
    <t>4566997_5dl;4527488_5dl;733064_5dl;4545908_5dl;2726351_5dl</t>
  </si>
  <si>
    <t>4566997_5dl</t>
  </si>
  <si>
    <t>4566997_5dl;4527488_5dl</t>
  </si>
  <si>
    <t>4566997_5dl;4527488_5dl;733064_5dl;4545908_5dl;323133_5dl;2726351_5dl</t>
  </si>
  <si>
    <t>4566997_5dl;733064_5dl;4545908_5dl;323133_5dl;2726351_5dl;4527488_5dl</t>
  </si>
  <si>
    <t>tplb0008f07</t>
  </si>
  <si>
    <t>4516398_5dl</t>
  </si>
  <si>
    <t>816233_5dl</t>
  </si>
  <si>
    <t>4561201_5dl</t>
  </si>
  <si>
    <t>WHE2997_F05_L09ZS</t>
  </si>
  <si>
    <t>816233_5dl;4561201_5dl</t>
  </si>
  <si>
    <t>2744448_5ds_Opata_3059939_PstIMspI_PA_long</t>
  </si>
  <si>
    <t>19.1</t>
  </si>
  <si>
    <t>762606_5ds_Opata_1938599_PstIMspI_PA_long</t>
  </si>
  <si>
    <t>4498357_5dl</t>
  </si>
  <si>
    <t>4576873_5dl_Opata_4237819_75_PstIMspI_SNP</t>
  </si>
  <si>
    <t>4519535_5dl_Opata_1546192_9_PstIMspI_SNP</t>
  </si>
  <si>
    <t>4519535_5dl</t>
  </si>
  <si>
    <t>4603871_5dl</t>
  </si>
  <si>
    <t>4606371_5dl;4606370_5dl</t>
  </si>
  <si>
    <t>4531048_5dl</t>
  </si>
  <si>
    <t>4606371_5dl;4606370_5dl;4531048_5dl</t>
  </si>
  <si>
    <t>4606371_5dl</t>
  </si>
  <si>
    <t>4519535_5dl;4531048_5dl;4603871_5dl;4606371_5dl</t>
  </si>
  <si>
    <t>4606371_5dl;4606370_5dl;4531048_5dl;4519535_5dl</t>
  </si>
  <si>
    <t>4582275_5dl</t>
  </si>
  <si>
    <t>4531655_5dl;4582275_5dl;4577143_5dl</t>
  </si>
  <si>
    <t>4531655_5dl;4577143_5dl;4582275_5dl</t>
  </si>
  <si>
    <t>4577143_5dl</t>
  </si>
  <si>
    <t>4523279_5dl;4512700_5dl</t>
  </si>
  <si>
    <t>WHE3311_B11_D21ZS;WHE619_H07_P13ZA</t>
  </si>
  <si>
    <t>4556201_5dl;1151960_5dl</t>
  </si>
  <si>
    <t>4513114_5dl</t>
  </si>
  <si>
    <t>4574670_5dl</t>
  </si>
  <si>
    <t>4489373_5dl;4574670_5dl</t>
  </si>
  <si>
    <t>4574670_5dl;4489373_5dl</t>
  </si>
  <si>
    <t>4561063_5dl</t>
  </si>
  <si>
    <t>4505177_5dl;4536547_5dl;4551584_5dl;4570901_5dl;4604952_5dl;4557157_5dl;4557569_5dl;4604953_5dl</t>
  </si>
  <si>
    <t>4604953_5dl;4557569_5dl;4536547_5dl;4570901_5dl;4557157_5dl;4604952_5dl;4551584_5dl;4505177_5dl</t>
  </si>
  <si>
    <t>WHE0903_E05_J09ZT;WHE0974_C07_F14ZY</t>
  </si>
  <si>
    <t>4549252_5dl;4513114_5dl</t>
  </si>
  <si>
    <t>4510855_5dl</t>
  </si>
  <si>
    <t>4539207_5dl;4470001_5dl</t>
  </si>
  <si>
    <t>2851B_E06_I11ZS5_040</t>
  </si>
  <si>
    <t>4594816_5dl</t>
  </si>
  <si>
    <t>WHE0284_C12_E24ZY</t>
  </si>
  <si>
    <t>4539207_5dl</t>
  </si>
  <si>
    <t>4552679_5dl</t>
  </si>
  <si>
    <t>4592351_5dl;4607449_5dl;4519625_5dl;4531269_5dl;4512410_5dl;4604300_5dl;4585450_5dl</t>
  </si>
  <si>
    <t>4604300_5dl;4531269_5dl;4585450_5dl;4607449_5dl;4519625_5dl;4512410_5dl;4592351_5dl</t>
  </si>
  <si>
    <t>4491298_5dl;4567017_5dl</t>
  </si>
  <si>
    <t>4567017_5dl;4491298_5dl</t>
  </si>
  <si>
    <t>WHE1137_E11_I21ZY</t>
  </si>
  <si>
    <t>4494940_5dl</t>
  </si>
  <si>
    <t>4574718_5dl</t>
  </si>
  <si>
    <t>4566759_5dl</t>
  </si>
  <si>
    <t>4606359_5dl;4593924_5dl;4538156_5dl;4551584_5dl;4606357_5dl;4534307_5dl;4557157_5dl;4526920_5dl</t>
  </si>
  <si>
    <t>4606359_5dl;4606357_5dl;4557157_5dl;4538156_5dl;4593924_5dl;4526920_5dl;4551584_5dl;4534307_5dl</t>
  </si>
  <si>
    <t>4524782_5dl</t>
  </si>
  <si>
    <t>4529496_5dl</t>
  </si>
  <si>
    <t>RFL_Contig5298</t>
  </si>
  <si>
    <t>351153_5dl</t>
  </si>
  <si>
    <t>4578087_5dl</t>
  </si>
  <si>
    <t>4604049_5dl</t>
  </si>
  <si>
    <t>1973274_5dl;4604049_5dl;4489431_5dl</t>
  </si>
  <si>
    <t>4604049_5dl;4489431_5dl;1973274_5dl</t>
  </si>
  <si>
    <t>351153_5dl;4558350_5dl</t>
  </si>
  <si>
    <t>4509261_5dl;4537875_5dl;4561773_5dl;4543327_5dl;4527834_5dl;4574718_5dl</t>
  </si>
  <si>
    <t>4527834_5dl;4561773_5dl;4543327_5dl;4537875_5dl;4509261_5dl;4574718_5dl</t>
  </si>
  <si>
    <t>tplb0007a08</t>
  </si>
  <si>
    <t>4602964_5dl</t>
  </si>
  <si>
    <t>WHE3568_E08_I16ZS</t>
  </si>
  <si>
    <t>4507053_5dl</t>
  </si>
  <si>
    <t>4517579_5dl</t>
  </si>
  <si>
    <t>4562260_5dl</t>
  </si>
  <si>
    <t>Sb02g028860.1</t>
  </si>
  <si>
    <t>tplb0049b21</t>
  </si>
  <si>
    <t>4526387_5dl</t>
  </si>
  <si>
    <t>tplb0013j24</t>
  </si>
  <si>
    <t>4524362_5dl</t>
  </si>
  <si>
    <t>4547829_5dl</t>
  </si>
  <si>
    <t>RFL_Contig4124</t>
  </si>
  <si>
    <t>4598771_5dl</t>
  </si>
  <si>
    <t>4583034_5dl;4598771_5dl</t>
  </si>
  <si>
    <t>4598771_5dl;4583034_5dl</t>
  </si>
  <si>
    <t>4504434_5dl</t>
  </si>
  <si>
    <t>4605310_5dl;4608509_5dl;4605308_5dl;4504434_5dl;4604977_5dl;4605307_5dl;4605309_5dl;4604270_5dl</t>
  </si>
  <si>
    <t>4605310_5dl;4608509_5dl;4605308_5dl;4504434_5dl;4604977_5dl;4605307_5dl;4605309_5dl;4506267_5dl;4604270_5dl</t>
  </si>
  <si>
    <t>4605307_5dl;4605308_5dl;4605310_5dl;4506267_5dl;4604270_5dl;4605309_5dl;4608509_5dl;4504434_5dl;4604977_5dl</t>
  </si>
  <si>
    <t>4594206_5dl</t>
  </si>
  <si>
    <t>WHE0987-0990_L05_L05ZT</t>
  </si>
  <si>
    <t>4499420_5dl</t>
  </si>
  <si>
    <t>1405-1408_A09_E17ZS5_066</t>
  </si>
  <si>
    <t>RFL_Contig2573</t>
  </si>
  <si>
    <t>4554367_5dl</t>
  </si>
  <si>
    <t>RFL_Contig5013</t>
  </si>
  <si>
    <t>4475385_5dl</t>
  </si>
  <si>
    <t>1781_D08_G15Z5_063</t>
  </si>
  <si>
    <t>4600467_5dl;4558013_5dl;4560695_5dl</t>
  </si>
  <si>
    <t>4600467_5dl;4560695_5dl;4558013_5dl</t>
  </si>
  <si>
    <t>4566671_5dl</t>
  </si>
  <si>
    <t>4541419_5dl;4489551_5dl;4578778_5dl</t>
  </si>
  <si>
    <t>4607414_5dl;4541419_5dl</t>
  </si>
  <si>
    <t>4578778_5dl;4489551_5dl;4607414_5dl;4541419_5dl</t>
  </si>
  <si>
    <t>WHE0442_G04_M08ZY;WHE0915_E05_J09ZY;WHE0979_G07_M13ZY</t>
  </si>
  <si>
    <t>tplb0034k16</t>
  </si>
  <si>
    <t>4577665_5dl</t>
  </si>
  <si>
    <t>4603808_5dl</t>
  </si>
  <si>
    <t>4583375_5dl</t>
  </si>
  <si>
    <t>4508779_5dl;4583375_5dl</t>
  </si>
  <si>
    <t>4583375_5dl;4508779_5dl</t>
  </si>
  <si>
    <t>4567290_5dl</t>
  </si>
  <si>
    <t>4494823_5dl</t>
  </si>
  <si>
    <t>4505863_5dl</t>
  </si>
  <si>
    <t>4556562_5dl</t>
  </si>
  <si>
    <t>WHE1455_C01_E01ZS</t>
  </si>
  <si>
    <t>4567831_5dl</t>
  </si>
  <si>
    <t>WHE3455_G12_M23ZS</t>
  </si>
  <si>
    <t>4607003_5dl</t>
  </si>
  <si>
    <t>4520519_5dl</t>
  </si>
  <si>
    <t>RFL_Contig1024</t>
  </si>
  <si>
    <t>4565443_5dl</t>
  </si>
  <si>
    <t>1030727_5dl;4473593_5dl</t>
  </si>
  <si>
    <t>4473593_5dl;1030727_5dl</t>
  </si>
  <si>
    <t>3278489_5dl</t>
  </si>
  <si>
    <t>WHE2348_E12_J24ZS</t>
  </si>
  <si>
    <t>3278489_5dl_Opata_2185896_30_PstIMspI_SNP</t>
  </si>
  <si>
    <t>4568759_5dl</t>
  </si>
  <si>
    <t>4607178_5dl</t>
  </si>
  <si>
    <t>4510733_5dl;3505438_5dl</t>
  </si>
  <si>
    <t>3505438_5dl</t>
  </si>
  <si>
    <t>4499566_5dl</t>
  </si>
  <si>
    <t>RFL_Contig4947</t>
  </si>
  <si>
    <t>4603491_5dl</t>
  </si>
  <si>
    <t>tplb0007i24</t>
  </si>
  <si>
    <t>4554924_5dl;4603491_5dl</t>
  </si>
  <si>
    <t>4554924_5dl;4603491_5dl;4603490_5dl</t>
  </si>
  <si>
    <t>4594944_5dl</t>
  </si>
  <si>
    <t>4554924_5dl</t>
  </si>
  <si>
    <t>4603491_5dl;4594944_5dl;4554924_5dl</t>
  </si>
  <si>
    <t>4554924_5dl;4603491_5dl;4594944_5dl</t>
  </si>
  <si>
    <t>4554924_5dl;4603491_5dl;4603490_5dl;4594944_5dl</t>
  </si>
  <si>
    <t>Bradi4g31810.1</t>
  </si>
  <si>
    <t>Sb02g026270.1</t>
  </si>
  <si>
    <t>4546016_5dl</t>
  </si>
  <si>
    <t>4515368_5dl</t>
  </si>
  <si>
    <t>WHE0964_E02_I04ZT</t>
  </si>
  <si>
    <t>763300_5dl;2862607_5dl;616245_5dl</t>
  </si>
  <si>
    <t>616245_5dl;2862607_5dl;763300_5dl</t>
  </si>
  <si>
    <t>4577987_5dl</t>
  </si>
  <si>
    <t>tplb0005k17</t>
  </si>
  <si>
    <t>4604791_5dl</t>
  </si>
  <si>
    <t>4467279_5dl;4604791_5dl</t>
  </si>
  <si>
    <t>4604791_5dl;4467279_5dl</t>
  </si>
  <si>
    <t>WHE2003_F09_L17ZS</t>
  </si>
  <si>
    <t>4603619_5dl</t>
  </si>
  <si>
    <t>4560065_5dl;4603619_5dl;4586492_5dl</t>
  </si>
  <si>
    <t>4586492_5dl</t>
  </si>
  <si>
    <t>4603619_5dl;4586492_5dl</t>
  </si>
  <si>
    <t>4586492_5dl;4603619_5dl</t>
  </si>
  <si>
    <t>4603619_5dl;4560065_5dl;4586492_5dl</t>
  </si>
  <si>
    <t>4591413_5dl;4590342_5dl;4584326_5dl</t>
  </si>
  <si>
    <t>4234125_5dl</t>
  </si>
  <si>
    <t>4591413_5dl;4590342_5dl;4570819_5dl</t>
  </si>
  <si>
    <t>4591413_5dl;4590342_5dl;4584326_5dl;4570819_5dl</t>
  </si>
  <si>
    <t>RFL_Contig3043</t>
  </si>
  <si>
    <t>4605587_5dl</t>
  </si>
  <si>
    <t>4587817_5dl</t>
  </si>
  <si>
    <t>Bradi4g31670.1</t>
  </si>
  <si>
    <t>4560347_5dl</t>
  </si>
  <si>
    <t>WHE1409_F04_K07ZT</t>
  </si>
  <si>
    <t>4591214_5dl</t>
  </si>
  <si>
    <t>4539746_5dl</t>
  </si>
  <si>
    <t>1241545_5dl</t>
  </si>
  <si>
    <t>Bradi4g31610.1</t>
  </si>
  <si>
    <t>4566203_5dl</t>
  </si>
  <si>
    <t>4604844_5dl</t>
  </si>
  <si>
    <t>WHE3568_C08_E16ZS</t>
  </si>
  <si>
    <t>4524326_5dl</t>
  </si>
  <si>
    <t>4591242_5dl;4506959_5dl</t>
  </si>
  <si>
    <t>4591242_5dl</t>
  </si>
  <si>
    <t>4506959_5dl;4591242_5dl</t>
  </si>
  <si>
    <t>WHE2011_H09_P17ZS</t>
  </si>
  <si>
    <t>4495350_5dl</t>
  </si>
  <si>
    <t>WHE2870_F12_L24ZS</t>
  </si>
  <si>
    <t>829069_5dl</t>
  </si>
  <si>
    <t>4517713_5dl</t>
  </si>
  <si>
    <t>4533903_5dl</t>
  </si>
  <si>
    <t>4569310_5dl</t>
  </si>
  <si>
    <t>4534777_5dl</t>
  </si>
  <si>
    <t>4518489_5dl;4547594_5dl;4534777_5dl;4569310_5dl</t>
  </si>
  <si>
    <t>4518489_5dl;4569310_5dl</t>
  </si>
  <si>
    <t>4605300_5dl</t>
  </si>
  <si>
    <t>4518489_5dl;4534777_5dl</t>
  </si>
  <si>
    <t>4605300_5dl;4534777_5dl</t>
  </si>
  <si>
    <t>4547594_5dl;4518489_5dl;4569310_5dl;4534777_5dl</t>
  </si>
  <si>
    <t>tplb0025c02</t>
  </si>
  <si>
    <t>4512289_5dl</t>
  </si>
  <si>
    <t>4579675_5dl</t>
  </si>
  <si>
    <t>4506736_5dl</t>
  </si>
  <si>
    <t>4519805_5dl</t>
  </si>
  <si>
    <t>4519805_5dl;4567402_5dl;4584950_5dl</t>
  </si>
  <si>
    <t>4577942_5dl</t>
  </si>
  <si>
    <t>4601754_5dl;4557196_5dl;4540876_5dl;4537553_5dl;4577942_5dl</t>
  </si>
  <si>
    <t>4601754_5dl;4557196_5dl;4540876_5dl;3098370_5dl;4537553_5dl;4577942_5dl;4496039_5dl</t>
  </si>
  <si>
    <t>4601754_5dl;4557196_5dl;4540876_5dl;3098370_5dl;4537553_5dl;4577942_5dl</t>
  </si>
  <si>
    <t>3098370_5dl;4537553_5dl;4577942_5dl;4601754_5dl;4496039_5dl;4540876_5dl;4557196_5dl</t>
  </si>
  <si>
    <t>2814529_5dl;4511410_5dl;4561201_5dl</t>
  </si>
  <si>
    <t>4561201_5dl;4511410_5dl;2814529_5dl</t>
  </si>
  <si>
    <t>Bradi4g31417.1</t>
  </si>
  <si>
    <t>Os09g0441900</t>
  </si>
  <si>
    <t>4606549_5dl</t>
  </si>
  <si>
    <t>4554733_5dl;4605185_5dl</t>
  </si>
  <si>
    <t>4605185_5dl</t>
  </si>
  <si>
    <t>4605186_5dl;4605185_5dl</t>
  </si>
  <si>
    <t>4524522_5dl</t>
  </si>
  <si>
    <t>4605186_5dl;4524522_5dl;4590650_5dl;4605185_5dl</t>
  </si>
  <si>
    <t>4524522_5dl;4590650_5dl</t>
  </si>
  <si>
    <t>4524522_5dl;4605186_5dl;4590650_5dl;4605185_5dl</t>
  </si>
  <si>
    <t>4514390_5dl</t>
  </si>
  <si>
    <t>4569598_5dl</t>
  </si>
  <si>
    <t>3897885_5dl</t>
  </si>
  <si>
    <t>Bradi4g31342.1</t>
  </si>
  <si>
    <t>Sb02g031630.1</t>
  </si>
  <si>
    <t>4544918_5dl</t>
  </si>
  <si>
    <t>4503501_5dl</t>
  </si>
  <si>
    <t>WHE3584_F10_K20ZS</t>
  </si>
  <si>
    <t>4533702_5dl;4559970_5dl</t>
  </si>
  <si>
    <t>RFL_Contig1626</t>
  </si>
  <si>
    <t>4502190_5dl</t>
  </si>
  <si>
    <t>RFL_Contig3829</t>
  </si>
  <si>
    <t>4535516_5dl</t>
  </si>
  <si>
    <t>4603831_5dl</t>
  </si>
  <si>
    <t>4489400_5dl</t>
  </si>
  <si>
    <t>RFL_Contig363</t>
  </si>
  <si>
    <t>4606423_5dl</t>
  </si>
  <si>
    <t>4498422_5dl</t>
  </si>
  <si>
    <t>4515301_5dl;4521440_5dl</t>
  </si>
  <si>
    <t>4515301_5dl</t>
  </si>
  <si>
    <t>4521440_5dl;4515301_5dl</t>
  </si>
  <si>
    <t>2390496_5dl</t>
  </si>
  <si>
    <t>4602942_5dl;4538747_5dl</t>
  </si>
  <si>
    <t>4538747_5dl;4602942_5dl</t>
  </si>
  <si>
    <t>WHE2320_B12_D24ZT</t>
  </si>
  <si>
    <t>4508585_5dl;4541680_5dl</t>
  </si>
  <si>
    <t>4496111_5dl</t>
  </si>
  <si>
    <t>WHE0571_C04_E07ZE</t>
  </si>
  <si>
    <t>Os03g0633900</t>
  </si>
  <si>
    <t>4537915_5dl</t>
  </si>
  <si>
    <t>WHE3357_G02_N03ZS</t>
  </si>
  <si>
    <t>Os03g0634000</t>
  </si>
  <si>
    <t>tplb0006i04</t>
  </si>
  <si>
    <t>4562884_5dl;4537915_5dl</t>
  </si>
  <si>
    <t>4537915_5dl;4562884_5dl</t>
  </si>
  <si>
    <t>4605200_5dl;4564990_5dl</t>
  </si>
  <si>
    <t>Os03g0636800</t>
  </si>
  <si>
    <t>4562520_5dl</t>
  </si>
  <si>
    <t>4596116_5dl</t>
  </si>
  <si>
    <t>4553403_5dl</t>
  </si>
  <si>
    <t>tplb0015f11</t>
  </si>
  <si>
    <t>4531801_5dl</t>
  </si>
  <si>
    <t>4567570_5dl</t>
  </si>
  <si>
    <t>4606525_5dl</t>
  </si>
  <si>
    <t>4497164_5dl</t>
  </si>
  <si>
    <t>4598412_5dl</t>
  </si>
  <si>
    <t>4495821_5dl;4608588_5dl;1488379_5dl;4517575_5dl;4541888_5dl;4499080_5dl</t>
  </si>
  <si>
    <t>1488379_5dl;4517575_5dl;4495821_5dl;4499080_5dl;4541888_5dl;4608588_5dl</t>
  </si>
  <si>
    <t>4531877_5dl</t>
  </si>
  <si>
    <t>WHE4103_E08_J15ZS</t>
  </si>
  <si>
    <t>4465833_5dl;4606912_5dl;4531727_5dl;4603963_5dl;4563230_5dl;4572402_5dl;4520889_5dl</t>
  </si>
  <si>
    <t>4572402_5dl;4563230_5dl;4465833_5dl;4531727_5dl;4606912_5dl;4520889_5dl;4603963_5dl</t>
  </si>
  <si>
    <t>4465833_5dl</t>
  </si>
  <si>
    <t>tplb0037d04</t>
  </si>
  <si>
    <t>4527388_5dl</t>
  </si>
  <si>
    <t>WHE3007_D05_H09ZS</t>
  </si>
  <si>
    <t>4519323_5dl</t>
  </si>
  <si>
    <t>4527371_5dl</t>
  </si>
  <si>
    <t>4574522_5dl;4508379_5dl</t>
  </si>
  <si>
    <t>4606380_5dl</t>
  </si>
  <si>
    <t>4572672_5dl</t>
  </si>
  <si>
    <t>RFL_Contig1548</t>
  </si>
  <si>
    <t>4487673_5dl</t>
  </si>
  <si>
    <t>4488159_5dl</t>
  </si>
  <si>
    <t>4487673_5dl;4488159_5dl</t>
  </si>
  <si>
    <t>4488159_5dl;4487673_5dl</t>
  </si>
  <si>
    <t>WHE0426_F11_K22ZY;WHE2957_A01_B01ZS</t>
  </si>
  <si>
    <t>4525319_5dl</t>
  </si>
  <si>
    <t>1095436_5dl;4577563_5dl</t>
  </si>
  <si>
    <t>1642178_5dl</t>
  </si>
  <si>
    <t>4550821_5dl;4598047_5dl;4604678_5dl;4577313_5dl;4501475_5dl;4503673_5dl;4594126_5dl;4604273_5dl;4470634_5dl;4475482_5dl;4592219_5dl;4569232_5dl;4541595_5dl;4551395_5dl;4604987_5dl;27361_5dl;4550820_5dl;3339094_5dl;3825419_5dl;4534091_5dl;4496802_5dl;4492335_5dl;4505030_5dl;4604413_5dl;4502975_5dl;4501548_5dl;4552657_5dl;1790898_5dl;4598770_5dl;4600300_5dl;4600344_5dl;595396_5dl;4548094_5dl;4540686_5dl;4604274_5dl;4496129_5dl;4504498_5dl;4541906_5dl;4515716_5dl;4522815_5dl;4577037_5dl;1579064_5dl;4540821_5dl;4502340_5dl;4511368_5dl;4551824_5dl;4509377_5dl;4582989_5dl;381964_5dl;4604592_5dl;4567388_5dl;4522412_5dl;4495731_5dl;4514689_5dl;4566105_5dl</t>
  </si>
  <si>
    <t>4550820_5dl;4550821_5dl;381964_5dl;4492335_5dl;4511368_5dl;4604987_5dl;4475482_5dl;4567388_5dl;4604592_5dl;595396_5dl;4522815_5dl;4495731_5dl;4600344_5dl;4604273_5dl;4514689_5dl;4566105_5dl;4592219_5dl;4502975_5dl;1579064_5dl;4503673_5dl;3825419_5dl;4551824_5dl;4600300_5dl;4509377_5dl;27361_5dl;1790898_5dl;4569232_5dl;4541906_5dl;4552657_5dl;4505030_5dl;4598770_5dl;4548094_5dl;4501475_5dl;4501548_5dl;4594126_5dl;4540686_5dl;4551395_5dl;4496129_5dl;4504498_5dl;3339094_5dl;4577037_5dl;4515716_5dl;4598047_5dl;4470634_5dl;4604274_5dl;4577313_5dl;4541595_5dl;4604413_5dl;4582989_5dl;4534091_5dl;4604678_5dl;4502340_5dl;4522412_5dl;4496802_5dl;4540821_5dl</t>
  </si>
  <si>
    <t>WHE1204_C09_F18ZS;WHE2301-2304_K05_K05ZS;WHE0425_G05_M09ZS;WHE1759-1762_L01_L01ZS</t>
  </si>
  <si>
    <t>2196651_5dl</t>
  </si>
  <si>
    <t>WHE1713-1716_P24_P24ZT</t>
  </si>
  <si>
    <t>4544938_5dl</t>
  </si>
  <si>
    <t>4549946_5dl</t>
  </si>
  <si>
    <t>4504272_5dl</t>
  </si>
  <si>
    <t>WHE3555_C11_E21ZS</t>
  </si>
  <si>
    <t>Sb01g013550.1</t>
  </si>
  <si>
    <t>tplb0018i03</t>
  </si>
  <si>
    <t>tplb0051c11</t>
  </si>
  <si>
    <t>tplb0026j22</t>
  </si>
  <si>
    <t>4509009_5dl;4527481_5dl;4467777_5dl</t>
  </si>
  <si>
    <t>4509009_5dl;4533693_5dl;4527481_5dl;4467777_5dl;4519919_5dl</t>
  </si>
  <si>
    <t>4467777_5dl;4509009_5dl</t>
  </si>
  <si>
    <t>4509009_5dl;4527481_5dl;4519919_5dl;4467777_5dl;4533693_5dl</t>
  </si>
  <si>
    <t>WHE0978_F01_L02ZS</t>
  </si>
  <si>
    <t>4588063_5dl</t>
  </si>
  <si>
    <t>WHE0058_G04_N08ZS</t>
  </si>
  <si>
    <t>4576557_5dl</t>
  </si>
  <si>
    <t>Bradi1g13690.1</t>
  </si>
  <si>
    <t>RFL_Contig5245</t>
  </si>
  <si>
    <t>2909555_5dl</t>
  </si>
  <si>
    <t>WHE3555_G04_M07ZS</t>
  </si>
  <si>
    <t>4559192_5dl</t>
  </si>
  <si>
    <t>4532301_5dl;4559192_5dl</t>
  </si>
  <si>
    <t>4559192_5dl;4532301_5dl</t>
  </si>
  <si>
    <t>4602277_5dl;4591214_5dl</t>
  </si>
  <si>
    <t>4591214_5dl;4602277_5dl</t>
  </si>
  <si>
    <t>WHE2314_D05_G10ZT</t>
  </si>
  <si>
    <t>1948182_5dl</t>
  </si>
  <si>
    <t>WHE1784_B12_C24ZS</t>
  </si>
  <si>
    <t>4605295_5dl</t>
  </si>
  <si>
    <t>WHE2334_E02_I04ZY</t>
  </si>
  <si>
    <t>RFL_Contig3269</t>
  </si>
  <si>
    <t>4568269_5dl;4501049_5dl;4605295_5dl;4490483_5dl</t>
  </si>
  <si>
    <t>4490483_5dl;4605295_5dl</t>
  </si>
  <si>
    <t>4501049_5dl;4490483_5dl;4605295_5dl;4568269_5dl</t>
  </si>
  <si>
    <t>WHE0940_C11_F22ZT;WHE2334_E02_I04ZY</t>
  </si>
  <si>
    <t>Bradi1g13620.1</t>
  </si>
  <si>
    <t>4578200_5dl</t>
  </si>
  <si>
    <t>4562893_5dl</t>
  </si>
  <si>
    <t>4543787_5dl</t>
  </si>
  <si>
    <t>WHE0337_C09_C09ZS</t>
  </si>
  <si>
    <t>4514154_5dl</t>
  </si>
  <si>
    <t>3163486_5dl</t>
  </si>
  <si>
    <t>4599793_5dl</t>
  </si>
  <si>
    <t>RFL_Contig2318</t>
  </si>
  <si>
    <t>RFL_Contig3411</t>
  </si>
  <si>
    <t>4599793_5dl;4489484_5dl</t>
  </si>
  <si>
    <t>4489484_5dl;4599793_5dl</t>
  </si>
  <si>
    <t>WHE2305_D05_G09ZS</t>
  </si>
  <si>
    <t>4491396_5dl</t>
  </si>
  <si>
    <t>1448329_5dl;4491396_5dl</t>
  </si>
  <si>
    <t>1448329_5dl</t>
  </si>
  <si>
    <t>4497459_5dl</t>
  </si>
  <si>
    <t>tplb0003o21</t>
  </si>
  <si>
    <t>4605184_5dl</t>
  </si>
  <si>
    <t>4539048_5dl</t>
  </si>
  <si>
    <t>WHE0959_G10_M19ZT</t>
  </si>
  <si>
    <t>4493063_5dl</t>
  </si>
  <si>
    <t>4505212_5dl</t>
  </si>
  <si>
    <t>4584184_5dl</t>
  </si>
  <si>
    <t>2011182_5dl</t>
  </si>
  <si>
    <t>4547111_5dl;4606769_5dl;4525938_5dl</t>
  </si>
  <si>
    <t>4547111_5dl;4525938_5dl;4606769_5dl</t>
  </si>
  <si>
    <t>1060481_5dl</t>
  </si>
  <si>
    <t>4540564_5dl</t>
  </si>
  <si>
    <t>WHE0330_A07_A14ZT</t>
  </si>
  <si>
    <t>4537669_5dl</t>
  </si>
  <si>
    <t>4540796_5dl;4589849_5dl</t>
  </si>
  <si>
    <t>4573934_5dl</t>
  </si>
  <si>
    <t>4605324_5dl;4555761_5dl;4557718_5dl;3393307_5dl;4508585_5dl;4534758_5dl</t>
  </si>
  <si>
    <t>3393307_5dl;4534758_5dl;4508585_5dl;4605324_5dl;4555761_5dl;4557718_5dl</t>
  </si>
  <si>
    <t>Os03g0742300</t>
  </si>
  <si>
    <t>4557907_5dl</t>
  </si>
  <si>
    <t>RFL_Contig3665</t>
  </si>
  <si>
    <t>4516982_5dl</t>
  </si>
  <si>
    <t>4490955_5dl</t>
  </si>
  <si>
    <t>Os03g0742900</t>
  </si>
  <si>
    <t>tplb0012n13</t>
  </si>
  <si>
    <t>4594516_5dl</t>
  </si>
  <si>
    <t>4594516_5dl;696717_5dl</t>
  </si>
  <si>
    <t>696717_5dl;4594516_5dl</t>
  </si>
  <si>
    <t>WHE3583_G02_M03ZS</t>
  </si>
  <si>
    <t>WHE3583_G02_M03ZS;WHE0972_B11_C22ZS</t>
  </si>
  <si>
    <t>4581919_5dl</t>
  </si>
  <si>
    <t>4566555_5dl;625672_5dl;4524567_5dl</t>
  </si>
  <si>
    <t>4524567_5dl;625672_5dl;4566555_5dl</t>
  </si>
  <si>
    <t>4570005_5dl</t>
  </si>
  <si>
    <t>tplb0013k14</t>
  </si>
  <si>
    <t>4511687_5dl</t>
  </si>
  <si>
    <t>RFL_Contig254</t>
  </si>
  <si>
    <t>4535824_5dl;4511687_5dl</t>
  </si>
  <si>
    <t>4511687_5dl;4535824_5dl</t>
  </si>
  <si>
    <t>4489106_5dl</t>
  </si>
  <si>
    <t>4338571_5dl</t>
  </si>
  <si>
    <t>4595087_5dl</t>
  </si>
  <si>
    <t>4513175_5dl;4595087_5dl</t>
  </si>
  <si>
    <t>3457_D01_H01ZS5_010</t>
  </si>
  <si>
    <t>4517713_5dl;4598690_5dl</t>
  </si>
  <si>
    <t>4580238_5dl</t>
  </si>
  <si>
    <t>RFL_Contig5046</t>
  </si>
  <si>
    <t>2929975_5dl</t>
  </si>
  <si>
    <t>Bradi1g08800.1</t>
  </si>
  <si>
    <t>4588657_5dl;4561922_5dl;4596445_5dl</t>
  </si>
  <si>
    <t>4588657_5dl;4561922_5dl;4596445_5dl;4606807_5dl</t>
  </si>
  <si>
    <t>4542605_5dl;4465012_5dl</t>
  </si>
  <si>
    <t>4465012_5dl</t>
  </si>
  <si>
    <t>4465012_5dl;4542605_5dl</t>
  </si>
  <si>
    <t>RFL_Contig1091</t>
  </si>
  <si>
    <t>4465012_5dl;4582355_5dl;4549857_5dl</t>
  </si>
  <si>
    <t>4465012_5dl;4582355_5dl</t>
  </si>
  <si>
    <t>4549857_5dl;4465012_5dl</t>
  </si>
  <si>
    <t>4582355_5dl;4549857_5dl;4465012_5dl</t>
  </si>
  <si>
    <t>4549857_5dl</t>
  </si>
  <si>
    <t>tplb0013p23</t>
  </si>
  <si>
    <t>4582355_5dl</t>
  </si>
  <si>
    <t>RFL_Contig4382</t>
  </si>
  <si>
    <t>4556147_5dl</t>
  </si>
  <si>
    <t>4576148_5dl;4491977_5dl</t>
  </si>
  <si>
    <t>4576148_5dl</t>
  </si>
  <si>
    <t>4491977_5dl;4576148_5dl</t>
  </si>
  <si>
    <t>890645_5dl</t>
  </si>
  <si>
    <t>WHE0840_H11_P22ZT</t>
  </si>
  <si>
    <t>4493313_5dl</t>
  </si>
  <si>
    <t>WHE0283_D04_G07ZS</t>
  </si>
  <si>
    <t>4553452_5dl_Opata_1818980_82_PstIMspI_SNP</t>
  </si>
  <si>
    <t>4553452_5dl</t>
  </si>
  <si>
    <t>4545932_5dl;4605751_5dl;4553452_5dl;4545933_5dl</t>
  </si>
  <si>
    <t>4553452_5dl;4605751_5dl;4545932_5dl;4545933_5dl;4495935_5dl</t>
  </si>
  <si>
    <t>638055_5dl</t>
  </si>
  <si>
    <t>WHE1201_B11_C21ZS</t>
  </si>
  <si>
    <t>4529970_5dl</t>
  </si>
  <si>
    <t>WHE1103_A03_B05ZT</t>
  </si>
  <si>
    <t>4513853_5dl</t>
  </si>
  <si>
    <t>4488163_5dl</t>
  </si>
  <si>
    <t>4488163_5dl;4516185_5dl</t>
  </si>
  <si>
    <t>4488163_5dl;4597651_5dl;4516185_5dl</t>
  </si>
  <si>
    <t>WHE1212_B07_D14ZT</t>
  </si>
  <si>
    <t>Sb02g027200.1</t>
  </si>
  <si>
    <t>4603350_5dl</t>
  </si>
  <si>
    <t>4603350_5dl;4562635_5dl</t>
  </si>
  <si>
    <t>4491096_5dl</t>
  </si>
  <si>
    <t>4587293_5dl</t>
  </si>
  <si>
    <t>Sb02g027240.1</t>
  </si>
  <si>
    <t>4224304_5dl;4568290_5dl</t>
  </si>
  <si>
    <t>WHE2855_E08_I15ZS</t>
  </si>
  <si>
    <t>Sb02g027250.1</t>
  </si>
  <si>
    <t>4568290_5dl</t>
  </si>
  <si>
    <t>Bradi4g32680.1</t>
  </si>
  <si>
    <t>4224304_5dl</t>
  </si>
  <si>
    <t>4602103_5dl</t>
  </si>
  <si>
    <t>WHE2340_A11_B22ZT</t>
  </si>
  <si>
    <t>4505564_5dl</t>
  </si>
  <si>
    <t>1974995_5dl</t>
  </si>
  <si>
    <t>tplb0005j20</t>
  </si>
  <si>
    <t>4528580_5dl</t>
  </si>
  <si>
    <t>4552664_5dl;4528580_5dl</t>
  </si>
  <si>
    <t>4528580_5dl;4552664_5dl</t>
  </si>
  <si>
    <t>4546719_5dl</t>
  </si>
  <si>
    <t>WHE0825-0828_G11_G11ZS</t>
  </si>
  <si>
    <t>Bradi4g32800.1</t>
  </si>
  <si>
    <t>3593658_5dl_Opata_2802814_PstIMspI_PA</t>
  </si>
  <si>
    <t>19.35</t>
  </si>
  <si>
    <t>3593658_5dl</t>
  </si>
  <si>
    <t>4507474_5dl_Opata_2853122_PstIMspI_PA</t>
  </si>
  <si>
    <t>4507474_5dl</t>
  </si>
  <si>
    <t>4507474_5dl;4565798_5dl;4608770_5dl;4605177_5dl</t>
  </si>
  <si>
    <t>4608770_5dl;4507474_5dl;4605177_5dl;4565798_5dl</t>
  </si>
  <si>
    <t>WHE0751_E06_I11ZT</t>
  </si>
  <si>
    <t>4563539_5dl_Opata_1996857_PstIMspI_PA</t>
  </si>
  <si>
    <t>4563539_5dl</t>
  </si>
  <si>
    <t>2751898_5ds_Opata_2304552_PstIMspI_PA_long</t>
  </si>
  <si>
    <t>19.8</t>
  </si>
  <si>
    <t>2767149_5ds_Opata_1759068_PstIMspI_PA_long</t>
  </si>
  <si>
    <t>4608379_5dl_Opata_3827458_PstIMspI_PA</t>
  </si>
  <si>
    <t>4608379_5dl</t>
  </si>
  <si>
    <t>4500653_5dl;4520747_5dl;4608379_5dl;4557550_5dl</t>
  </si>
  <si>
    <t>4557550_5dl;4520747_5dl;4500653_5dl;4608379_5dl</t>
  </si>
  <si>
    <t>WHE4108_G03_N06ZS</t>
  </si>
  <si>
    <t>4564569_5dl_Opata_3811817_PstIMspI_PA</t>
  </si>
  <si>
    <t>21.9</t>
  </si>
  <si>
    <t>4564569_5dl</t>
  </si>
  <si>
    <t>4553479_5dl_Opata_1689304_PstIMspI_PA</t>
  </si>
  <si>
    <t>4553479_5dl</t>
  </si>
  <si>
    <t>4513853_5dl_Opata_3836756_PstIMspI_PA</t>
  </si>
  <si>
    <t>4586214_5dl;4556810_5dl;4513853_5dl;4559279_5dl</t>
  </si>
  <si>
    <t>4556810_5dl;4559279_5dl;4513853_5dl;4586214_5dl</t>
  </si>
  <si>
    <t>WHE0963_E06_I11ZS</t>
  </si>
  <si>
    <t>4566983_5dl_Opata_3112171_PstIMspI_PA</t>
  </si>
  <si>
    <t>23.45</t>
  </si>
  <si>
    <t>4571388_5dl_Opata_4005853_PstIMspI_PA</t>
  </si>
  <si>
    <t>24.25</t>
  </si>
  <si>
    <t>4571388_5dl</t>
  </si>
  <si>
    <t>4571388_5dl;4549530_5dl</t>
  </si>
  <si>
    <t>4549530_5dl;4571388_5dl</t>
  </si>
  <si>
    <t>4534530_5dl_Opata_2785736_PstIMspI_PA</t>
  </si>
  <si>
    <t>24.7</t>
  </si>
  <si>
    <t>4534530_5dl</t>
  </si>
  <si>
    <t>4555138_5dl_Opata_3870802_70_PstIMspI_SNP</t>
  </si>
  <si>
    <t>27.1</t>
  </si>
  <si>
    <t>3562338_5dl_Opata_1613987_12_PstIMspI_SNP</t>
  </si>
  <si>
    <t>3562338_5dl</t>
  </si>
  <si>
    <t>WHE1147_C02_F03ZS</t>
  </si>
  <si>
    <t>4571388_5dl_Opata_3041597_PstIMspI_PA</t>
  </si>
  <si>
    <t>4566983_5dl_Opata_2849309_PstIMspI_PA</t>
  </si>
  <si>
    <t>4566983_5dl</t>
  </si>
  <si>
    <t>4524323_5dl_Opata_2199207_PstIMspI_PA</t>
  </si>
  <si>
    <t>4524323_5dl</t>
  </si>
  <si>
    <t>4514916_5dl_Opata_1830584_63_PstIMspI_SNP</t>
  </si>
  <si>
    <t>4514916_5dl</t>
  </si>
  <si>
    <t>4557319_5dl_Opata_2775120_23_PstIMspI_SNP</t>
  </si>
  <si>
    <t>RFL_Contig3576</t>
  </si>
  <si>
    <t>4557319_5dl</t>
  </si>
  <si>
    <t>4563988_5dl_Opata_1996246_PstIMspI_PA</t>
  </si>
  <si>
    <t>4563988_5dl</t>
  </si>
  <si>
    <t>WHE0591-0594_L13_L13ZE</t>
  </si>
  <si>
    <t>4602702_5dl_Opata_3300244_73_PstIMspI_SNP</t>
  </si>
  <si>
    <t>4602702_5dl</t>
  </si>
  <si>
    <t>4586016_5dl_Opata_1662664_3_PstIMspI_SNP</t>
  </si>
  <si>
    <t>4586016_5dl</t>
  </si>
  <si>
    <t>4587964_5dl_Opata_3518565_51_PstIMspI_SNP</t>
  </si>
  <si>
    <t>4587964_5dl</t>
  </si>
  <si>
    <t>4536668_5dl;4474537_5dl;4514536_5dl;4587964_5dl;4599767_5dl;4591909_5dl</t>
  </si>
  <si>
    <t>695460_5dl;4536668_5dl;4587602_5dl;4587964_5dl</t>
  </si>
  <si>
    <t>4474537_5dl;4599767_5dl;4536668_5dl;4591909_5dl;4587964_5dl;4587602_5dl;4514536_5dl;695460_5dl</t>
  </si>
  <si>
    <t>Os09g0471400</t>
  </si>
  <si>
    <t>4536668_5dl</t>
  </si>
  <si>
    <t>4467174_5dl</t>
  </si>
  <si>
    <t>Os09g0471500</t>
  </si>
  <si>
    <t>4536668_5dl;4474537_5dl;4514536_5dl;4504283_5dl</t>
  </si>
  <si>
    <t>4474537_5dl;4536668_5dl;4504283_5dl;4514536_5dl</t>
  </si>
  <si>
    <t>2179122_5dl</t>
  </si>
  <si>
    <t>4604607_5dl</t>
  </si>
  <si>
    <t>4584958_5dl;4561407_5dl;4604092_5dl;4606835_5dl;4579756_5dl;4606834_5dl</t>
  </si>
  <si>
    <t>4561407_5dl;4604092_5dl;4606835_5dl;4579756_5dl;4606834_5dl</t>
  </si>
  <si>
    <t>4606835_5dl;4561407_5dl;4584958_5dl;4579756_5dl;4606834_5dl;4604092_5dl</t>
  </si>
  <si>
    <t>Bradi4g32860.1</t>
  </si>
  <si>
    <t>4488266_5dl</t>
  </si>
  <si>
    <t>4606835_5dl;4561407_5dl;4579756_5dl;4606834_5dl;4604092_5dl</t>
  </si>
  <si>
    <t>4545161_5dl</t>
  </si>
  <si>
    <t>4554355_5dl;4545161_5dl</t>
  </si>
  <si>
    <t>4545161_5dl;4554355_5dl</t>
  </si>
  <si>
    <t>4578321_5dl</t>
  </si>
  <si>
    <t>4607610_5dl;4553569_5dl</t>
  </si>
  <si>
    <t>4553569_5dl;4607610_5dl</t>
  </si>
  <si>
    <t>Bradi4g32900.1</t>
  </si>
  <si>
    <t>4607610_5dl</t>
  </si>
  <si>
    <t>4467066_5dl</t>
  </si>
  <si>
    <t>4557157_5dl</t>
  </si>
  <si>
    <t>RFL_Contig3423</t>
  </si>
  <si>
    <t>4474687_5dl</t>
  </si>
  <si>
    <t>WHE2983_E09_I17ZS</t>
  </si>
  <si>
    <t>4530950_5dl</t>
  </si>
  <si>
    <t>tplb0019k20</t>
  </si>
  <si>
    <t>4587373_5dl</t>
  </si>
  <si>
    <t>177040_5dl;4592985_5dl</t>
  </si>
  <si>
    <t>177040_5dl;489916_5dl;4592985_5dl</t>
  </si>
  <si>
    <t>489916_5dl;177040_5dl;4592985_5dl</t>
  </si>
  <si>
    <t>4575521_5dl</t>
  </si>
  <si>
    <t>3595213_5dl</t>
  </si>
  <si>
    <t>4603836_5dl</t>
  </si>
  <si>
    <t>4605723_5dl;4603836_5dl;4550778_5dl;4587551_5dl;4604650_5dl;4603514_5dl;4596600_5dl</t>
  </si>
  <si>
    <t>4603514_5dl;4596600_5dl;4587551_5dl;4550778_5dl;4604650_5dl;4605723_5dl;4603836_5dl</t>
  </si>
  <si>
    <t>4603836_5dl;4587551_5dl;531459_5dl;4568211_5dl</t>
  </si>
  <si>
    <t>4568211_5dl;4587551_5dl;531459_5dl;4603836_5dl</t>
  </si>
  <si>
    <t>tplb0017h23</t>
  </si>
  <si>
    <t>4541731_5dl;4605723_5dl;4603836_5dl;4604573_5dl;4550778_5dl;4590150_5dl;4544093_5dl;4568211_5dl;4604650_5dl;4603514_5dl</t>
  </si>
  <si>
    <t>4541731_5dl;4605723_5dl;4603836_5dl;4565308_5dl;4604573_5dl;4550778_5dl;4590150_5dl;4587551_5dl;4544093_5dl;4568211_5dl;4604650_5dl;4596600_5dl</t>
  </si>
  <si>
    <t>4541731_5dl;4603836_5dl;4604573_5dl;4550778_5dl;4590150_5dl;4587551_5dl;4544093_5dl;4568211_5dl;4603514_5dl;4596600_5dl</t>
  </si>
  <si>
    <t>4587551_5dl</t>
  </si>
  <si>
    <t>4604573_5dl;4596600_5dl;4587551_5dl;4590150_5dl</t>
  </si>
  <si>
    <t>4587551_5dl;4603836_5dl</t>
  </si>
  <si>
    <t>4544093_5dl;4565308_5dl;4603514_5dl;4568211_5dl;4596600_5dl;4587551_5dl;4550778_5dl;4604650_5dl;4604573_5dl;4605723_5dl;4541731_5dl;4590150_5dl;4603836_5dl</t>
  </si>
  <si>
    <t>4603836_5dl;4587551_5dl;4568211_5dl</t>
  </si>
  <si>
    <t>4568211_5dl;4587551_5dl;4603836_5dl</t>
  </si>
  <si>
    <t>RFL_Contig5957</t>
  </si>
  <si>
    <t>4523820_5dl;4508603_5dl;4600445_5dl</t>
  </si>
  <si>
    <t>4523820_5dl;4508603_5dl</t>
  </si>
  <si>
    <t>4508603_5dl</t>
  </si>
  <si>
    <t>4508603_5dl;4600445_5dl</t>
  </si>
  <si>
    <t>3365_E12_J23ZS5_098</t>
  </si>
  <si>
    <t>RFL_Contig5440</t>
  </si>
  <si>
    <t>4531454_5dl</t>
  </si>
  <si>
    <t>4531454_5dl;4515161_5dl</t>
  </si>
  <si>
    <t>4472529_5dl;4553773_5dl</t>
  </si>
  <si>
    <t>4493310_5dl</t>
  </si>
  <si>
    <t>4553773_5dl</t>
  </si>
  <si>
    <t>4545117_5dl;4608758_5dl;4524356_5dl;4580556_5dl</t>
  </si>
  <si>
    <t>4555137_5dl;4545117_5dl;4553773_5dl;4567107_5dl;4608758_5dl;4524356_5dl;4580556_5dl</t>
  </si>
  <si>
    <t>4608758_5dl;4580556_5dl;4553773_5dl;4555137_5dl;4545117_5dl;4524356_5dl;4567107_5dl</t>
  </si>
  <si>
    <t>WHE2984_A09_A18ZS</t>
  </si>
  <si>
    <t>4604072_5dl;4550049_5dl;4566683_5dl</t>
  </si>
  <si>
    <t>4550049_5dl;4604072_5dl;4566683_5dl</t>
  </si>
  <si>
    <t>4604072_5dl</t>
  </si>
  <si>
    <t>4604072_5dl;4550049_5dl;4494490_5dl</t>
  </si>
  <si>
    <t>4550049_5dl;4604072_5dl;4494490_5dl</t>
  </si>
  <si>
    <t>4509871_5dl;4550049_5dl;4566683_5dl</t>
  </si>
  <si>
    <t>4550049_5dl;4566683_5dl;4509871_5dl</t>
  </si>
  <si>
    <t>4567107_5dl;4603701_5dl</t>
  </si>
  <si>
    <t>4603701_5dl;4567107_5dl</t>
  </si>
  <si>
    <t>4550049_5dl</t>
  </si>
  <si>
    <t>4604072_5dl;4550049_5dl;4494490_5dl;4566683_5dl</t>
  </si>
  <si>
    <t>4550049_5dl;4604072_5dl;4566683_5dl;4494490_5dl</t>
  </si>
  <si>
    <t>4545117_5dl;4567107_5dl</t>
  </si>
  <si>
    <t>4555137_5dl;4545117_5dl;4553773_5dl;4608758_5dl;4524356_5dl;4580556_5dl</t>
  </si>
  <si>
    <t>4608758_5dl;4580556_5dl;4553773_5dl;4555137_5dl;4545117_5dl;4524356_5dl</t>
  </si>
  <si>
    <t>Sb02g027720.1</t>
  </si>
  <si>
    <t>4509871_5dl;4550049_5dl</t>
  </si>
  <si>
    <t>4509871_5dl;4604072_5dl</t>
  </si>
  <si>
    <t>4509871_5dl;4494490_5dl</t>
  </si>
  <si>
    <t>4550049_5dl;4604072_5dl;4494490_5dl;4509871_5dl</t>
  </si>
  <si>
    <t>4604072_5dl;4566683_5dl</t>
  </si>
  <si>
    <t>4533702_5dl</t>
  </si>
  <si>
    <t>RFL_Contig980</t>
  </si>
  <si>
    <t>4500710_5dl</t>
  </si>
  <si>
    <t>4468303_5dl</t>
  </si>
  <si>
    <t>4554690_5dl</t>
  </si>
  <si>
    <t>4516655_5dl</t>
  </si>
  <si>
    <t>Os09g0481400</t>
  </si>
  <si>
    <t>Sb02g027930.1</t>
  </si>
  <si>
    <t>4539162_5dl</t>
  </si>
  <si>
    <t>Os09g0481600</t>
  </si>
  <si>
    <t>4606503_5dl</t>
  </si>
  <si>
    <t>4584636_5dl;4545828_5dl</t>
  </si>
  <si>
    <t>4545828_5dl</t>
  </si>
  <si>
    <t>4602804_5dl;4545885_5dl;4606520_5dl;4529831_5dl;4597168_5dl;4542128_5dl</t>
  </si>
  <si>
    <t>4529831_5dl;4606520_5dl;4602804_5dl;4597168_5dl;4545885_5dl;4542128_5dl</t>
  </si>
  <si>
    <t>4592777_5dl</t>
  </si>
  <si>
    <t>4602773_5dl</t>
  </si>
  <si>
    <t>Bradi4g33360.1</t>
  </si>
  <si>
    <t>Sb02g027940.1</t>
  </si>
  <si>
    <t>2289022_5dl</t>
  </si>
  <si>
    <t>4511137_5dl</t>
  </si>
  <si>
    <t>WHE1119_C03_F05ZS</t>
  </si>
  <si>
    <t>4606383_5dl;4522382_5dl</t>
  </si>
  <si>
    <t>4522382_5dl;4606383_5dl</t>
  </si>
  <si>
    <t>4604506_5dl</t>
  </si>
  <si>
    <t>4602773_5dl;4554222_5dl</t>
  </si>
  <si>
    <t>4524421_5dl</t>
  </si>
  <si>
    <t>4601886_5dl</t>
  </si>
  <si>
    <t>4589956_5dl;4573493_5dl</t>
  </si>
  <si>
    <t>4573493_5dl;4589956_5dl</t>
  </si>
  <si>
    <t>4510810_5dl</t>
  </si>
  <si>
    <t>4496305_5dl_Opata_2775120_23_PstIMspI_SNP</t>
  </si>
  <si>
    <t>4496305_5dl</t>
  </si>
  <si>
    <t>4496305_5dl;4510810_5dl</t>
  </si>
  <si>
    <t>4468380_5dl;4537258_5dl;4494642_5dl</t>
  </si>
  <si>
    <t>4522205_5dl;4468380_5dl;4537258_5dl</t>
  </si>
  <si>
    <t>4468380_5dl;4494642_5dl</t>
  </si>
  <si>
    <t>4537258_5dl;4468380_5dl;4494642_5dl;4522205_5dl</t>
  </si>
  <si>
    <t>4506887_5dl</t>
  </si>
  <si>
    <t>4562648_5dl</t>
  </si>
  <si>
    <t>4495997_5dl;4533226_5dl</t>
  </si>
  <si>
    <t>4533226_5dl;4495997_5dl</t>
  </si>
  <si>
    <t>4487932_5dl;1400395_5dl;4524545_5dl;4551259_5dl;4541089_5dl</t>
  </si>
  <si>
    <t>1400395_5dl;4524545_5dl;4551259_5dl;4541089_5dl;4487932_5dl</t>
  </si>
  <si>
    <t>4500812_5dl</t>
  </si>
  <si>
    <t>4490187_5dl</t>
  </si>
  <si>
    <t>4095057_5dl;3562338_5dl</t>
  </si>
  <si>
    <t>4095057_5dl</t>
  </si>
  <si>
    <t>4606595_5dl</t>
  </si>
  <si>
    <t>4490947_5dl;4600039_5dl;4599726_5dl</t>
  </si>
  <si>
    <t>4599726_5dl;4600039_5dl;4490947_5dl</t>
  </si>
  <si>
    <t>4586733_5dl;4593801_5dl;4582247_5dl</t>
  </si>
  <si>
    <t>4596692_5dl</t>
  </si>
  <si>
    <t>4602296_5dl;4603639_5dl</t>
  </si>
  <si>
    <t>4603639_5dl;4602296_5dl</t>
  </si>
  <si>
    <t>1920299_5dl</t>
  </si>
  <si>
    <t>4527270_5dl</t>
  </si>
  <si>
    <t>1162423_5dl;4527270_5dl</t>
  </si>
  <si>
    <t>1162423_5dl</t>
  </si>
  <si>
    <t>4527270_5dl;1162423_5dl</t>
  </si>
  <si>
    <t>4580456_5dl;4540979_5dl</t>
  </si>
  <si>
    <t>4490986_5dl</t>
  </si>
  <si>
    <t>2102810_5dl;4537732_5dl;4604815_5dl</t>
  </si>
  <si>
    <t>2102810_5dl;4604815_5dl;4537732_5dl</t>
  </si>
  <si>
    <t>tplb0037o13</t>
  </si>
  <si>
    <t>4120211_5dl;4543162_5dl</t>
  </si>
  <si>
    <t>4120211_5dl;4510539_5dl</t>
  </si>
  <si>
    <t>4543162_5dl;4510539_5dl;4120211_5dl</t>
  </si>
  <si>
    <t>Os09g0491532</t>
  </si>
  <si>
    <t>4579001_5dl</t>
  </si>
  <si>
    <t>4531307_5dl</t>
  </si>
  <si>
    <t>tplb0016f24</t>
  </si>
  <si>
    <t>4465295_5dl</t>
  </si>
  <si>
    <t>4595080_5dl</t>
  </si>
  <si>
    <t>4557015_5dl;4595080_5dl</t>
  </si>
  <si>
    <t>Sb02g028510.1</t>
  </si>
  <si>
    <t>4606082_5dl</t>
  </si>
  <si>
    <t>4606895_5dl;4606082_5dl;4606501_5dl</t>
  </si>
  <si>
    <t>4606895_5dl</t>
  </si>
  <si>
    <t>4606082_5dl;4606501_5dl</t>
  </si>
  <si>
    <t>4606082_5dl;4606895_5dl</t>
  </si>
  <si>
    <t>4606082_5dl;4606895_5dl;4606501_5dl</t>
  </si>
  <si>
    <t>4606501_5dl</t>
  </si>
  <si>
    <t>4587602_5dl;4587964_5dl</t>
  </si>
  <si>
    <t>4587964_5dl;4587602_5dl</t>
  </si>
  <si>
    <t>4597791_5dl;4514536_5dl</t>
  </si>
  <si>
    <t>4500498_5dl</t>
  </si>
  <si>
    <t>4496134_5dl</t>
  </si>
  <si>
    <t>4496134_5dl;4541027_5dl;4552308_5dl</t>
  </si>
  <si>
    <t>4541027_5dl;4552308_5dl;4496134_5dl</t>
  </si>
  <si>
    <t>WHE1112_H12_P24ZT</t>
  </si>
  <si>
    <t>4607414_5dl;4525675_5dl;4487536_5dl</t>
  </si>
  <si>
    <t>4487536_5dl;4525675_5dl;4607414_5dl</t>
  </si>
  <si>
    <t>4525675_5dl;4487536_5dl;4509741_5dl</t>
  </si>
  <si>
    <t>4607414_5dl;4525675_5dl;4487536_5dl;4509741_5dl;4541027_5dl</t>
  </si>
  <si>
    <t>4607414_5dl</t>
  </si>
  <si>
    <t>4487536_5dl;4541027_5dl;4509741_5dl;4525675_5dl;4607414_5dl</t>
  </si>
  <si>
    <t>WHE1112_H12_P24ZT;WHE2112_C01_F02ZT</t>
  </si>
  <si>
    <t>4541027_5dl</t>
  </si>
  <si>
    <t>4487536_5dl;4533724_5dl;4601383_5dl;4541027_5dl</t>
  </si>
  <si>
    <t>4487536_5dl;4541027_5dl;4533724_5dl;4601383_5dl</t>
  </si>
  <si>
    <t>4607414_5dl;4525675_5dl</t>
  </si>
  <si>
    <t>4525675_5dl;4607414_5dl</t>
  </si>
  <si>
    <t>4607414_5dl;4487536_5dl;4533724_5dl;4541027_5dl</t>
  </si>
  <si>
    <t>4487536_5dl;4541027_5dl;4533724_5dl;4607414_5dl</t>
  </si>
  <si>
    <t>4607414_5dl;4525675_5dl;4533724_5dl;4541027_5dl</t>
  </si>
  <si>
    <t>4541027_5dl;4533724_5dl;4525675_5dl;4607414_5dl</t>
  </si>
  <si>
    <t>4487536_5dl;4533724_5dl;4541027_5dl</t>
  </si>
  <si>
    <t>4607414_5dl;4487536_5dl</t>
  </si>
  <si>
    <t>4487536_5dl;4541027_5dl</t>
  </si>
  <si>
    <t>RFL_Contig2504</t>
  </si>
  <si>
    <t>4540568_5dl</t>
  </si>
  <si>
    <t>RFL_Contig2386</t>
  </si>
  <si>
    <t>4526784_5dl</t>
  </si>
  <si>
    <t>4529260_5dl;4526784_5dl</t>
  </si>
  <si>
    <t>4589892_5dl</t>
  </si>
  <si>
    <t>Bradi4g34550.1</t>
  </si>
  <si>
    <t>4607767_5dl</t>
  </si>
  <si>
    <t>Bradi4g34590.1</t>
  </si>
  <si>
    <t>4577774_5dl</t>
  </si>
  <si>
    <t>tplb0014g16</t>
  </si>
  <si>
    <t>4565802_5dl</t>
  </si>
  <si>
    <t>4543186_5dl</t>
  </si>
  <si>
    <t>2218247_5dl_Opata_3913355_PstIMspI_PA</t>
  </si>
  <si>
    <t>28.65</t>
  </si>
  <si>
    <t>4589956_5dl_Opata_1917453_PstIMspI_PA</t>
  </si>
  <si>
    <t>4465104_5dl_Opata_2521324_73_PstIMspI_SNP</t>
  </si>
  <si>
    <t>4465104_5dl</t>
  </si>
  <si>
    <t>4545908_5dl_Opata_2130645_30_PstIMspI_SNP</t>
  </si>
  <si>
    <t>4545908_5dl</t>
  </si>
  <si>
    <t>224282_5dl;4545908_5dl;4605444_5dl</t>
  </si>
  <si>
    <t>4545908_5dl;4605444_5dl;224282_5dl</t>
  </si>
  <si>
    <t>4605443_5dl;4552786_5dl;4529307_5dl</t>
  </si>
  <si>
    <t>4545908_5dl;4605443_5dl;4552786_5dl;4529307_5dl</t>
  </si>
  <si>
    <t>4552786_5dl;4529307_5dl;4545908_5dl;4605443_5dl</t>
  </si>
  <si>
    <t>4538156_5dl;4593969_5dl</t>
  </si>
  <si>
    <t>4556201_5dl;4509261_5dl;4468927_5dl;4524362_5dl;4508346_5dl;4557569_5dl</t>
  </si>
  <si>
    <t>4557569_5dl;4509261_5dl;4524362_5dl;4556201_5dl;4508346_5dl;4468927_5dl</t>
  </si>
  <si>
    <t>4545041_5dl</t>
  </si>
  <si>
    <t>4571277_5dl;4545041_5dl;4584474_5dl</t>
  </si>
  <si>
    <t>4571277_5dl;4584474_5dl;4545041_5dl</t>
  </si>
  <si>
    <t>WHE0931_H04_P07ZS;WHE1790_B04_D08ZS</t>
  </si>
  <si>
    <t>Os09g0506900</t>
  </si>
  <si>
    <t>4581565_5dl</t>
  </si>
  <si>
    <t>4510404_5dl</t>
  </si>
  <si>
    <t>1357463_5dl</t>
  </si>
  <si>
    <t>WHE0925_H10_O19ZS</t>
  </si>
  <si>
    <t>Os09g0507400</t>
  </si>
  <si>
    <t>tplb0028d01</t>
  </si>
  <si>
    <t>4530241_5dl</t>
  </si>
  <si>
    <t>4606040_5dl;4530241_5dl</t>
  </si>
  <si>
    <t>4530241_5dl;4606040_5dl</t>
  </si>
  <si>
    <t>tplb0032a17</t>
  </si>
  <si>
    <t>4606358_5dl</t>
  </si>
  <si>
    <t>WHE2870_G11_N22ZS</t>
  </si>
  <si>
    <t>4571238_5dl;4606449_5dl</t>
  </si>
  <si>
    <t>4606449_5dl;4571238_5dl</t>
  </si>
  <si>
    <t>4604852_5dl</t>
  </si>
  <si>
    <t>990092_5dl</t>
  </si>
  <si>
    <t>RFL_Contig1898</t>
  </si>
  <si>
    <t>4512103_5dl</t>
  </si>
  <si>
    <t>WHE2338_D02_G04ZS</t>
  </si>
  <si>
    <t>4594751_5dl;4513826_5dl;4519749_5dl;4552265_5dl;4570154_5dl;4530827_5dl;4576049_5dl;4605024_5dl;3339969_5dl;4561202_5dl;4569180_5dl;4601801_5dl;3673104_5dl;4604852_5dl;4594386_5dl;4504232_5dl;4501029_5dl;4471948_5dl;4551632_5dl;4572791_5dl;4579257_5dl;4605023_5dl;908280_5dl;4605025_5dl;4510251_5dl;442338_5dl;4517914_5dl;4265014_5dl;4606836_5dl;4604287_5dl;4603234_5dl</t>
  </si>
  <si>
    <t>4569180_5dl;4570154_5dl;4552265_5dl;4605025_5dl;4605023_5dl;4604287_5dl;4513826_5dl;4519749_5dl;4605024_5dl;4594386_5dl;4530827_5dl;4594751_5dl;442338_5dl;4604852_5dl;3673104_5dl;4572791_5dl;4510251_5dl;4471948_5dl;3339969_5dl;4603234_5dl;4606836_5dl;4504232_5dl;4265014_5dl;4551632_5dl;4517914_5dl;4501029_5dl;908280_5dl;4601801_5dl;4561202_5dl;4576049_5dl;4579257_5dl</t>
  </si>
  <si>
    <t>WHE0058_H05_P10ZS;WHE1114_B04_C08ZS;WHE0627_B09_D17ZA</t>
  </si>
  <si>
    <t>4510282_5dl</t>
  </si>
  <si>
    <t>4547225_5dl;4510282_5dl</t>
  </si>
  <si>
    <t>4510282_5dl;4547225_5dl</t>
  </si>
  <si>
    <t>WHE0967_C06_E11ZT</t>
  </si>
  <si>
    <t>WHE0810_A09_A18ZT;WHE0967_C06_E11ZT</t>
  </si>
  <si>
    <t>4497049_5dl</t>
  </si>
  <si>
    <t>4569775_5dl</t>
  </si>
  <si>
    <t>tplb0043a08</t>
  </si>
  <si>
    <t>Bradi4g34830.1</t>
  </si>
  <si>
    <t>4568014_5dl</t>
  </si>
  <si>
    <t>WHE0854_D03_H06ZS</t>
  </si>
  <si>
    <t>4533869_5dl</t>
  </si>
  <si>
    <t>WHE1104_B08_D16ZY</t>
  </si>
  <si>
    <t>4498111_5dl</t>
  </si>
  <si>
    <t>4533869_5dl;4498111_5dl;4593557_5dl</t>
  </si>
  <si>
    <t>4498111_5dl;4533869_5dl;4593557_5dl</t>
  </si>
  <si>
    <t>RFL_Contig2105</t>
  </si>
  <si>
    <t>4506570_5dl</t>
  </si>
  <si>
    <t>4506570_5dl;2138835_5dl</t>
  </si>
  <si>
    <t>2138835_5dl;4506570_5dl</t>
  </si>
  <si>
    <t>4598768_5dl</t>
  </si>
  <si>
    <t>4607991_5dl</t>
  </si>
  <si>
    <t>4607991_5dl;4513051_5dl</t>
  </si>
  <si>
    <t>4513051_5dl;4607991_5dl</t>
  </si>
  <si>
    <t>4594513_5dl</t>
  </si>
  <si>
    <t>4548675_5dl;3587739_5dl</t>
  </si>
  <si>
    <t>3587739_5dl;4548675_5dl</t>
  </si>
  <si>
    <t>4510441_5dl</t>
  </si>
  <si>
    <t>4495356_5dl;4538398_5dl;4548675_5dl;4540430_5dl;4593801_5dl;4565648_5dl</t>
  </si>
  <si>
    <t>4565648_5dl;4540430_5dl;4538398_5dl;4593801_5dl;4495356_5dl;4548675_5dl</t>
  </si>
  <si>
    <t>4495356_5dl</t>
  </si>
  <si>
    <t>4606160_5dl;4504765_5dl;4553813_5dl;4537536_5dl;4606696_5dl</t>
  </si>
  <si>
    <t>4537536_5dl;4606696_5dl;4553813_5dl;4504765_5dl;4606160_5dl</t>
  </si>
  <si>
    <t>WHE4162_A09_B18ZS;00090003006.F01_01070515IY</t>
  </si>
  <si>
    <t>4504765_5dl;4553813_5dl;4556274_5dl;4537536_5dl</t>
  </si>
  <si>
    <t>4606160_5dl;4504765_5dl;4553813_5dl;4556274_5dl;3659243_5dl;4606696_5dl</t>
  </si>
  <si>
    <t>4537536_5dl;4606696_5dl;4553813_5dl;4504765_5dl;3659243_5dl;4606160_5dl;4556274_5dl</t>
  </si>
  <si>
    <t>4606160_5dl;4504765_5dl;4537536_5dl;4606696_5dl</t>
  </si>
  <si>
    <t>4537536_5dl;4606696_5dl;4504765_5dl;4606160_5dl</t>
  </si>
  <si>
    <t>4606160_5dl;3659243_5dl;4606696_5dl</t>
  </si>
  <si>
    <t>4606160_5dl;4504765_5dl;4553813_5dl;3659243_5dl;4606696_5dl</t>
  </si>
  <si>
    <t>4606696_5dl;4553813_5dl;4504765_5dl;3659243_5dl;4606160_5dl</t>
  </si>
  <si>
    <t>4474662_5dl;4594403_5dl;4594402_5dl;4514916_5dl</t>
  </si>
  <si>
    <t>4514916_5dl;4594402_5dl;4594403_5dl;4474662_5dl</t>
  </si>
  <si>
    <t>4596958_5dl;4604257_5dl</t>
  </si>
  <si>
    <t>4604257_5dl;4596958_5dl</t>
  </si>
  <si>
    <t>RFL_Contig1004</t>
  </si>
  <si>
    <t>4504765_5dl;4553813_5dl;4507773_5dl;3659243_5dl</t>
  </si>
  <si>
    <t>4553813_5dl</t>
  </si>
  <si>
    <t>4577529_5dl;4507773_5dl;4553813_5dl</t>
  </si>
  <si>
    <t>4507773_5dl;4553813_5dl;4504765_5dl;3659243_5dl;4577529_5dl</t>
  </si>
  <si>
    <t>WHE0957_F11_L20ZT;WHE4162_A09_B18ZS</t>
  </si>
  <si>
    <t>RFL_Contig658</t>
  </si>
  <si>
    <t>2626737_5dl</t>
  </si>
  <si>
    <t>4574920_5dl</t>
  </si>
  <si>
    <t>4553283_5dl</t>
  </si>
  <si>
    <t>RFL_Contig1333</t>
  </si>
  <si>
    <t>4605514_5dl</t>
  </si>
  <si>
    <t>4568720_5dl;4536008_5dl;4605514_5dl</t>
  </si>
  <si>
    <t>4536008_5dl;4605514_5dl</t>
  </si>
  <si>
    <t>4536008_5dl;4605514_5dl;4568720_5dl</t>
  </si>
  <si>
    <t>4599918_5dl</t>
  </si>
  <si>
    <t>4520044_5dl</t>
  </si>
  <si>
    <t>4513175_5dl;4514994_5dl</t>
  </si>
  <si>
    <t>4514994_5dl;4513175_5dl</t>
  </si>
  <si>
    <t>WHE2307_H08_P15ZT</t>
  </si>
  <si>
    <t>tplb0015b16</t>
  </si>
  <si>
    <t>4488286_5dl</t>
  </si>
  <si>
    <t>WHE3592_C12_E24ZS</t>
  </si>
  <si>
    <t>RFL_Contig44</t>
  </si>
  <si>
    <t>4471433_5dl</t>
  </si>
  <si>
    <t>4607970_5dl;4471433_5dl</t>
  </si>
  <si>
    <t>4573347_5dl</t>
  </si>
  <si>
    <t>4573347_5dl;4606230_5dl</t>
  </si>
  <si>
    <t>4573347_5dl;4604621_5dl;4606230_5dl</t>
  </si>
  <si>
    <t>4606230_5dl;4573347_5dl;4604621_5dl</t>
  </si>
  <si>
    <t>WHE3585_B04_D07ZS</t>
  </si>
  <si>
    <t>WHE3585_B04_D07ZS;WHE0810_E01_I02ZT</t>
  </si>
  <si>
    <t>4471313_5dl</t>
  </si>
  <si>
    <t>4490137_5dl</t>
  </si>
  <si>
    <t>RFL_Contig6069</t>
  </si>
  <si>
    <t>4520573_5dl</t>
  </si>
  <si>
    <t>WHE1122_G02_M04ZS</t>
  </si>
  <si>
    <t>RFL_Contig5759</t>
  </si>
  <si>
    <t>4599405_5dl</t>
  </si>
  <si>
    <t>WHE2964_C03_E06ZS</t>
  </si>
  <si>
    <t>4585174_5dl</t>
  </si>
  <si>
    <t>Bradi4g35910.1</t>
  </si>
  <si>
    <t>Os09g0528200</t>
  </si>
  <si>
    <t>Sb02g030660.1</t>
  </si>
  <si>
    <t>tplb0005a19</t>
  </si>
  <si>
    <t>4539911_5dl</t>
  </si>
  <si>
    <t>4549436_5dl</t>
  </si>
  <si>
    <t>4533345_5dl;4549436_5dl;4504977_5dl</t>
  </si>
  <si>
    <t>4561827_5dl;4584409_5dl;4488037_5dl;4606734_5dl</t>
  </si>
  <si>
    <t>4605326_5dl</t>
  </si>
  <si>
    <t>4531853_5dl;4561827_5dl;4488037_5dl</t>
  </si>
  <si>
    <t>4606734_5dl;4605326_5dl</t>
  </si>
  <si>
    <t>4531853_5dl;4561827_5dl;4584409_5dl;4606734_5dl;4488037_5dl</t>
  </si>
  <si>
    <t>WHE2339_G11_N21ZS</t>
  </si>
  <si>
    <t>4545184_5dl</t>
  </si>
  <si>
    <t>4606642_5dl;4505864_5dl</t>
  </si>
  <si>
    <t>4505864_5dl;4606642_5dl</t>
  </si>
  <si>
    <t>4583554_5dl</t>
  </si>
  <si>
    <t>4586118_5dl</t>
  </si>
  <si>
    <t>4506761_5dl</t>
  </si>
  <si>
    <t>BRY_3387</t>
  </si>
  <si>
    <t>4570050_5dl</t>
  </si>
  <si>
    <t>4565890_5dl;4604506_5dl</t>
  </si>
  <si>
    <t>4565890_5dl</t>
  </si>
  <si>
    <t>4604506_5dl;4565890_5dl</t>
  </si>
  <si>
    <t>4585971_5dl;4499091_5dl</t>
  </si>
  <si>
    <t>4499091_5dl;4585971_5dl</t>
  </si>
  <si>
    <t>4571618_5dl</t>
  </si>
  <si>
    <t>4535285_5dl_Opata_2746896_PstIMspI_PA</t>
  </si>
  <si>
    <t>4535285_5dl</t>
  </si>
  <si>
    <t>4589956_5dl_Opata_2859123_PstIMspI_PA</t>
  </si>
  <si>
    <t>4589956_5dl_Opata_2247524_PstIMspI_PA</t>
  </si>
  <si>
    <t>4589956_5dl</t>
  </si>
  <si>
    <t>4499293_5dl</t>
  </si>
  <si>
    <t>4499293_5dl;4589956_5dl</t>
  </si>
  <si>
    <t>4500252_5dl_Opata_2776771_PstIMspI_PA</t>
  </si>
  <si>
    <t>4500252_5dl</t>
  </si>
  <si>
    <t>4489730_5dl_Opata_1829772_PstIMspI_PA</t>
  </si>
  <si>
    <t>4577143_5dl_Opata_1945168_PstIMspI_PA</t>
  </si>
  <si>
    <t>2218247_5dl_Opata_1797156_PstIMspI_PA</t>
  </si>
  <si>
    <t>2218247_5dl</t>
  </si>
  <si>
    <t>2050590_5dl_Opata_1821070_PstIMspI_PA</t>
  </si>
  <si>
    <t>4489730_5dl_Opata_2549084_PstIMspI_PA</t>
  </si>
  <si>
    <t>4489730_5dl_Opata_1584012_PstIMspI_PA</t>
  </si>
  <si>
    <t>4489730_5dl</t>
  </si>
  <si>
    <t>4577502_5dl_Opata_2015507_PstIMspI_PA</t>
  </si>
  <si>
    <t>4577502_5dl</t>
  </si>
  <si>
    <t>1184970_5dl</t>
  </si>
  <si>
    <t>1825841_5dl</t>
  </si>
  <si>
    <t>4489551_5dl;4578778_5dl</t>
  </si>
  <si>
    <t>4578778_5dl;4489551_5dl</t>
  </si>
  <si>
    <t>WHE0442_G04_M08ZY;WHE0915_E05_J09ZY</t>
  </si>
  <si>
    <t>4510398_5dl</t>
  </si>
  <si>
    <t>Sb02g030970.1</t>
  </si>
  <si>
    <t>tplb0033f01</t>
  </si>
  <si>
    <t>4594234_5dl</t>
  </si>
  <si>
    <t>4594234_5dl;4572793_5dl</t>
  </si>
  <si>
    <t>4572793_5dl</t>
  </si>
  <si>
    <t>4488778_5dl</t>
  </si>
  <si>
    <t>4574873_5dl</t>
  </si>
  <si>
    <t>4592669_5dl;4493922_5dl;4589148_5dl;4574873_5dl;4599559_5dl</t>
  </si>
  <si>
    <t>4592669_5dl;4599559_5dl;4574873_5dl;4493922_5dl;4589148_5dl</t>
  </si>
  <si>
    <t>WHE0073_B08_D15ZS</t>
  </si>
  <si>
    <t>WHE0905_B08_C15ZS;WHE0815_H06_P11ZS;WHE0073_B08_D15ZS</t>
  </si>
  <si>
    <t>RFL_Contig2856</t>
  </si>
  <si>
    <t>1169330_5dl</t>
  </si>
  <si>
    <t>tplb0009b16</t>
  </si>
  <si>
    <t>4536425_5dl</t>
  </si>
  <si>
    <t>4536425_5dl;4541373_5dl;4537278_5dl</t>
  </si>
  <si>
    <t>4541373_5dl;4536425_5dl;4537278_5dl</t>
  </si>
  <si>
    <t>4520339_5dl</t>
  </si>
  <si>
    <t>4594684_5dl;4584184_5dl</t>
  </si>
  <si>
    <t>RFL_Contig3127</t>
  </si>
  <si>
    <t>4599685_5dl</t>
  </si>
  <si>
    <t>WHE0433_c08_e15zY</t>
  </si>
  <si>
    <t>4513494_5dl</t>
  </si>
  <si>
    <t>4494168_5dl</t>
  </si>
  <si>
    <t>4536598_5dl</t>
  </si>
  <si>
    <t>tplb0026n20</t>
  </si>
  <si>
    <t>4523836_5dl;4576553_5dl</t>
  </si>
  <si>
    <t>4576553_5dl;4523836_5dl</t>
  </si>
  <si>
    <t>WHE1126_A11_A22ZY</t>
  </si>
  <si>
    <t>4534997_5dl</t>
  </si>
  <si>
    <t>4574287_5dl</t>
  </si>
  <si>
    <t>WHE1795_B04_C07ZT</t>
  </si>
  <si>
    <t>Bradi4g36340.1</t>
  </si>
  <si>
    <t>4529907_5dl</t>
  </si>
  <si>
    <t>4549803_5dl</t>
  </si>
  <si>
    <t>4586742_5dl;4549803_5dl</t>
  </si>
  <si>
    <t>4529907_5dl;4586742_5dl;4265742_5dl;4549803_5dl</t>
  </si>
  <si>
    <t>4265742_5dl;4529907_5dl;4549803_5dl;4586742_5dl</t>
  </si>
  <si>
    <t>4529907_5dl;4487260_5dl;4604015_5dl;4529298_5dl</t>
  </si>
  <si>
    <t>4529907_5dl;4529298_5dl;4604015_5dl;4487260_5dl</t>
  </si>
  <si>
    <t>4540098_5dl</t>
  </si>
  <si>
    <t>4487260_5dl;4604015_5dl;4265742_5dl;4529298_5dl</t>
  </si>
  <si>
    <t>4529298_5dl</t>
  </si>
  <si>
    <t>4529907_5dl;4487260_5dl;4604015_5dl;4265742_5dl;4549803_5dl;4529298_5dl</t>
  </si>
  <si>
    <t>4265742_5dl;4529907_5dl;4529298_5dl;4549803_5dl;4604015_5dl;4487260_5dl</t>
  </si>
  <si>
    <t>Bradi4g36870.1</t>
  </si>
  <si>
    <t>4606107_5dl</t>
  </si>
  <si>
    <t>4522289_5dl;4544755_5dl;2002159_5dl;4517216_5dl;4542493_5dl</t>
  </si>
  <si>
    <t>4544755_5dl;2002159_5dl;4517216_5dl</t>
  </si>
  <si>
    <t>4544755_5dl;2002159_5dl;4517216_5dl;4542493_5dl</t>
  </si>
  <si>
    <t>2002159_5dl;4517216_5dl;4522289_5dl;4544755_5dl;4542493_5dl</t>
  </si>
  <si>
    <t>0985_A03_0985_017;WHE2344_C09_F18ZT</t>
  </si>
  <si>
    <t>4502816_5dl_Opata_1552209_PstIMspI_PA</t>
  </si>
  <si>
    <t>36.2</t>
  </si>
  <si>
    <t>4502816_5dl</t>
  </si>
  <si>
    <t>4606108_5dl_Opata_1571694_28_PstIMspI_SNP</t>
  </si>
  <si>
    <t>4606108_5dl</t>
  </si>
  <si>
    <t>4606106_5dl;4606108_5dl;4606107_5dl</t>
  </si>
  <si>
    <t>4606107_5dl;4606106_5dl;4606108_5dl</t>
  </si>
  <si>
    <t>4547852_5dl_Opata_3225049_PstIMspI_PA</t>
  </si>
  <si>
    <t>36.65</t>
  </si>
  <si>
    <t>4547852_5dl</t>
  </si>
  <si>
    <t>4552951_5dl_Opata_3623690_PstIMspI_PA</t>
  </si>
  <si>
    <t>4552951_5dl</t>
  </si>
  <si>
    <t>4548648_5dl_Opata_2134339_PstIMspI_PA</t>
  </si>
  <si>
    <t>38.1</t>
  </si>
  <si>
    <t>4575008_5dl_Opata_1998203_PstIMspI_PA</t>
  </si>
  <si>
    <t>39.65</t>
  </si>
  <si>
    <t>4575008_5dl</t>
  </si>
  <si>
    <t>4567220_5dl;4568565_5dl;4513341_5dl;4575008_5dl</t>
  </si>
  <si>
    <t>4568565_5dl;4513341_5dl;4567220_5dl;4575008_5dl</t>
  </si>
  <si>
    <t>4589677_5dl_Opata_4003819_PstIMspI_PA</t>
  </si>
  <si>
    <t>4589677_5dl</t>
  </si>
  <si>
    <t>4293092_5dl_Opata_3920732_PstIMspI_PA</t>
  </si>
  <si>
    <t>4293092_5dl</t>
  </si>
  <si>
    <t>4495107_5dl_Opata_1968087_PstIMspI_PA</t>
  </si>
  <si>
    <t>4495107_5dl</t>
  </si>
  <si>
    <t>4475779_5dl_Opata_1999119_PstIMspI_PA</t>
  </si>
  <si>
    <t>4475779_5dl</t>
  </si>
  <si>
    <t>4500012_5dl_Opata_4255266_PstIMspI_PA</t>
  </si>
  <si>
    <t>4500012_5dl</t>
  </si>
  <si>
    <t>4520188_5dl_Opata_2463488_PstIMspI_PA</t>
  </si>
  <si>
    <t>4520188_5dl</t>
  </si>
  <si>
    <t>4497067_5dl_Opata_3314170_PstIMspI_PA</t>
  </si>
  <si>
    <t>4497067_5dl</t>
  </si>
  <si>
    <t>4557279_5dl_Opata_2708900_PstIMspI_PA</t>
  </si>
  <si>
    <t>4557279_5dl</t>
  </si>
  <si>
    <t>4581078_5dl_Opata_1966123_PstIMspI_PA</t>
  </si>
  <si>
    <t>4581078_5dl</t>
  </si>
  <si>
    <t>WHE2306_B05_C10ZS</t>
  </si>
  <si>
    <t>4599464_5dl_Opata_1704849_PstIMspI_PA</t>
  </si>
  <si>
    <t>4599464_5dl</t>
  </si>
  <si>
    <t>4555801_5dl;4599464_5dl</t>
  </si>
  <si>
    <t>4599464_5dl;4555801_5dl</t>
  </si>
  <si>
    <t>Sb02g031650.1</t>
  </si>
  <si>
    <t>tplb0011m04</t>
  </si>
  <si>
    <t>1912798_5dl</t>
  </si>
  <si>
    <t>4596629_5dl</t>
  </si>
  <si>
    <t>4524555_5dl;4542535_5dl;4606066_5dl;2810479_5dl;4604171_5dl</t>
  </si>
  <si>
    <t>4606066_5dl;2810479_5dl</t>
  </si>
  <si>
    <t>2810479_5dl</t>
  </si>
  <si>
    <t>4606066_5dl;4524555_5dl;4542535_5dl;2810479_5dl;4604171_5dl</t>
  </si>
  <si>
    <t>4605319_5dl;4605320_5dl</t>
  </si>
  <si>
    <t>4605320_5dl;4605319_5dl</t>
  </si>
  <si>
    <t>4524555_5dl;4553413_5dl;4604171_5dl</t>
  </si>
  <si>
    <t>4605319_5dl</t>
  </si>
  <si>
    <t>1729893_5dl;3279865_5dl</t>
  </si>
  <si>
    <t>3279865_5dl;1729893_5dl</t>
  </si>
  <si>
    <t>4604819_5dl</t>
  </si>
  <si>
    <t>4605524_5dl;4604819_5dl;4492358_5dl;4583028_5dl;4605320_5dl;4605523_5dl;4605525_5dl;4573722_5dl</t>
  </si>
  <si>
    <t>4573722_5dl;4583028_5dl;4605523_5dl;4605320_5dl;4605524_5dl;4605525_5dl;4492358_5dl;4604819_5dl</t>
  </si>
  <si>
    <t>4524555_5dl</t>
  </si>
  <si>
    <t>3279865_5dl</t>
  </si>
  <si>
    <t>4524787_5dl;4559441_5dl;4559440_5dl</t>
  </si>
  <si>
    <t>4559441_5dl;4559440_5dl;4524787_5dl</t>
  </si>
  <si>
    <t>4598586_5dl</t>
  </si>
  <si>
    <t>4605319_5dl;4553413_5dl</t>
  </si>
  <si>
    <t>4492358_5dl;4545198_5dl;4499308_5dl</t>
  </si>
  <si>
    <t>4499308_5dl;4553413_5dl;4545198_5dl;4605319_5dl;4492358_5dl</t>
  </si>
  <si>
    <t>4601738_5dl</t>
  </si>
  <si>
    <t>4492358_5dl</t>
  </si>
  <si>
    <t>4598586_5dl;4604171_5dl</t>
  </si>
  <si>
    <t>4598586_5dl;4604171_5dl;4492358_5dl</t>
  </si>
  <si>
    <t>4601738_5dl;4553413_5dl;3279865_5dl;4545198_5dl;4598586_5dl</t>
  </si>
  <si>
    <t>4598586_5dl;3279865_5dl;4553413_5dl;4545198_5dl;4601738_5dl</t>
  </si>
  <si>
    <t>4605319_5dl;4601738_5dl</t>
  </si>
  <si>
    <t>4601738_5dl;4605319_5dl</t>
  </si>
  <si>
    <t>Bradi4g36976.1</t>
  </si>
  <si>
    <t>4545198_5dl</t>
  </si>
  <si>
    <t>Bradi4g36978.1</t>
  </si>
  <si>
    <t>4553413_5dl</t>
  </si>
  <si>
    <t>4473083_5dl;4598586_5dl;4573722_5dl;4499308_5dl</t>
  </si>
  <si>
    <t>4573722_5dl;4499308_5dl;4598586_5dl;4473083_5dl</t>
  </si>
  <si>
    <t>4524555_5dl;4553413_5dl;4492358_5dl;4573722_5dl</t>
  </si>
  <si>
    <t>4573722_5dl;4524555_5dl;4553413_5dl;4492358_5dl</t>
  </si>
  <si>
    <t>4605319_5dl;4524555_5dl;4605524_5dl;4604819_5dl;3279865_5dl;4583028_5dl;4605320_5dl;4605523_5dl;4605525_5dl;4604171_5dl;4573722_5dl</t>
  </si>
  <si>
    <t>4524555_5dl;4601738_5dl;4473083_5dl;4605318_5dl;4573722_5dl</t>
  </si>
  <si>
    <t>4573722_5dl;4583028_5dl;4524555_5dl;3279865_5dl;4605318_5dl;4605523_5dl;4605320_5dl;4605524_5dl;4601738_5dl;4473083_5dl;4604171_5dl;4605319_5dl;4605525_5dl;4604819_5dl</t>
  </si>
  <si>
    <t>4492358_5dl;4605320_5dl;4598586_5dl</t>
  </si>
  <si>
    <t>4598586_5dl;4605320_5dl;4492358_5dl</t>
  </si>
  <si>
    <t>4605319_5dl;4492358_5dl;4545198_5dl</t>
  </si>
  <si>
    <t>4545198_5dl;4605319_5dl;4492358_5dl</t>
  </si>
  <si>
    <t>Bradi4g36996.1</t>
  </si>
  <si>
    <t>4553413_5dl;4606506_5dl</t>
  </si>
  <si>
    <t>4606506_5dl;4553413_5dl</t>
  </si>
  <si>
    <t>4601738_5dl;4598586_5dl</t>
  </si>
  <si>
    <t>4598586_5dl;4601738_5dl</t>
  </si>
  <si>
    <t>4524555_5dl;4492358_5dl</t>
  </si>
  <si>
    <t>4605319_5dl;4492358_5dl;4605320_5dl;4598586_5dl</t>
  </si>
  <si>
    <t>4598586_5dl;4605320_5dl;4605319_5dl;4492358_5dl</t>
  </si>
  <si>
    <t>4520044_5dl;4544439_5dl</t>
  </si>
  <si>
    <t>4544439_5dl</t>
  </si>
  <si>
    <t>4509290_5dl</t>
  </si>
  <si>
    <t>3183779_5dl;4509290_5dl</t>
  </si>
  <si>
    <t>4509290_5dl;3183779_5dl</t>
  </si>
  <si>
    <t>WHE0606_B05_C10ZA;WHE1116_B07_D14ZS</t>
  </si>
  <si>
    <t>4550735_5dl</t>
  </si>
  <si>
    <t>4599188_5dl</t>
  </si>
  <si>
    <t>WHE2323_E05_J09ZT</t>
  </si>
  <si>
    <t>Sb02g029760.1</t>
  </si>
  <si>
    <t>4519535_5dl;4599188_5dl</t>
  </si>
  <si>
    <t>4555578_5dl</t>
  </si>
  <si>
    <t>4555578_5dl;4587526_5dl</t>
  </si>
  <si>
    <t>WHE0842_A07_A14ZT</t>
  </si>
  <si>
    <t>tplb0007n18</t>
  </si>
  <si>
    <t>4572457_5dl</t>
  </si>
  <si>
    <t>4525937_5dl;4603675_5dl;4572457_5dl;4603676_5dl;4558235_5dl;4598285_5dl</t>
  </si>
  <si>
    <t>4572457_5dl;4603676_5dl;4525937_5dl;4558235_5dl;4603675_5dl;4598285_5dl;3442286_5dl</t>
  </si>
  <si>
    <t>4525937_5dl;4598285_5dl;4603676_5dl;4572457_5dl;4603675_5dl;4558235_5dl;3442286_5dl</t>
  </si>
  <si>
    <t>4596620_5dl;4548518_5dl;4550659_5dl;4488520_5dl;4589234_5dl;4518153_5dl;4601257_5dl;4596328_5dl;4604120_5dl</t>
  </si>
  <si>
    <t>4604120_5dl;4548518_5dl;4488520_5dl;4596620_5dl;4601257_5dl;4596328_5dl;4550659_5dl;4518153_5dl;4589234_5dl</t>
  </si>
  <si>
    <t>4580880_5dl;4604120_5dl</t>
  </si>
  <si>
    <t>4604120_5dl;4580880_5dl</t>
  </si>
  <si>
    <t>tplb0057c20</t>
  </si>
  <si>
    <t>4601471_5dl</t>
  </si>
  <si>
    <t>4494286_5dl</t>
  </si>
  <si>
    <t>WHE2985_D06_H11ZS</t>
  </si>
  <si>
    <t>4532306_5dl</t>
  </si>
  <si>
    <t>4541291_5dl</t>
  </si>
  <si>
    <t>WHE0945_F08_K15ZT</t>
  </si>
  <si>
    <t>4607707_5dl</t>
  </si>
  <si>
    <t>Sb02g029860.1</t>
  </si>
  <si>
    <t>4569140_5dl</t>
  </si>
  <si>
    <t>4605874_5dl</t>
  </si>
  <si>
    <t>4607324_5dl;4579518_5dl;4492547_5dl</t>
  </si>
  <si>
    <t>4492547_5dl</t>
  </si>
  <si>
    <t>4506439_5dl</t>
  </si>
  <si>
    <t>4592023_5dl;4563981_5dl;4606098_5dl;4604533_5dl;4537701_5dl;4538015_5dl;4506808_5dl;4552732_5dl;4605000_5dl;4509965_5dl;4562143_5dl;4539841_5dl;4606097_5dl;4586374_5dl;4565138_5dl;4497954_5dl;4543612_5dl;4596985_5dl;4591459_5dl;3423344_5dl;4503666_5dl;4522237_5dl;4597352_5dl;4572535_5dl;4598509_5dl;4506439_5dl;4598510_5dl</t>
  </si>
  <si>
    <t>4605685_5dl;4581737_5dl;4592023_5dl;4563981_5dl;4606098_5dl;4605005_5dl;4497176_5dl;4604533_5dl;4537701_5dl;4538015_5dl;4506808_5dl;4552732_5dl;4573441_5dl;4605000_5dl;4509965_5dl;4562143_5dl;4539841_5dl;4606097_5dl;4586374_5dl;4526225_5dl;4565138_5dl;3944218_5dl;4497954_5dl;4543612_5dl;4596985_5dl;4591459_5dl;3423344_5dl;4503666_5dl;4522237_5dl;4597352_5dl;4602090_5dl;4573443_5dl;4572535_5dl;4598509_5dl;4506439_5dl;4566556_5dl;4598510_5dl;4605006_5dl</t>
  </si>
  <si>
    <t>4605685_5dl;4592023_5dl;4563981_5dl;4537701_5dl;4538015_5dl;4552732_5dl;4605000_5dl;4509965_5dl;4562143_5dl;4539841_5dl;4586374_5dl;4526225_5dl;4565138_5dl;4497954_5dl;4596985_5dl;4591459_5dl;4522237_5dl;4572535_5dl;4598509_5dl;4506439_5dl;4566556_5dl;4598510_5dl</t>
  </si>
  <si>
    <t>4605006_5dl;4562143_5dl;4526225_5dl;4604533_5dl;4566556_5dl;4543612_5dl;4538015_5dl;4605000_5dl;4602090_5dl;4539841_5dl;4581737_5dl;4597352_5dl;4606097_5dl;3944218_5dl;4605005_5dl;4497176_5dl;4573443_5dl;4572535_5dl;4497954_5dl;4596985_5dl;4605685_5dl;4503666_5dl;4565138_5dl;4586374_5dl;4598510_5dl;4537701_5dl;4522237_5dl;4509965_5dl;4563981_5dl;3423344_5dl;4591459_5dl;4506808_5dl;4506439_5dl;4552732_5dl;4598509_5dl;4592023_5dl;4573441_5dl;4606098_5dl</t>
  </si>
  <si>
    <t>3399492_5dl</t>
  </si>
  <si>
    <t>3399492_5dl;4513619_5dl</t>
  </si>
  <si>
    <t>1405-1408_F06_L12ZS5_048;BRY_1702</t>
  </si>
  <si>
    <t>RFL_Contig2723</t>
  </si>
  <si>
    <t>1142122_5dl</t>
  </si>
  <si>
    <t>WHE2973_F11_L20ZS</t>
  </si>
  <si>
    <t>4546594_5dl</t>
  </si>
  <si>
    <t>tplb0057h05</t>
  </si>
  <si>
    <t>4511472_5dl;4546594_5dl</t>
  </si>
  <si>
    <t>4505177_5dl;4509897_5dl;4540098_5dl;4524362_5dl</t>
  </si>
  <si>
    <t>4524362_5dl;4505177_5dl;4540098_5dl;4509897_5dl</t>
  </si>
  <si>
    <t>4586742_5dl</t>
  </si>
  <si>
    <t>4502266_5dl</t>
  </si>
  <si>
    <t>4571277_5dl</t>
  </si>
  <si>
    <t>WHE0931_H04_P07ZS</t>
  </si>
  <si>
    <t>4532518_5dl</t>
  </si>
  <si>
    <t>WHE0940_A11_B22ZT</t>
  </si>
  <si>
    <t>Os09g0517200</t>
  </si>
  <si>
    <t>4512863_5dl;4491326_5dl</t>
  </si>
  <si>
    <t>4512863_5dl;4491326_5dl;4532518_5dl</t>
  </si>
  <si>
    <t>4532518_5dl;4512863_5dl;4491326_5dl</t>
  </si>
  <si>
    <t>4604677_5dl</t>
  </si>
  <si>
    <t>2594330_5dl</t>
  </si>
  <si>
    <t>1059590_5dl;4604677_5dl</t>
  </si>
  <si>
    <t>4604677_5dl;1059590_5dl</t>
  </si>
  <si>
    <t>1059590_5dl</t>
  </si>
  <si>
    <t>Os09g0520500</t>
  </si>
  <si>
    <t>4511568_5dl</t>
  </si>
  <si>
    <t>4576894_5dl;4536351_5dl;4554127_5dl</t>
  </si>
  <si>
    <t>4554127_5dl;4576894_5dl;4536351_5dl</t>
  </si>
  <si>
    <t>WHE1455_D03_G05ZT;0755_D10_G19Z_078</t>
  </si>
  <si>
    <t>Bradi4g35390.1</t>
  </si>
  <si>
    <t>Os09g0520100</t>
  </si>
  <si>
    <t>Sb02g030140.1</t>
  </si>
  <si>
    <t>4545971_5dl</t>
  </si>
  <si>
    <t>WHE3560_C01_E02ZS</t>
  </si>
  <si>
    <t>Bradi4g35400.1</t>
  </si>
  <si>
    <t>Os09g0519100</t>
  </si>
  <si>
    <t>Sb02g030120.1</t>
  </si>
  <si>
    <t>4492905_5dl</t>
  </si>
  <si>
    <t>4597179_5dl</t>
  </si>
  <si>
    <t>1887148_5dl;4597179_5dl</t>
  </si>
  <si>
    <t>4597179_5dl;1887148_5dl</t>
  </si>
  <si>
    <t>4573300_5dl</t>
  </si>
  <si>
    <t>4511447_5dl</t>
  </si>
  <si>
    <t>133714_5dl</t>
  </si>
  <si>
    <t>4511447_5dl;133714_5dl</t>
  </si>
  <si>
    <t>133714_5dl;4511447_5dl</t>
  </si>
  <si>
    <t>tplb0028c21</t>
  </si>
  <si>
    <t>4541741_5dl</t>
  </si>
  <si>
    <t>4550128_5dl</t>
  </si>
  <si>
    <t>4572579_5dl</t>
  </si>
  <si>
    <t>685723_5dl</t>
  </si>
  <si>
    <t>4587649_5dl;685723_5dl</t>
  </si>
  <si>
    <t>Bradi4g35510.1</t>
  </si>
  <si>
    <t>4490976_5dl</t>
  </si>
  <si>
    <t>WHE1130_E10_I20ZS</t>
  </si>
  <si>
    <t>4498890_5dl</t>
  </si>
  <si>
    <t>2561263_5dl_Opata_3813183_39_PstIMspI_SNP</t>
  </si>
  <si>
    <t>40.0</t>
  </si>
  <si>
    <t>tplb0012i22</t>
  </si>
  <si>
    <t>2561263_5dl</t>
  </si>
  <si>
    <t>1909_H10_O19Z5S_080</t>
  </si>
  <si>
    <t>Sb02g030300.1</t>
  </si>
  <si>
    <t>4520576_5dl</t>
  </si>
  <si>
    <t>2345325_5dl</t>
  </si>
  <si>
    <t>4435227_5dl;2345325_5dl</t>
  </si>
  <si>
    <t>2345325_5dl;4435227_5dl</t>
  </si>
  <si>
    <t>Sb02g030310.1</t>
  </si>
  <si>
    <t>4607799_5dl;4517987_5dl</t>
  </si>
  <si>
    <t>4517987_5dl</t>
  </si>
  <si>
    <t>4517987_5dl;4607799_5dl</t>
  </si>
  <si>
    <t>444911_5dl;2224103_5dl</t>
  </si>
  <si>
    <t>Bradi4g35600.1</t>
  </si>
  <si>
    <t>4435227_5dl</t>
  </si>
  <si>
    <t>Bradi4g35610.1</t>
  </si>
  <si>
    <t>4572255_5dl</t>
  </si>
  <si>
    <t>4607083_5dl;4607799_5dl;4517987_5dl</t>
  </si>
  <si>
    <t>4607083_5dl;4607799_5dl</t>
  </si>
  <si>
    <t>4517987_5dl;4607799_5dl;4607083_5dl</t>
  </si>
  <si>
    <t>4607799_5dl</t>
  </si>
  <si>
    <t>4606309_5dl</t>
  </si>
  <si>
    <t>4501461_5dl</t>
  </si>
  <si>
    <t>4505609_5dl</t>
  </si>
  <si>
    <t>4494326_5dl</t>
  </si>
  <si>
    <t>4509100_5dl</t>
  </si>
  <si>
    <t>4497289_5dl</t>
  </si>
  <si>
    <t>tplb0043m11</t>
  </si>
  <si>
    <t>4559994_5dl</t>
  </si>
  <si>
    <t>2200782_5dl;4559994_5dl</t>
  </si>
  <si>
    <t>WHE0416_a08_b16zY</t>
  </si>
  <si>
    <t>4488755_5dl</t>
  </si>
  <si>
    <t>WHE0995-0998_K13_K13ZT</t>
  </si>
  <si>
    <t>4601738_5dl;4553413_5dl;3279865_5dl;4606506_5dl;4598586_5dl</t>
  </si>
  <si>
    <t>4606506_5dl;4598586_5dl;3279865_5dl;4553413_5dl;4601738_5dl</t>
  </si>
  <si>
    <t>4601738_5dl;3279865_5dl</t>
  </si>
  <si>
    <t>3279865_5dl;4601738_5dl</t>
  </si>
  <si>
    <t>4604052_5dl</t>
  </si>
  <si>
    <t>4564499_5dl</t>
  </si>
  <si>
    <t>Bradi4g37046.1</t>
  </si>
  <si>
    <t>4555801_5dl;4475999_5dl</t>
  </si>
  <si>
    <t>4475999_5dl;4555801_5dl</t>
  </si>
  <si>
    <t>4540002_5dl;4578741_5dl;4524479_5dl;4541978_5dl;4540802_5dl;4555297_5dl;4245164_5dl;4583004_5dl;4495868_5dl;4531575_5dl;4532673_5dl;270485_5dl</t>
  </si>
  <si>
    <t>4583004_5dl;4531575_5dl;4495868_5dl;4245164_5dl;270485_5dl;4524479_5dl;4540802_5dl;4541978_5dl;4532673_5dl;4578741_5dl;4540002_5dl;4555297_5dl</t>
  </si>
  <si>
    <t>4494523_5dl</t>
  </si>
  <si>
    <t>4570856_5dl</t>
  </si>
  <si>
    <t>4599699_5dl;4539953_5dl;4554750_5dl</t>
  </si>
  <si>
    <t>4502757_5dl;4539953_5dl;4554750_5dl</t>
  </si>
  <si>
    <t>4502757_5dl;3553686_5dl;4539953_5dl;4554750_5dl</t>
  </si>
  <si>
    <t>4502757_5dl;3553686_5dl;4599699_5dl;4539953_5dl;4554750_5dl</t>
  </si>
  <si>
    <t>WHE0065_E06_J11ZS</t>
  </si>
  <si>
    <t>4539953_5dl</t>
  </si>
  <si>
    <t>4539953_5dl;4554750_5dl</t>
  </si>
  <si>
    <t>4502757_5dl;4599699_5dl;4539953_5dl;4554750_5dl</t>
  </si>
  <si>
    <t>4502757_5dl;3553686_5dl;4599699_5dl</t>
  </si>
  <si>
    <t>4583027_5dl;4502757_5dl;3553686_5dl;4599699_5dl;4539953_5dl;4468432_5dl;4554750_5dl</t>
  </si>
  <si>
    <t>4583027_5dl;4599699_5dl;4468432_5dl;4554750_5dl</t>
  </si>
  <si>
    <t>4502757_5dl;3553686_5dl;4583027_5dl;4468432_5dl;4599699_5dl;4539953_5dl;4554750_5dl</t>
  </si>
  <si>
    <t>4532552_5dl;4537962_5dl;4582907_5dl</t>
  </si>
  <si>
    <t>4582907_5dl;4537962_5dl;4532552_5dl</t>
  </si>
  <si>
    <t>4572046_5dl;2694201_5dl</t>
  </si>
  <si>
    <t>2694201_5dl</t>
  </si>
  <si>
    <t>2694201_5dl;4572046_5dl</t>
  </si>
  <si>
    <t>4540821_5dl_Opata_2891422_PstIMspI_PA</t>
  </si>
  <si>
    <t>41.55</t>
  </si>
  <si>
    <t>4540821_5dl</t>
  </si>
  <si>
    <t>4109504_5dl_Opata_3119147_PstIMspI_PA</t>
  </si>
  <si>
    <t>2391305_5dl_Opata_1747419_PstIMspI_PA</t>
  </si>
  <si>
    <t>41.9</t>
  </si>
  <si>
    <t>2391305_5dl</t>
  </si>
  <si>
    <t>4594218_5dl_Opata_2357397_PstIMspI_PA</t>
  </si>
  <si>
    <t>42.25</t>
  </si>
  <si>
    <t>4523252_5dl_Opata_2642150_PstIMspI_PA</t>
  </si>
  <si>
    <t>4523252_5dl</t>
  </si>
  <si>
    <t>4540821_5dl_Opata_1645920_PstIMspI_PA</t>
  </si>
  <si>
    <t>4544598_5dl_Opata_3360693_PstIMspI_PA</t>
  </si>
  <si>
    <t>4572046_5dl_Opata_2543374_PstIMspI_PA</t>
  </si>
  <si>
    <t>4572046_5dl</t>
  </si>
  <si>
    <t>4541342_5dl;4572046_5dl</t>
  </si>
  <si>
    <t>4572046_5dl;4541342_5dl</t>
  </si>
  <si>
    <t>4562914_5dl</t>
  </si>
  <si>
    <t>4603879_5dl;4603880_5dl;4608040_5dl;4564911_5dl;2597427_5dl;4534941_5dl;4562914_5dl;4567205_5dl;4538470_5dl;4605421_5dl;4603878_5dl;4605420_5dl;4563480_5dl</t>
  </si>
  <si>
    <t>4603878_5dl;4603880_5dl;4603879_5dl;2597427_5dl;4605420_5dl;4538470_5dl;4608040_5dl;4564911_5dl;4534941_5dl;4605421_5dl;4567205_5dl;4562914_5dl;4563480_5dl</t>
  </si>
  <si>
    <t>4547249_5dl;4534260_5dl;4563480_5dl;4507362_5dl</t>
  </si>
  <si>
    <t>4534260_5dl;4547249_5dl;4507362_5dl;4563480_5dl</t>
  </si>
  <si>
    <t>4534260_5dl</t>
  </si>
  <si>
    <t>4567176_5dl;4532487_5dl;4547249_5dl;4534260_5dl;4534941_5dl;4567177_5dl;4538470_5dl</t>
  </si>
  <si>
    <t>4534260_5dl;4567177_5dl;4547249_5dl;4538470_5dl;4534941_5dl;4532487_5dl;4567176_5dl</t>
  </si>
  <si>
    <t>Bradi4g36350.1</t>
  </si>
  <si>
    <t>4505195_5dl</t>
  </si>
  <si>
    <t>Sb02g031080.1</t>
  </si>
  <si>
    <t>1379452_5dl</t>
  </si>
  <si>
    <t>4608065_5dl</t>
  </si>
  <si>
    <t>4603746_5dl</t>
  </si>
  <si>
    <t>4505859_5dl</t>
  </si>
  <si>
    <t>tplb0015g05</t>
  </si>
  <si>
    <t>4520417_5dl</t>
  </si>
  <si>
    <t>4499551_5dl;4520417_5dl</t>
  </si>
  <si>
    <t>4594648_5dl</t>
  </si>
  <si>
    <t>4520417_5dl;4499551_5dl;4594648_5dl</t>
  </si>
  <si>
    <t>Bradi4g36420.1</t>
  </si>
  <si>
    <t>Sb02g031140.1</t>
  </si>
  <si>
    <t>4504465_5dl</t>
  </si>
  <si>
    <t>tplb0004a21</t>
  </si>
  <si>
    <t>4471368_5dl</t>
  </si>
  <si>
    <t>4534162_5dl</t>
  </si>
  <si>
    <t>tplb0001a10</t>
  </si>
  <si>
    <t>4587447_5dl</t>
  </si>
  <si>
    <t>WHE2986_G08_N16ZS</t>
  </si>
  <si>
    <t>4537278_5dl</t>
  </si>
  <si>
    <t>4552358_5dl;4537278_5dl</t>
  </si>
  <si>
    <t>199772_5dl;4548641_5dl</t>
  </si>
  <si>
    <t>4594489_5dl</t>
  </si>
  <si>
    <t>4569724_5dl;4594489_5dl</t>
  </si>
  <si>
    <t>4569724_5dl</t>
  </si>
  <si>
    <t>WHE2344_B01_D02ZT</t>
  </si>
  <si>
    <t>RFL_Contig5062</t>
  </si>
  <si>
    <t>4577326_5dl</t>
  </si>
  <si>
    <t>WHE1105_D06_G11ZS</t>
  </si>
  <si>
    <t>4537354_5dl</t>
  </si>
  <si>
    <t>4522119_5dl</t>
  </si>
  <si>
    <t>4492699_5dl;4561174_5dl;4537732_5dl</t>
  </si>
  <si>
    <t>4492699_5dl;4537732_5dl;4561174_5dl</t>
  </si>
  <si>
    <t>2039837_5dl</t>
  </si>
  <si>
    <t>Bradi4g36540.1</t>
  </si>
  <si>
    <t>4607182_5dl</t>
  </si>
  <si>
    <t>Os09g0540500</t>
  </si>
  <si>
    <t>4541937_5dl</t>
  </si>
  <si>
    <t>4563230_5dl</t>
  </si>
  <si>
    <t>4531727_5dl;4563230_5dl</t>
  </si>
  <si>
    <t>Sb02g031360.1</t>
  </si>
  <si>
    <t>4513839_5dl</t>
  </si>
  <si>
    <t>3548986_5dl</t>
  </si>
  <si>
    <t>BRY_950</t>
  </si>
  <si>
    <t>4504498_5dl</t>
  </si>
  <si>
    <t>WHE0425_G05_M09ZS</t>
  </si>
  <si>
    <t>4557458_5dl</t>
  </si>
  <si>
    <t>tplb0001h16</t>
  </si>
  <si>
    <t>4498260_5dl;4533273_5dl;4569920_5dl;4507589_5dl</t>
  </si>
  <si>
    <t>4507589_5dl;4533273_5dl;4569920_5dl;4498260_5dl</t>
  </si>
  <si>
    <t>tplb0019j03</t>
  </si>
  <si>
    <t>4516968_5dl</t>
  </si>
  <si>
    <t>4560666_5dl;3810765_5dl;4549048_5dl;4588612_5dl;4223914_5dl</t>
  </si>
  <si>
    <t>3810765_5dl;4560666_5dl;4588612_5dl;4223914_5dl;4549048_5dl</t>
  </si>
  <si>
    <t>4523613_5dl</t>
  </si>
  <si>
    <t>WHE3307_B04_D07ZS</t>
  </si>
  <si>
    <t>tplb0007o09</t>
  </si>
  <si>
    <t>4603144_5dl</t>
  </si>
  <si>
    <t>Bradi4g36710.1</t>
  </si>
  <si>
    <t>Os09g0542000</t>
  </si>
  <si>
    <t>Sb02g031450.1</t>
  </si>
  <si>
    <t>1576684_5dl</t>
  </si>
  <si>
    <t>1856_E03_I06ZS5_019</t>
  </si>
  <si>
    <t>RFL_Contig1570</t>
  </si>
  <si>
    <t>1742456_5dl;1576684_5dl</t>
  </si>
  <si>
    <t>1576684_5dl;1742456_5dl</t>
  </si>
  <si>
    <t>2456062_5dl_Opata_2196640_42_PstIMspI_SNP</t>
  </si>
  <si>
    <t>2456062_5dl</t>
  </si>
  <si>
    <t>4602645_5dl_Opata_1562936_86_PstIMspI_SNP</t>
  </si>
  <si>
    <t>4602645_5dl</t>
  </si>
  <si>
    <t>4582489_5dl;4602645_5dl</t>
  </si>
  <si>
    <t>4602645_5dl;4582489_5dl</t>
  </si>
  <si>
    <t>4520487_5dl_Opata_1642002_44_PstIMspI_SNP</t>
  </si>
  <si>
    <t>4520487_5dl</t>
  </si>
  <si>
    <t>4551727_5dl_Opata_2742626_PstIMspI_PA</t>
  </si>
  <si>
    <t>4498662_5dl_Opata_2752904_10_PstIMspI_SNP</t>
  </si>
  <si>
    <t>4498662_5dl</t>
  </si>
  <si>
    <t>4583051_5dl_Opata_2246826_6_PstIMspI_SNP</t>
  </si>
  <si>
    <t>4583051_5dl</t>
  </si>
  <si>
    <t>4544365_5dl;4583051_5dl</t>
  </si>
  <si>
    <t>4583051_5dl;4544365_5dl</t>
  </si>
  <si>
    <t>tplb0058a22</t>
  </si>
  <si>
    <t>tplb0035d19</t>
  </si>
  <si>
    <t>4561335_5dl</t>
  </si>
  <si>
    <t>Os09g0542600</t>
  </si>
  <si>
    <t>4608571_5dl</t>
  </si>
  <si>
    <t>tplb0039d12</t>
  </si>
  <si>
    <t>4491917_5dl</t>
  </si>
  <si>
    <t>4606727_5dl</t>
  </si>
  <si>
    <t>4606649_5dl</t>
  </si>
  <si>
    <t>4516533_5dl;3704855_5dl;4487712_5dl;4594627_5dl</t>
  </si>
  <si>
    <t>3704855_5dl;4487712_5dl;4516533_5dl;4594627_5dl</t>
  </si>
  <si>
    <t>Sb02g031560.1</t>
  </si>
  <si>
    <t>4540098_5dl;4606107_5dl</t>
  </si>
  <si>
    <t>4496114_5dl</t>
  </si>
  <si>
    <t>WHE2011_H08_P15ZT</t>
  </si>
  <si>
    <t>4565509_5dl</t>
  </si>
  <si>
    <t>Bradi4g43560.1</t>
  </si>
  <si>
    <t>4527049_5dl</t>
  </si>
  <si>
    <t>4513327_5dl</t>
  </si>
  <si>
    <t>tplb0023l07</t>
  </si>
  <si>
    <t>99682_5dl</t>
  </si>
  <si>
    <t>4538248_5dl;4550733_5dl;4571950_5dl;99682_5dl</t>
  </si>
  <si>
    <t>99682_5dl;4538248_5dl;4550733_5dl;4571950_5dl</t>
  </si>
  <si>
    <t>Sb08g001400.1</t>
  </si>
  <si>
    <t>4528657_5dl</t>
  </si>
  <si>
    <t>4528657_5dl;99682_5dl</t>
  </si>
  <si>
    <t>4489906_5dl</t>
  </si>
  <si>
    <t>4513820_5dl;4594516_5dl</t>
  </si>
  <si>
    <t>WHE3583_G02_M03ZS;WHE612_H08_P16ZA</t>
  </si>
  <si>
    <t>4513820_5dl</t>
  </si>
  <si>
    <t>4547225_5dl</t>
  </si>
  <si>
    <t>4579003_5dl</t>
  </si>
  <si>
    <t>4540911_5dl</t>
  </si>
  <si>
    <t>4606922_5dl;4606831_5dl;4605709_5dl</t>
  </si>
  <si>
    <t>4509455_5dl</t>
  </si>
  <si>
    <t>4606831_5dl;4605709_5dl;4606922_5dl;4509455_5dl</t>
  </si>
  <si>
    <t>Os09g0244900</t>
  </si>
  <si>
    <t>4569905_5dl</t>
  </si>
  <si>
    <t>4603657_5dl;4529699_5dl</t>
  </si>
  <si>
    <t>4529699_5dl;4603657_5dl</t>
  </si>
  <si>
    <t>4587860_5dl</t>
  </si>
  <si>
    <t>4561988_5dl;4587860_5dl</t>
  </si>
  <si>
    <t>4587860_5dl;4561988_5dl</t>
  </si>
  <si>
    <t>4547318_5dl</t>
  </si>
  <si>
    <t>4498332_5dl</t>
  </si>
  <si>
    <t>4585943_5dl</t>
  </si>
  <si>
    <t>WHE3007_A03_B05ZT</t>
  </si>
  <si>
    <t>4513057_5dl</t>
  </si>
  <si>
    <t>tplb0011c19</t>
  </si>
  <si>
    <t>4546030_5dl;4595563_5dl</t>
  </si>
  <si>
    <t>4546030_5dl</t>
  </si>
  <si>
    <t>4569719_5dl</t>
  </si>
  <si>
    <t>4605275_5dl</t>
  </si>
  <si>
    <t>WHE0963_H01_O01ZS</t>
  </si>
  <si>
    <t>2974210_5dl</t>
  </si>
  <si>
    <t>WHE3515_A12_B23ZS</t>
  </si>
  <si>
    <t>4603957_5dl</t>
  </si>
  <si>
    <t>4569511_5dl</t>
  </si>
  <si>
    <t>4547421_5dl_Opata_1974096_PstIMspI_PA</t>
  </si>
  <si>
    <t>44.9</t>
  </si>
  <si>
    <t>4517318_5dl_Opata_2101483_PstIMspI_PA</t>
  </si>
  <si>
    <t>4517318_5dl</t>
  </si>
  <si>
    <t>4604863_5dl;4605639_5dl</t>
  </si>
  <si>
    <t>4517318_5dl;4604863_5dl</t>
  </si>
  <si>
    <t>4517318_5dl;4605639_5dl;4604863_5dl</t>
  </si>
  <si>
    <t>4494366_5dl</t>
  </si>
  <si>
    <t>4512202_5dl</t>
  </si>
  <si>
    <t>4488633_5dl;4512202_5dl</t>
  </si>
  <si>
    <t>4512202_5dl;4488633_5dl</t>
  </si>
  <si>
    <t>WHE0913_D08_G15ZY;WHE0606_E12_I24ZA</t>
  </si>
  <si>
    <t>4595740_5dl</t>
  </si>
  <si>
    <t>2296320_5dl</t>
  </si>
  <si>
    <t>Sb08g001830.1</t>
  </si>
  <si>
    <t>4591356_5dl</t>
  </si>
  <si>
    <t>4590137_5dl</t>
  </si>
  <si>
    <t>WHE0092_B06_C12ZS</t>
  </si>
  <si>
    <t>4554062_5dl;4521716_5dl</t>
  </si>
  <si>
    <t>4521716_5dl;4554062_5dl</t>
  </si>
  <si>
    <t>4470431_5dl;4584157_5dl;4544813_5dl;4514946_5dl;4529655_5dl</t>
  </si>
  <si>
    <t>4470431_5dl;4584157_5dl;4514946_5dl;4529655_5dl;4544813_5dl</t>
  </si>
  <si>
    <t>4493571_5dl</t>
  </si>
  <si>
    <t>WHE1216_E10_J20ZS</t>
  </si>
  <si>
    <t>4487742_5dl</t>
  </si>
  <si>
    <t>WHE0857_H03_P05ZT</t>
  </si>
  <si>
    <t>4449123_5dl</t>
  </si>
  <si>
    <t>4587419_5dl</t>
  </si>
  <si>
    <t>WHE0943_H12_P23ZT</t>
  </si>
  <si>
    <t>Bradi4g44120.3</t>
  </si>
  <si>
    <t>4588289_5dl</t>
  </si>
  <si>
    <t>tplb0044e20</t>
  </si>
  <si>
    <t>4599106_5dl;4599107_5dl</t>
  </si>
  <si>
    <t>4599107_5dl;4599106_5dl</t>
  </si>
  <si>
    <t>WHE4103_E11_J21ZS</t>
  </si>
  <si>
    <t>4500653_5dl</t>
  </si>
  <si>
    <t>tplb0009e07</t>
  </si>
  <si>
    <t>157630_5dl;4547983_5dl;4488159_5dl;4557994_5dl;4594853_5dl;4535651_5dl;4495046_5dl</t>
  </si>
  <si>
    <t>4488159_5dl;157630_5dl;4557994_5dl;4518852_5dl;4594853_5dl;4495046_5dl;4535651_5dl;4547983_5dl</t>
  </si>
  <si>
    <t>157630_5dl;4518852_5dl</t>
  </si>
  <si>
    <t>Sb08g002230.1</t>
  </si>
  <si>
    <t>4591120_5dl</t>
  </si>
  <si>
    <t>4606110_5dl;4565665_5dl;4604854_5dl</t>
  </si>
  <si>
    <t>4604854_5dl;4565665_5dl;4606110_5dl</t>
  </si>
  <si>
    <t>4565665_5dl</t>
  </si>
  <si>
    <t>4550611_5dl</t>
  </si>
  <si>
    <t>Bradi4g44260.1</t>
  </si>
  <si>
    <t>4541760_5dl</t>
  </si>
  <si>
    <t>4562376_5dl;4506609_5dl</t>
  </si>
  <si>
    <t>4542378_5dl</t>
  </si>
  <si>
    <t>WHE1713-1716_C16_C16ZS</t>
  </si>
  <si>
    <t>4501539_5dl</t>
  </si>
  <si>
    <t>4587346_5dl;4599729_5dl</t>
  </si>
  <si>
    <t>4537084_5dl</t>
  </si>
  <si>
    <t>4583222_5dl</t>
  </si>
  <si>
    <t>4581510_5dl</t>
  </si>
  <si>
    <t>tplb0012a18</t>
  </si>
  <si>
    <t>4551395_5dl</t>
  </si>
  <si>
    <t>tplb0009n23</t>
  </si>
  <si>
    <t>Sb08g002630.1</t>
  </si>
  <si>
    <t>4469763_5dl</t>
  </si>
  <si>
    <t>4499292_5dl;4540832_5dl;4588875_5dl</t>
  </si>
  <si>
    <t>4540832_5dl;4588875_5dl;4499292_5dl</t>
  </si>
  <si>
    <t>4594190_5dl</t>
  </si>
  <si>
    <t>4554891_5dl</t>
  </si>
  <si>
    <t>WHE0974_C10_F20ZS</t>
  </si>
  <si>
    <t>4606833_5dl</t>
  </si>
  <si>
    <t>WHE0322_F03_F03ZS</t>
  </si>
  <si>
    <t>4596034_5dl</t>
  </si>
  <si>
    <t>WHE1409_C04_E07ZT</t>
  </si>
  <si>
    <t>RFL_Contig5950</t>
  </si>
  <si>
    <t>4596034_5dl;4488778_5dl</t>
  </si>
  <si>
    <t>WHE1409_C04_E07ZT;WHE1655-1658_A21_A21ZT</t>
  </si>
  <si>
    <t>4490016_5dl</t>
  </si>
  <si>
    <t>4527968_5dl</t>
  </si>
  <si>
    <t>WHE0991-0994_G19_G19ZS</t>
  </si>
  <si>
    <t>4496427_5dl</t>
  </si>
  <si>
    <t>4519058_5dl</t>
  </si>
  <si>
    <t>tplb0001h12</t>
  </si>
  <si>
    <t>tplb0019l11</t>
  </si>
  <si>
    <t>4554770_5dl</t>
  </si>
  <si>
    <t>WHE0956_D11_G22ZS</t>
  </si>
  <si>
    <t>tplb0016a16</t>
  </si>
  <si>
    <t>4489416_5dl;4521880_5dl</t>
  </si>
  <si>
    <t>4489416_5dl</t>
  </si>
  <si>
    <t>0403_E07_J13ZS5_051</t>
  </si>
  <si>
    <t>4605193_5dl;4472645_5dl</t>
  </si>
  <si>
    <t>4472645_5dl;4605193_5dl</t>
  </si>
  <si>
    <t>Bradi4g44575.2</t>
  </si>
  <si>
    <t>4605193_5dl</t>
  </si>
  <si>
    <t>4565844_5dl</t>
  </si>
  <si>
    <t>4579941_5dl</t>
  </si>
  <si>
    <t>RFL_Contig1438</t>
  </si>
  <si>
    <t>4537346_5dl</t>
  </si>
  <si>
    <t>4573224_5dl</t>
  </si>
  <si>
    <t>WHE1704_B01_D02ZS</t>
  </si>
  <si>
    <t>4604469_5dl</t>
  </si>
  <si>
    <t>4604469_5dl;4589657_5dl</t>
  </si>
  <si>
    <t>tplb0061i22</t>
  </si>
  <si>
    <t>4579982_5dl</t>
  </si>
  <si>
    <t>4604449_5dl</t>
  </si>
  <si>
    <t>4605229_5dl</t>
  </si>
  <si>
    <t>Sb08g000840.1</t>
  </si>
  <si>
    <t>3916851_5dl</t>
  </si>
  <si>
    <t>4524723_5dl;4491494_5dl</t>
  </si>
  <si>
    <t>4578435_5dl</t>
  </si>
  <si>
    <t>tplb0046f21</t>
  </si>
  <si>
    <t>Bradi4g44770.1</t>
  </si>
  <si>
    <t>4531128_5dl</t>
  </si>
  <si>
    <t>4587724_5dl</t>
  </si>
  <si>
    <t>tplb0027c18</t>
  </si>
  <si>
    <t>4567022_5dl;4539953_5dl</t>
  </si>
  <si>
    <t>WHE1135_E01_J01ZS</t>
  </si>
  <si>
    <t>4605730_5dl</t>
  </si>
  <si>
    <t>Sb08g000770.1</t>
  </si>
  <si>
    <t>4575295_5dl</t>
  </si>
  <si>
    <t>4496630_5dl</t>
  </si>
  <si>
    <t>4496630_5dl;4516135_5dl;2597427_5dl</t>
  </si>
  <si>
    <t>4516135_5dl;2597427_5dl;4496630_5dl</t>
  </si>
  <si>
    <t>tplb0040d22</t>
  </si>
  <si>
    <t>4569863_5dl</t>
  </si>
  <si>
    <t>WHE0359_C12_E23ZS</t>
  </si>
  <si>
    <t>4536165_5dl</t>
  </si>
  <si>
    <t>WHE3585_G05_N09ZS</t>
  </si>
  <si>
    <t>4542959_5dl;4556215_5dl</t>
  </si>
  <si>
    <t>4556215_5dl;4542959_5dl</t>
  </si>
  <si>
    <t>WHE1131_D12_H23ZS</t>
  </si>
  <si>
    <t>4549241_5dl</t>
  </si>
  <si>
    <t>WHE2308_H08_P16ZT</t>
  </si>
  <si>
    <t>4500879_5dl</t>
  </si>
  <si>
    <t>4500879_5dl;4604095_5dl</t>
  </si>
  <si>
    <t>4604095_5dl</t>
  </si>
  <si>
    <t>4604095_5dl;4500879_5dl</t>
  </si>
  <si>
    <t>4543633_5dl</t>
  </si>
  <si>
    <t>WHE3353_C12_F23ZS</t>
  </si>
  <si>
    <t>4544512_5dl</t>
  </si>
  <si>
    <t>4527873_5dl</t>
  </si>
  <si>
    <t>tplb0024a05</t>
  </si>
  <si>
    <t>4521988_5dl;4536232_5dl</t>
  </si>
  <si>
    <t>4536232_5dl;4521988_5dl</t>
  </si>
  <si>
    <t>RFL_Contig4574</t>
  </si>
  <si>
    <t>4503981_5dl</t>
  </si>
  <si>
    <t>4489868_5dl;4503981_5dl</t>
  </si>
  <si>
    <t>4540752_5dl</t>
  </si>
  <si>
    <t>WHE3586_G03_N06ZS</t>
  </si>
  <si>
    <t>4491771_5dl;4593097_5dl</t>
  </si>
  <si>
    <t>4593097_5dl;4491771_5dl</t>
  </si>
  <si>
    <t>4488881_5dl;4565442_5dl</t>
  </si>
  <si>
    <t>WHE2164_B06_C12ZS</t>
  </si>
  <si>
    <t>4488881_5dl;4565442_5dl;4493483_5dl;4593097_5dl</t>
  </si>
  <si>
    <t>4593097_5dl;4488881_5dl;4565442_5dl;4493483_5dl</t>
  </si>
  <si>
    <t>WHE1216_G10_N20ZS;WHE2164_B06_C12ZS</t>
  </si>
  <si>
    <t>4556181_5dl</t>
  </si>
  <si>
    <t>4604481_5dl</t>
  </si>
  <si>
    <t>4604481_5dl;4556181_5dl</t>
  </si>
  <si>
    <t>tplb0014l22</t>
  </si>
  <si>
    <t>4589126_5dl</t>
  </si>
  <si>
    <t>4496226_5dl;4511926_5dl</t>
  </si>
  <si>
    <t>4496226_5dl</t>
  </si>
  <si>
    <t>4529665_5dl;4557207_5dl</t>
  </si>
  <si>
    <t>4557207_5dl;4529665_5dl</t>
  </si>
  <si>
    <t>4536798_5dl</t>
  </si>
  <si>
    <t>4529665_5dl</t>
  </si>
  <si>
    <t>Sb08g000280.1</t>
  </si>
  <si>
    <t>4514785_5dl</t>
  </si>
  <si>
    <t>4504845_5dl;4568468_5dl</t>
  </si>
  <si>
    <t>4568468_5dl;4504845_5dl</t>
  </si>
  <si>
    <t>Sb08g000203.1</t>
  </si>
  <si>
    <t>4568468_5dl</t>
  </si>
  <si>
    <t>4504845_5dl</t>
  </si>
  <si>
    <t>1981085_5dl</t>
  </si>
  <si>
    <t>WHE1106_H07_O14ZS</t>
  </si>
  <si>
    <t>4468683_5dl;433164_5dl</t>
  </si>
  <si>
    <t>4468683_5dl</t>
  </si>
  <si>
    <t>433164_5dl;4468683_5dl</t>
  </si>
  <si>
    <t>4533226_5dl;4536745_5dl</t>
  </si>
  <si>
    <t>4533226_5dl</t>
  </si>
  <si>
    <t>Sb02g032490.1</t>
  </si>
  <si>
    <t>tplb0012j04</t>
  </si>
  <si>
    <t>4545592_5dl</t>
  </si>
  <si>
    <t>4529670_5dl;4545592_5dl</t>
  </si>
  <si>
    <t>4545592_5dl;4529670_5dl</t>
  </si>
  <si>
    <t>4520359_5dl</t>
  </si>
  <si>
    <t>WHE2112_B06_D12ZS</t>
  </si>
  <si>
    <t>4501943_5dl</t>
  </si>
  <si>
    <t>tplb0042g24</t>
  </si>
  <si>
    <t>4307567_5dl</t>
  </si>
  <si>
    <t>4307567_5dl;4501943_5dl</t>
  </si>
  <si>
    <t>4585042_5dl;4553124_5dl</t>
  </si>
  <si>
    <t>4585042_5dl</t>
  </si>
  <si>
    <t>4535697_5dl</t>
  </si>
  <si>
    <t>3103_G07_N13ZS5_052</t>
  </si>
  <si>
    <t>4591909_5dl</t>
  </si>
  <si>
    <t>4605799_5dl</t>
  </si>
  <si>
    <t>4507452_5dl;4605799_5dl</t>
  </si>
  <si>
    <t>4538748_5dl</t>
  </si>
  <si>
    <t>2179338_5dl_Opata_3338820_PstIMspI_PA</t>
  </si>
  <si>
    <t>45.75</t>
  </si>
  <si>
    <t>2179338_5dl</t>
  </si>
  <si>
    <t>4527515_5dl_Opata_3590571_PstIMspI_PA</t>
  </si>
  <si>
    <t>4527515_5dl</t>
  </si>
  <si>
    <t>4576226_5dl_Opata_2539224_PstIMspI_PA</t>
  </si>
  <si>
    <t>4582907_5dl_Opata_2564453_PstIMspI_PA</t>
  </si>
  <si>
    <t>4582907_5dl</t>
  </si>
  <si>
    <t>4492888_5dl_Opata_2384798_PstIMspI_PA</t>
  </si>
  <si>
    <t>4492888_5dl</t>
  </si>
  <si>
    <t>4573162_5dl_Opata_2591247_PstIMspI_PA</t>
  </si>
  <si>
    <t>4573162_5dl</t>
  </si>
  <si>
    <t>4571073_5dl_Opata_1650762_PstIMspI_PA</t>
  </si>
  <si>
    <t>4571073_5dl</t>
  </si>
  <si>
    <t>4571072_5dl;4606127_5dl;4571071_5dl;4571073_5dl</t>
  </si>
  <si>
    <t>4571073_5dl;4571071_5dl;4606127_5dl;4571072_5dl</t>
  </si>
  <si>
    <t>4470426_5dl_Opata_2441334_PstIMspI_PA</t>
  </si>
  <si>
    <t>4470426_5dl</t>
  </si>
  <si>
    <t>4603603_5dl_Opata_1819708_PstIMspI_PA</t>
  </si>
  <si>
    <t>4603603_5dl</t>
  </si>
  <si>
    <t>4553969_5dl_Opata_2034303_PstIMspI_PA</t>
  </si>
  <si>
    <t>4553969_5dl</t>
  </si>
  <si>
    <t>4537962_5dl_Opata_2564453_PstIMspI_PA</t>
  </si>
  <si>
    <t>4537962_5dl</t>
  </si>
  <si>
    <t>4556181_5dl_Opata_2177829_PstIMspI_PA</t>
  </si>
  <si>
    <t>4605624_5dl_Opata_2269812_PstIMspI_PA</t>
  </si>
  <si>
    <t>4605624_5dl</t>
  </si>
  <si>
    <t>4474608_5dl</t>
  </si>
  <si>
    <t>WHE1651-1654_N17_N17ZT</t>
  </si>
  <si>
    <t>4547249_5dl_Opata_2418006_PstIMspI_PA</t>
  </si>
  <si>
    <t>4547249_5dl</t>
  </si>
  <si>
    <t>4606206_5dl;4525296_5dl;4604276_5dl;4547249_5dl</t>
  </si>
  <si>
    <t>4525296_5dl;4547249_5dl;4606206_5dl;4604276_5dl</t>
  </si>
  <si>
    <t>4529079_5dl_Opata_2730879_PstIMspI_PA</t>
  </si>
  <si>
    <t>4510206_5dl_Opata_2812085_PstIMspI_PA</t>
  </si>
  <si>
    <t>4510206_5dl</t>
  </si>
  <si>
    <t>4567176_5dl;4534941_5dl;4567177_5dl;4562914_5dl</t>
  </si>
  <si>
    <t>4567177_5dl;4534941_5dl;4562914_5dl;4567176_5dl</t>
  </si>
  <si>
    <t>4567176_5dl;4567177_5dl;4562914_5dl</t>
  </si>
  <si>
    <t>4567176_5dl;4567177_5dl</t>
  </si>
  <si>
    <t>4567177_5dl;4562914_5dl;4567176_5dl</t>
  </si>
  <si>
    <t>4532487_5dl;4534679_5dl;4534260_5dl</t>
  </si>
  <si>
    <t>4534260_5dl;4534679_5dl;4532487_5dl</t>
  </si>
  <si>
    <t>4516895_5dl_Opata_2627091_PstIMspI_PA</t>
  </si>
  <si>
    <t>47.45</t>
  </si>
  <si>
    <t>4516895_5dl</t>
  </si>
  <si>
    <t>4547249_5dl_Opata_2756448_40_PstIMspI_SNP</t>
  </si>
  <si>
    <t>4540821_5dl_Opata_3424410_65_PstIMspI_SNP</t>
  </si>
  <si>
    <t>4581443_5dl_Opata_2151707_65_PstIMspI_SNP</t>
  </si>
  <si>
    <t>4581443_5dl</t>
  </si>
  <si>
    <t>4581443_5dl;4546717_5dl</t>
  </si>
  <si>
    <t>4546717_5dl;4581443_5dl</t>
  </si>
  <si>
    <t>4602507_5dl_Opata_1887167_85_PstIMspI_SNP</t>
  </si>
  <si>
    <t>4602507_5dl</t>
  </si>
  <si>
    <t>4570393_5dl_Opata_3184722_18_PstIMspI_SNP</t>
  </si>
  <si>
    <t>4570393_5dl</t>
  </si>
  <si>
    <t>4571683_5dl_Opata_2643446_69_PstIMspI_SNP</t>
  </si>
  <si>
    <t>4571683_5dl</t>
  </si>
  <si>
    <t>4550085_5dl_Opata_2698444_7_PstIMspI_SNP</t>
  </si>
  <si>
    <t>4591909_5dl_Opata_2230809_61_PstIMspI_SNP</t>
  </si>
  <si>
    <t>4591909_5dl;4550639_5dl</t>
  </si>
  <si>
    <t>4544667_5dl_Opata_1623770_48_PstIMspI_SNP</t>
  </si>
  <si>
    <t>4576226_5dl_Opata_3750723_84_PstIMspI_SNP</t>
  </si>
  <si>
    <t>4576226_5dl</t>
  </si>
  <si>
    <t>4604120_5dl;4576226_5dl</t>
  </si>
  <si>
    <t>4580566_5dl_Opata_4077064_38_PstIMspI_SNP</t>
  </si>
  <si>
    <t>4580566_5dl</t>
  </si>
  <si>
    <t>4550085_5dl_Opata_3787412_PstIMspI_PA</t>
  </si>
  <si>
    <t>4550085_5dl</t>
  </si>
  <si>
    <t>4603706_5dl;4569093_5dl;4550085_5dl;4603707_5dl</t>
  </si>
  <si>
    <t>4603706_5dl;4603707_5dl;4550085_5dl;4569093_5dl</t>
  </si>
  <si>
    <t>4532749_5dl_Opata_1681063_9_PstIMspI_SNP</t>
  </si>
  <si>
    <t>4532749_5dl</t>
  </si>
  <si>
    <t>4567205_5dl_Opata_2108753_56_PstIMspI_SNP</t>
  </si>
  <si>
    <t>4567205_5dl</t>
  </si>
  <si>
    <t>4538470_5dl_Opata_2190715_30_PstIMspI_SNP</t>
  </si>
  <si>
    <t>4538470_5dl</t>
  </si>
  <si>
    <t>4538470_5dl;4588867_5dl</t>
  </si>
  <si>
    <t>4603879_5dl;4603880_5dl;4608040_5dl;4532487_5dl;4547249_5dl;4534679_5dl;2597427_5dl;4534260_5dl;4534941_5dl;4538470_5dl;4605421_5dl;4603878_5dl;4605420_5dl;4563480_5dl;4605280_5dl;4507362_5dl</t>
  </si>
  <si>
    <t>4603878_5dl;4534260_5dl;4603880_5dl;4547249_5dl;4603879_5dl;4507362_5dl;2597427_5dl;4605420_5dl;4538470_5dl;4608040_5dl;4588867_5dl;4534679_5dl;4605280_5dl;4534941_5dl;4605421_5dl;4532487_5dl;4563480_5dl</t>
  </si>
  <si>
    <t>4584096_5dl</t>
  </si>
  <si>
    <t>4505790_5dl;4577532_5dl;4532487_5dl;4534679_5dl;2597427_5dl;4538470_5dl;4507362_5dl</t>
  </si>
  <si>
    <t>4505790_5dl;4507362_5dl;2597427_5dl;4577532_5dl;4538470_5dl;4534679_5dl;4532487_5dl</t>
  </si>
  <si>
    <t>Sb02g032145.1</t>
  </si>
  <si>
    <t>4608040_5dl</t>
  </si>
  <si>
    <t>4499215_5dl</t>
  </si>
  <si>
    <t>4539559_5dl</t>
  </si>
  <si>
    <t>4512084_5dl</t>
  </si>
  <si>
    <t>638055_5dl;4512084_5dl</t>
  </si>
  <si>
    <t>4512084_5dl;638055_5dl</t>
  </si>
  <si>
    <t>4519370_5dl;1906059_5dl</t>
  </si>
  <si>
    <t>1906059_5dl;4519370_5dl</t>
  </si>
  <si>
    <t>WHE0968_D03_G06ZS</t>
  </si>
  <si>
    <t>4519370_5dl</t>
  </si>
  <si>
    <t>4537546_5dl</t>
  </si>
  <si>
    <t>WHE2856_G06_M12ZS</t>
  </si>
  <si>
    <t>4594939_5dl;4522516_5dl;4513527_5dl;4537546_5dl;4247040_5dl;4572654_5dl;4554750_5dl</t>
  </si>
  <si>
    <t>4594939_5dl;4572654_5dl;4513527_5dl;4247040_5dl;4537546_5dl;4522516_5dl;4554750_5dl</t>
  </si>
  <si>
    <t>WHE0065_E06_J11ZS;WHE0055_D04_G07ZS;WHE0960_H04_O08ZS;WHE2906_B10_C20ZS;WHE2856_G06_M12ZS</t>
  </si>
  <si>
    <t>4567798_5dl</t>
  </si>
  <si>
    <t>3277788_5dl;4512103_5dl;4523561_5dl</t>
  </si>
  <si>
    <t>4523561_5dl;4512103_5dl;3277788_5dl</t>
  </si>
  <si>
    <t>4549600_5dl</t>
  </si>
  <si>
    <t>WHE1663-1666_E22_E22ZS</t>
  </si>
  <si>
    <t>tplb0010b18</t>
  </si>
  <si>
    <t>4526655_5dl</t>
  </si>
  <si>
    <t>WHE0815_E10_J19ZT</t>
  </si>
  <si>
    <t>4496781_5dl</t>
  </si>
  <si>
    <t>1138285_5dl;4494823_5dl</t>
  </si>
  <si>
    <t>4494823_5dl;1138285_5dl</t>
  </si>
  <si>
    <t>1138285_5dl</t>
  </si>
  <si>
    <t>4569055_5dl</t>
  </si>
  <si>
    <t>4521955_5dl;4497921_5dl;4569495_5dl;4590062_5dl;4572710_5dl;4607170_5dl;4515698_5dl;4565363_5dl;2140675_5dl;4503787_5dl;4510282_5dl;4527703_5dl;4588002_5dl;4525648_5dl;291757_5dl;4607740_5dl</t>
  </si>
  <si>
    <t>4572710_5dl;4607170_5dl;4588002_5dl;4590062_5dl;4525648_5dl;4527703_5dl;291757_5dl;4510282_5dl;4497921_5dl;4503787_5dl;4569495_5dl;2140675_5dl;4515698_5dl;4565363_5dl;4521955_5dl;4607740_5dl</t>
  </si>
  <si>
    <t>4606501_5dl_Opata_2260637_77_PstIMspI_SNP</t>
  </si>
  <si>
    <t>4572772_5dl;4606082_5dl;4606501_5dl</t>
  </si>
  <si>
    <t>4606895_5dl;4572772_5dl;4606082_5dl;4606501_5dl</t>
  </si>
  <si>
    <t>4606895_5dl;4572772_5dl;4606501_5dl</t>
  </si>
  <si>
    <t>4572772_5dl;4606082_5dl;4606895_5dl;4606501_5dl</t>
  </si>
  <si>
    <t>Bradi4g37480.1</t>
  </si>
  <si>
    <t>4572373_5dl</t>
  </si>
  <si>
    <t>Bradi4g37730.1</t>
  </si>
  <si>
    <t>4511960_5dl</t>
  </si>
  <si>
    <t>RFL_Contig5317</t>
  </si>
  <si>
    <t>4519919_5dl</t>
  </si>
  <si>
    <t>Bradi4g37750.1</t>
  </si>
  <si>
    <t>4519919_5dl;4577403_5dl</t>
  </si>
  <si>
    <t>RFL_Contig4041</t>
  </si>
  <si>
    <t>4520716_5dl</t>
  </si>
  <si>
    <t>4550735_5dl;4504946_5dl</t>
  </si>
  <si>
    <t>4504946_5dl;4550735_5dl</t>
  </si>
  <si>
    <t>4504946_5dl</t>
  </si>
  <si>
    <t>4592162_5dl</t>
  </si>
  <si>
    <t>4520197_5dl;4509377_5dl;4509033_5dl</t>
  </si>
  <si>
    <t>4562511_5dl</t>
  </si>
  <si>
    <t>0310_D07_D07Z_059</t>
  </si>
  <si>
    <t>Bradi4g37870.1</t>
  </si>
  <si>
    <t>4580498_5dl</t>
  </si>
  <si>
    <t>4557880_5dl</t>
  </si>
  <si>
    <t>WHE2306_E11_I22ZT</t>
  </si>
  <si>
    <t>4551197_5dl</t>
  </si>
  <si>
    <t>4575626_5dl;4542420_5dl;4562933_5dl</t>
  </si>
  <si>
    <t>RFL_Contig3519</t>
  </si>
  <si>
    <t>4596951_5dl</t>
  </si>
  <si>
    <t>WHE1455_F01_K01ZS</t>
  </si>
  <si>
    <t>tplb0060g15</t>
  </si>
  <si>
    <t>4178067_5dl;4521277_5dl;4514251_5dl</t>
  </si>
  <si>
    <t>4514251_5dl</t>
  </si>
  <si>
    <t>4514251_5dl;2087907_5dl</t>
  </si>
  <si>
    <t>4521277_5dl;2087907_5dl;4514251_5dl;4178067_5dl</t>
  </si>
  <si>
    <t>RFL_Contig2217</t>
  </si>
  <si>
    <t>4488727_5dl;4595232_5dl;4587556_5dl</t>
  </si>
  <si>
    <t>4587556_5dl</t>
  </si>
  <si>
    <t>4595232_5dl;4587556_5dl;4488727_5dl</t>
  </si>
  <si>
    <t>4584209_5dl</t>
  </si>
  <si>
    <t>tplb0001b13</t>
  </si>
  <si>
    <t>4528067_5dl;4497634_5dl</t>
  </si>
  <si>
    <t>4528067_5dl</t>
  </si>
  <si>
    <t>4497634_5dl;4528067_5dl</t>
  </si>
  <si>
    <t>4510738_5dl;4500103_5dl;4528067_5dl</t>
  </si>
  <si>
    <t>tplb0015i22</t>
  </si>
  <si>
    <t>4581277_5dl</t>
  </si>
  <si>
    <t>WHE0752_H07_O14ZT</t>
  </si>
  <si>
    <t>4466339_5dl;4579680_5dl;4593802_5dl</t>
  </si>
  <si>
    <t>4579680_5dl;4593802_5dl;4466339_5dl</t>
  </si>
  <si>
    <t>4556181_5dl_Opata_2126644_PstIMspI_PA</t>
  </si>
  <si>
    <t>48.75</t>
  </si>
  <si>
    <t>4495011_5dl_Opata_1667432_PstIMspI_PA</t>
  </si>
  <si>
    <t>4495011_5dl</t>
  </si>
  <si>
    <t>4586533_5dl_Opata_3051580_PstIMspI_PA</t>
  </si>
  <si>
    <t>4586533_5dl</t>
  </si>
  <si>
    <t>4586533_5dl;4568205_5dl;4602662_5dl</t>
  </si>
  <si>
    <t>4586533_5dl;4602662_5dl;4568205_5dl</t>
  </si>
  <si>
    <t>4576226_5dl_Opata_1594549_PstIMspI_PA</t>
  </si>
  <si>
    <t>4528167_5dl_Opata_3151605_PstIMspI_PA</t>
  </si>
  <si>
    <t>4528167_5dl</t>
  </si>
  <si>
    <t>4572046_5dl_Opata_2518098_PstIMspI_PA</t>
  </si>
  <si>
    <t>50.6</t>
  </si>
  <si>
    <t>4576226_5dl_Opata_3282671_PstIMspI_PA</t>
  </si>
  <si>
    <t>4567441_5dl_Opata_2911809_PstIMspI_PA</t>
  </si>
  <si>
    <t>4567441_5dl</t>
  </si>
  <si>
    <t>4567442_5dl;4567441_5dl</t>
  </si>
  <si>
    <t>4534400_5dl_Opata_3005690_PstIMspI_PA</t>
  </si>
  <si>
    <t>218744_5dl_Opata_3490599_PstIMspI_PA</t>
  </si>
  <si>
    <t>4583410_5dl_Opata_2023998_PstIMspI_PA</t>
  </si>
  <si>
    <t>4583410_5dl</t>
  </si>
  <si>
    <t>4491543_5dl_Opata_2830579_PstIMspI_PA</t>
  </si>
  <si>
    <t>4491543_5dl</t>
  </si>
  <si>
    <t>4578729_5dl_Opata_2046176_PstIMspI_PA</t>
  </si>
  <si>
    <t>4578729_5dl</t>
  </si>
  <si>
    <t>4550085_5dl_Opata_2071518_PstIMspI_PA</t>
  </si>
  <si>
    <t>4475344_5dl_Opata_3518686_PstIMspI_PA</t>
  </si>
  <si>
    <t>4475344_5dl</t>
  </si>
  <si>
    <t>4608040_5dl_Opata_2524647_PstIMspI_PA</t>
  </si>
  <si>
    <t>4608040_5dl;4605420_5dl;4534941_5dl</t>
  </si>
  <si>
    <t>4605420_5dl;4608040_5dl;4534941_5dl</t>
  </si>
  <si>
    <t>4601654_5dl_Opata_2743568_PstIMspI_PA</t>
  </si>
  <si>
    <t>4576226_5dl_Opata_4223523_PstIMspI_PA</t>
  </si>
  <si>
    <t>4497323_5dl_Opata_4186836_PstIMspI_PA</t>
  </si>
  <si>
    <t>52</t>
  </si>
  <si>
    <t>4605311_5dl_Opata_2616245_PstIMspI_PA</t>
  </si>
  <si>
    <t>52.7</t>
  </si>
  <si>
    <t>4605311_5dl</t>
  </si>
  <si>
    <t>4538730_5dl_Opata_2629525_PstIMspI_PA</t>
  </si>
  <si>
    <t>tplb0009g24</t>
  </si>
  <si>
    <t>4538730_5dl</t>
  </si>
  <si>
    <t>4532983_5dl;4538730_5dl</t>
  </si>
  <si>
    <t>4538730_5dl;176399_5dl</t>
  </si>
  <si>
    <t>4538730_5dl;176399_5dl;4532983_5dl</t>
  </si>
  <si>
    <t>4510206_5dl_Opata_4013493_PstIMspI_PA</t>
  </si>
  <si>
    <t>4583410_5dl_Opata_3001208_PstIMspI_PA</t>
  </si>
  <si>
    <t>4532203_5dl_Opata_1615109_PstIMspI_PA</t>
  </si>
  <si>
    <t>54</t>
  </si>
  <si>
    <t>4532203_5dl</t>
  </si>
  <si>
    <t>4560038_5dl_Opata_3963685_PstIMspI_PA</t>
  </si>
  <si>
    <t>54.4</t>
  </si>
  <si>
    <t>4560038_5dl</t>
  </si>
  <si>
    <t>4466339_5dl_Opata_1667639_71_PstIMspI_SNP</t>
  </si>
  <si>
    <t>55.3</t>
  </si>
  <si>
    <t>4466339_5dl</t>
  </si>
  <si>
    <t>4475344_5dl_Opata_1904826_PstIMspI_PA</t>
  </si>
  <si>
    <t>4525303_5dl_Opata_1839000_75_PstIMspI_SNP</t>
  </si>
  <si>
    <t>4525303_5dl</t>
  </si>
  <si>
    <t>4494366_5dl_Opata_1668014_PstIMspI_PA</t>
  </si>
  <si>
    <t>4529079_5dl_Opata_2003226_PstIMspI_PA</t>
  </si>
  <si>
    <t>4561725_5dl_Opata_2268528_52_PstIMspI_SNP</t>
  </si>
  <si>
    <t>4561725_5dl</t>
  </si>
  <si>
    <t>4565971_5dl_Opata_1790491_PstIMspI_PA</t>
  </si>
  <si>
    <t>57.95</t>
  </si>
  <si>
    <t>4584371_5dl_Opata_3039672_PstIMspI_PA</t>
  </si>
  <si>
    <t>4584371_5dl</t>
  </si>
  <si>
    <t>4584371_5dl;4538890_5dl</t>
  </si>
  <si>
    <t>4608224_5dl_Opata_1790491_PstIMspI_PA</t>
  </si>
  <si>
    <t>4606626_5dl_Opata_2969512_PstIMspI_PA</t>
  </si>
  <si>
    <t>4606626_5dl</t>
  </si>
  <si>
    <t>4603755_5dl;4519545_5dl;4588662_5dl;4561343_5dl;4544389_5dl;4555574_5dl</t>
  </si>
  <si>
    <t>4544389_5dl;4519545_5dl;4603755_5dl;4561343_5dl;4588662_5dl;4555574_5dl;4606626_5dl</t>
  </si>
  <si>
    <t>tplb0012b08</t>
  </si>
  <si>
    <t>4505354_5dl</t>
  </si>
  <si>
    <t>4582747_5dl_Opata_1988469_PstIMspI_PA</t>
  </si>
  <si>
    <t>RFL_Contig3614</t>
  </si>
  <si>
    <t>4503119_5dl;4582747_5dl</t>
  </si>
  <si>
    <t>4533851_5dl</t>
  </si>
  <si>
    <t>4533851_5dl;4547261_5dl</t>
  </si>
  <si>
    <t>4533851_5dl;4567935_5dl;4547261_5dl</t>
  </si>
  <si>
    <t>4533851_5dl;4547261_5dl;4567935_5dl</t>
  </si>
  <si>
    <t>4500250_5dl;4605178_5dl;829361_5dl;4507124_5dl;4554120_5dl</t>
  </si>
  <si>
    <t>4554120_5dl;829361_5dl;4500250_5dl;4507124_5dl;4605178_5dl</t>
  </si>
  <si>
    <t>WHE1078_D03_H06ZS</t>
  </si>
  <si>
    <t>4512156_5dl</t>
  </si>
  <si>
    <t>tplb0052b08</t>
  </si>
  <si>
    <t>2347563_5dl;4503631_5dl</t>
  </si>
  <si>
    <t>2347563_5dl</t>
  </si>
  <si>
    <t>4503631_5dl;2347563_5dl</t>
  </si>
  <si>
    <t>4545200_5dl</t>
  </si>
  <si>
    <t>tplb0049a10</t>
  </si>
  <si>
    <t>4526565_5dl</t>
  </si>
  <si>
    <t>WHE2348_H05_P10ZS</t>
  </si>
  <si>
    <t>tplb0021j11</t>
  </si>
  <si>
    <t>4605678_5dl;4591806_5dl</t>
  </si>
  <si>
    <t>4591806_5dl</t>
  </si>
  <si>
    <t>WHE0965_C03_F05ZS;WHE0965_C03_F05ZT</t>
  </si>
  <si>
    <t>4573166_5dl;4549185_5dl</t>
  </si>
  <si>
    <t>4549185_5dl;4573166_5dl</t>
  </si>
  <si>
    <t>WHE2306_A06_A12ZT</t>
  </si>
  <si>
    <t>4588568_5dl;4513931_5dl</t>
  </si>
  <si>
    <t>WHE3574_G08_N16ZS</t>
  </si>
  <si>
    <t>4498503_5dl</t>
  </si>
  <si>
    <t>tplb0009a21</t>
  </si>
  <si>
    <t>4551739_5dl</t>
  </si>
  <si>
    <t>WHE2959_A03_A05ZT</t>
  </si>
  <si>
    <t>4526787_5dl</t>
  </si>
  <si>
    <t>4537969_5dl</t>
  </si>
  <si>
    <t>4515366_5dl;4537969_5dl</t>
  </si>
  <si>
    <t>WHE3008_F11_L22ZT</t>
  </si>
  <si>
    <t>4548978_5dl</t>
  </si>
  <si>
    <t>0852_A09_A18Z_065</t>
  </si>
  <si>
    <t>4529575_5dl</t>
  </si>
  <si>
    <t>Bradi4g38450.1</t>
  </si>
  <si>
    <t>4564585_5dl</t>
  </si>
  <si>
    <t>557857_5dl</t>
  </si>
  <si>
    <t>4603290_5dl</t>
  </si>
  <si>
    <t>4564703_5dl</t>
  </si>
  <si>
    <t>4567464_5dl</t>
  </si>
  <si>
    <t>2900295_5dl;4520594_5dl;4507774_5dl;4503339_5dl;4598437_5dl;4600431_5dl;4498422_5dl</t>
  </si>
  <si>
    <t>4600431_5dl;2900295_5dl;4503339_5dl;4520594_5dl;4507774_5dl;4498422_5dl;4598437_5dl</t>
  </si>
  <si>
    <t>WHE3591_F02_K03ZS</t>
  </si>
  <si>
    <t>4574192_5dl;4529252_5dl</t>
  </si>
  <si>
    <t>4529252_5dl;4574192_5dl</t>
  </si>
  <si>
    <t>4502200_5dl</t>
  </si>
  <si>
    <t>4604110_5dl</t>
  </si>
  <si>
    <t>224806_5dl;4550928_5dl;4552696_5dl;4508510_5dl;4505380_5dl;4488369_5dl;4537443_5dl;4566600_5dl;4594627_5dl;4522677_5dl;4514994_5dl;4577854_5dl;4497093_5dl;4580164_5dl</t>
  </si>
  <si>
    <t>4566600_5dl;4522677_5dl;4552696_5dl;224806_5dl;4514994_5dl;4505380_5dl;4580164_5dl;4488369_5dl;4497093_5dl;4537443_5dl;4577854_5dl;4508510_5dl;4594627_5dl;4550928_5dl</t>
  </si>
  <si>
    <t>WHE2307_H08_P15ZT;WHE0984_C06_E12ZS;WHE1456_H02_O04ZS;WHE0367_A09_A17ZY</t>
  </si>
  <si>
    <t>4524865_5dl</t>
  </si>
  <si>
    <t>Sb02g012620.1</t>
  </si>
  <si>
    <t>4580706_5dl</t>
  </si>
  <si>
    <t>Bradi4g38930.1</t>
  </si>
  <si>
    <t>Sb02g012630.1</t>
  </si>
  <si>
    <t>4607794_5dl</t>
  </si>
  <si>
    <t>4508777_5dl</t>
  </si>
  <si>
    <t>4604654_5dl</t>
  </si>
  <si>
    <t>4564965_5dl;4604654_5dl;4500709_5dl</t>
  </si>
  <si>
    <t>4500709_5dl;4564965_5dl;4604654_5dl</t>
  </si>
  <si>
    <t>4531269_5dl;4569413_5dl</t>
  </si>
  <si>
    <t>4556965_5dl;4604947_5dl;4606782_5dl;4606783_5dl</t>
  </si>
  <si>
    <t>4606782_5dl;4556965_5dl;4604947_5dl;4606783_5dl</t>
  </si>
  <si>
    <t>4496080_5dl;4497777_5dl</t>
  </si>
  <si>
    <t>4564133_5dl</t>
  </si>
  <si>
    <t>4519079_5dl</t>
  </si>
  <si>
    <t>WHE0952_C06_E12ZS</t>
  </si>
  <si>
    <t>4512289_5dl;4567388_5dl</t>
  </si>
  <si>
    <t>4567388_5dl;4512289_5dl</t>
  </si>
  <si>
    <t>4596310_5dl;4605849_5dl;1125665_5dl</t>
  </si>
  <si>
    <t>4596310_5dl;4605849_5dl</t>
  </si>
  <si>
    <t>1125665_5dl;4596310_5dl;4605849_5dl</t>
  </si>
  <si>
    <t>RFL_Contig2346</t>
  </si>
  <si>
    <t>4542686_5dl</t>
  </si>
  <si>
    <t>4466692_5dl</t>
  </si>
  <si>
    <t>WHE0927_H07_P13ZT</t>
  </si>
  <si>
    <t>tplb0022p05</t>
  </si>
  <si>
    <t>4520859_5dl;4501714_5dl</t>
  </si>
  <si>
    <t>4520859_5dl</t>
  </si>
  <si>
    <t>WHE2992_A11_A22ZS</t>
  </si>
  <si>
    <t>4572772_5dl_Opata_1942230_PstIMspI_PA</t>
  </si>
  <si>
    <t>58.05</t>
  </si>
  <si>
    <t>4572772_5dl</t>
  </si>
  <si>
    <t>4568269_5dl_Opata_3630051_17_PstIMspI_SNP</t>
  </si>
  <si>
    <t>58.1</t>
  </si>
  <si>
    <t>4568269_5dl</t>
  </si>
  <si>
    <t>4568269_5dl;4605295_5dl;4490483_5dl;4501049_5dl</t>
  </si>
  <si>
    <t>WHE0940_C11_F22ZT</t>
  </si>
  <si>
    <t>4556177_5dl_Opata_1680447_10_PstIMspI_SNP</t>
  </si>
  <si>
    <t>4515157_5dl_Opata_2753291_59_PstIMspI_SNP</t>
  </si>
  <si>
    <t>4536195_5dl_Opata_2753291_59_PstIMspI_SNP</t>
  </si>
  <si>
    <t>4536195_5dl</t>
  </si>
  <si>
    <t>4509227_5dl_Opata_2753291_59_PstIMspI_SNP</t>
  </si>
  <si>
    <t>4509227_5dl</t>
  </si>
  <si>
    <t>4575282_5dl_Opata_3990639_PstIMspI_PA</t>
  </si>
  <si>
    <t>58.35</t>
  </si>
  <si>
    <t>4599944_5dl_Opata_2214342_PstIMspI_PA</t>
  </si>
  <si>
    <t>58.8</t>
  </si>
  <si>
    <t>4599944_5dl</t>
  </si>
  <si>
    <t>4548286_5dl;4545117_5dl;4599944_5dl</t>
  </si>
  <si>
    <t>4599944_5dl;4545117_5dl;4548286_5dl</t>
  </si>
  <si>
    <t>4605849_5dl_Opata_2099049_PstIMspI_PA</t>
  </si>
  <si>
    <t>60.2</t>
  </si>
  <si>
    <t>4605849_5dl</t>
  </si>
  <si>
    <t>4569170_5dl_Opata_4216747_PstIMspI_PA</t>
  </si>
  <si>
    <t>61.75</t>
  </si>
  <si>
    <t>4531843_5dl_Opata_1991159_PstIMspI_PA</t>
  </si>
  <si>
    <t>4569170_5dl_Opata_1686845_PstIMspI_PA</t>
  </si>
  <si>
    <t>4569170_5dl</t>
  </si>
  <si>
    <t>4569170_5dl;4586288_5dl</t>
  </si>
  <si>
    <t>4586288_5dl;4569170_5dl</t>
  </si>
  <si>
    <t>4496470_5dl_Opata_2060448_PstIMspI_PA</t>
  </si>
  <si>
    <t>4496470_5dl</t>
  </si>
  <si>
    <t>4523139_5dl_Opata_2172923_PstIMspI_PA</t>
  </si>
  <si>
    <t>4523139_5dl</t>
  </si>
  <si>
    <t>4520859_5dl_Opata_4036099_PstIMspI_PA</t>
  </si>
  <si>
    <t>4498073_5dl</t>
  </si>
  <si>
    <t>4531290_5dl;4498073_5dl</t>
  </si>
  <si>
    <t>4531290_5dl;4504977_5dl;4498073_5dl</t>
  </si>
  <si>
    <t>4531290_5dl;4498073_5dl;4504977_5dl</t>
  </si>
  <si>
    <t>RFL_Contig1991</t>
  </si>
  <si>
    <t>215733_5dl</t>
  </si>
  <si>
    <t>4560839_5dl;215733_5dl</t>
  </si>
  <si>
    <t>WHE1793_E05_J09ZS</t>
  </si>
  <si>
    <t>RFL_Contig2809</t>
  </si>
  <si>
    <t>4090778_5dl</t>
  </si>
  <si>
    <t>tplb0016m02</t>
  </si>
  <si>
    <t>4606478_5dl</t>
  </si>
  <si>
    <t>2296176_5dl</t>
  </si>
  <si>
    <t>4606452_5dl</t>
  </si>
  <si>
    <t>WHE0326_D01_G02ZS</t>
  </si>
  <si>
    <t>RFL_Contig2473</t>
  </si>
  <si>
    <t>4544531_5dl</t>
  </si>
  <si>
    <t>1030727_5dl</t>
  </si>
  <si>
    <t>4568311_5dl</t>
  </si>
  <si>
    <t>tplb0038m22</t>
  </si>
  <si>
    <t>4501858_5dl</t>
  </si>
  <si>
    <t>WHE0840_B03_D06ZT</t>
  </si>
  <si>
    <t>4563285_5dl</t>
  </si>
  <si>
    <t>4606639_5dl</t>
  </si>
  <si>
    <t>Bradi1g07660.1</t>
  </si>
  <si>
    <t>Os03g0764100</t>
  </si>
  <si>
    <t>4492079_5dl</t>
  </si>
  <si>
    <t>4534865_5dl</t>
  </si>
  <si>
    <t>4492079_5dl;4534865_5dl</t>
  </si>
  <si>
    <t>Bradi1g07670.1</t>
  </si>
  <si>
    <t>4547754_5dl;4499318_5dl;4514515_5dl;4500681_5dl;4547755_5dl;4515067_5dl</t>
  </si>
  <si>
    <t>4547755_5dl;4515067_5dl;4547754_5dl;4499318_5dl;4500681_5dl;4514515_5dl</t>
  </si>
  <si>
    <t>WHE4114_F04_K08ZS</t>
  </si>
  <si>
    <t>4581652_5dl</t>
  </si>
  <si>
    <t>1499879_5dl;4581652_5dl</t>
  </si>
  <si>
    <t>4581652_5dl;1499879_5dl</t>
  </si>
  <si>
    <t>WHE2817_D04_G07ZS</t>
  </si>
  <si>
    <t>1499879_5dl;4544966_5dl;4581652_5dl</t>
  </si>
  <si>
    <t>4544966_5dl;4581652_5dl;1499879_5dl</t>
  </si>
  <si>
    <t>3098158_5dl</t>
  </si>
  <si>
    <t>WHE2340_B02_D04ZS</t>
  </si>
  <si>
    <t>4580125_5dl;2601829_5dl;4488011_5dl</t>
  </si>
  <si>
    <t>4580125_5dl;2601829_5dl</t>
  </si>
  <si>
    <t>4488011_5dl;2601829_5dl;4580125_5dl</t>
  </si>
  <si>
    <t>Bradi1g07770.1</t>
  </si>
  <si>
    <t>Os03g0762500</t>
  </si>
  <si>
    <t>Sb01g007220.1</t>
  </si>
  <si>
    <t>4574387_5dl</t>
  </si>
  <si>
    <t>WHE1125_G07_M13ZS</t>
  </si>
  <si>
    <t>Bradi1g07790.1</t>
  </si>
  <si>
    <t>Os03g0762300</t>
  </si>
  <si>
    <t>4568244_5dl</t>
  </si>
  <si>
    <t>4544966_5dl</t>
  </si>
  <si>
    <t>4569679_5dl</t>
  </si>
  <si>
    <t>4544966_5dl;4581652_5dl</t>
  </si>
  <si>
    <t>771132_5dl</t>
  </si>
  <si>
    <t>4559650_5dl</t>
  </si>
  <si>
    <t>4571049_5dl</t>
  </si>
  <si>
    <t>4595109_5dl</t>
  </si>
  <si>
    <t>4585543_5dl</t>
  </si>
  <si>
    <t>WHE1405-1408_H17_H17ZS</t>
  </si>
  <si>
    <t>132359_5dl</t>
  </si>
  <si>
    <t>WHE2867_D05_G09ZS</t>
  </si>
  <si>
    <t>4585543_5dl;4595109_5dl</t>
  </si>
  <si>
    <t>4595109_5dl;4585543_5dl</t>
  </si>
  <si>
    <t>4604071_5dl</t>
  </si>
  <si>
    <t>WHE3562_A05_B10ZS</t>
  </si>
  <si>
    <t>tplb0024n06</t>
  </si>
  <si>
    <t>4536044_5dl</t>
  </si>
  <si>
    <t>4604071_5dl;4536044_5dl</t>
  </si>
  <si>
    <t>WHE1713-1716_H18_H18ZT</t>
  </si>
  <si>
    <t>WHE1713-1716_H18_H18ZT;WHE3562_A05_B10ZS</t>
  </si>
  <si>
    <t>1021700_5dl</t>
  </si>
  <si>
    <t>4537036_5dl</t>
  </si>
  <si>
    <t>Os03g0760300</t>
  </si>
  <si>
    <t>4555372_5dl</t>
  </si>
  <si>
    <t>WHE313_G09_G09ZS</t>
  </si>
  <si>
    <t>4587697_5dl;4537036_5dl</t>
  </si>
  <si>
    <t>2973598_5dl;4555372_5dl;4587697_5dl;4537036_5dl</t>
  </si>
  <si>
    <t>4587697_5dl;4555372_5dl;2973598_5dl;4537036_5dl</t>
  </si>
  <si>
    <t>WHE313_G09_G09ZS;WHE1457_H06_P11ZT</t>
  </si>
  <si>
    <t>2973598_5dl;4587697_5dl;4537036_5dl</t>
  </si>
  <si>
    <t>4587697_5dl;2973598_5dl;4537036_5dl</t>
  </si>
  <si>
    <t>WHE1457_H06_P11ZT</t>
  </si>
  <si>
    <t>4584636_5dl_Opata_1973319_72_PstIMspI_SNP</t>
  </si>
  <si>
    <t>62.3</t>
  </si>
  <si>
    <t>4584636_5dl</t>
  </si>
  <si>
    <t>4496434_5dl_Opata_2015854_PstIMspI_PA</t>
  </si>
  <si>
    <t>4538638_5dl_Opata_4109293_55_PstIMspI_SNP</t>
  </si>
  <si>
    <t>4538638_5dl</t>
  </si>
  <si>
    <t>4537036_5dl_Opata_3363840_36_PstIMspI_SNP</t>
  </si>
  <si>
    <t>4531201_5dl_Opata_2224315_50_PstIMspI_SNP</t>
  </si>
  <si>
    <t>4531201_5dl</t>
  </si>
  <si>
    <t>4579755_5dl_Opata_3719192_PstIMspI_PA</t>
  </si>
  <si>
    <t>4579755_5dl</t>
  </si>
  <si>
    <t>4531843_5dl_Opata_1907450_PstIMspI_PA</t>
  </si>
  <si>
    <t>4531843_5dl</t>
  </si>
  <si>
    <t>4574672_5dl_Opata_1868291_42_PstIMspI_SNP</t>
  </si>
  <si>
    <t>4574672_5dl</t>
  </si>
  <si>
    <t>4508585_5dl_Opata_3368060_60_PstIMspI_SNP</t>
  </si>
  <si>
    <t>4508585_5dl</t>
  </si>
  <si>
    <t>4489273_5dl_Opata_2689759_PstIMspI_PA</t>
  </si>
  <si>
    <t>4489273_5dl</t>
  </si>
  <si>
    <t>4549609_5dl_Opata_1837518_65_PstIMspI_SNP</t>
  </si>
  <si>
    <t>RFL_Contig5890</t>
  </si>
  <si>
    <t>4549609_5dl</t>
  </si>
  <si>
    <t>4549609_5dl;4572793_5dl</t>
  </si>
  <si>
    <t>4549609_5dl;4537407_5dl</t>
  </si>
  <si>
    <t>4537407_5dl;4572793_5dl;4549609_5dl</t>
  </si>
  <si>
    <t>4520190_5dl;4550619_5dl;4538918_5dl;4605700_5dl</t>
  </si>
  <si>
    <t>4520190_5dl;4513874_5dl;4550619_5dl;4538918_5dl;4605700_5dl</t>
  </si>
  <si>
    <t>4520190_5dl;4538918_5dl;4550619_5dl;4513874_5dl;4605700_5dl</t>
  </si>
  <si>
    <t>WHE2308_A06_B12ZS</t>
  </si>
  <si>
    <t>4516481_5dl</t>
  </si>
  <si>
    <t>4584635_5dl_Opata_1973319_72_PstIMspI_SNP</t>
  </si>
  <si>
    <t>4584635_5dl</t>
  </si>
  <si>
    <t>4584636_5dl;4584635_5dl</t>
  </si>
  <si>
    <t>4584635_5dl;4584636_5dl</t>
  </si>
  <si>
    <t>Os03g0758800</t>
  </si>
  <si>
    <t>Sb01g007500.1</t>
  </si>
  <si>
    <t>4506698_5dl</t>
  </si>
  <si>
    <t>4565401_5dl</t>
  </si>
  <si>
    <t>4537536_5dl</t>
  </si>
  <si>
    <t>2989782_5dl</t>
  </si>
  <si>
    <t>297369_5dl</t>
  </si>
  <si>
    <t>tplb0008d22</t>
  </si>
  <si>
    <t>4506025_5dl</t>
  </si>
  <si>
    <t>4588276_5dl</t>
  </si>
  <si>
    <t>4588276_5dl;4506025_5dl</t>
  </si>
  <si>
    <t>WHE3555_B11_C21ZS</t>
  </si>
  <si>
    <t>2011638_5dl</t>
  </si>
  <si>
    <t>2011638_5dl;4537079_5dl;4606225_5dl</t>
  </si>
  <si>
    <t>4604313_5dl;4606714_5dl;4537079_5dl;4606225_5dl</t>
  </si>
  <si>
    <t>4606714_5dl;4604313_5dl;4537079_5dl;4606225_5dl;2011638_5dl</t>
  </si>
  <si>
    <t>WHE2053_E07_J13ZT</t>
  </si>
  <si>
    <t>4604313_5dl</t>
  </si>
  <si>
    <t>4606225_5dl;721222_5dl;3885992_5dl</t>
  </si>
  <si>
    <t>721222_5dl;4606225_5dl;3885992_5dl</t>
  </si>
  <si>
    <t>2011638_5dl;3885992_5dl</t>
  </si>
  <si>
    <t>4604313_5dl;2011638_5dl;3885992_5dl</t>
  </si>
  <si>
    <t>4606714_5dl</t>
  </si>
  <si>
    <t>RFL_Contig5038</t>
  </si>
  <si>
    <t>4571442_5dl;4497950_5dl;4606714_5dl;4574864_5dl;4504211_5dl;751389_5dl;4589683_5dl</t>
  </si>
  <si>
    <t>4497950_5dl</t>
  </si>
  <si>
    <t>4497950_5dl;721222_5dl;4606714_5dl</t>
  </si>
  <si>
    <t>721222_5dl;4606714_5dl;4589683_5dl;751389_5dl;4504211_5dl;4571442_5dl;4497950_5dl;4574864_5dl</t>
  </si>
  <si>
    <t>4574864_5dl;1833455_5dl;3885992_5dl</t>
  </si>
  <si>
    <t>1833455_5dl;4574864_5dl;3885992_5dl</t>
  </si>
  <si>
    <t>4497950_5dl;4574864_5dl;1833455_5dl;4537079_5dl;751389_5dl</t>
  </si>
  <si>
    <t>751389_5dl;1833455_5dl;4497950_5dl;4537079_5dl;4574864_5dl</t>
  </si>
  <si>
    <t>4590310_5dl;4571442_5dl;4504211_5dl;4465545_5dl;4589683_5dl</t>
  </si>
  <si>
    <t>4571442_5dl;4497950_5dl;4465545_5dl</t>
  </si>
  <si>
    <t>4589683_5dl;4504211_5dl;4465545_5dl;4571442_5dl;4497950_5dl;4590310_5dl</t>
  </si>
  <si>
    <t>4590310_5dl;4571442_5dl;4497950_5dl;4574864_5dl;1833455_5dl;4504211_5dl;751389_5dl;4589683_5dl</t>
  </si>
  <si>
    <t>4589683_5dl;751389_5dl;4504211_5dl;4571442_5dl;1833455_5dl;4497950_5dl;4590310_5dl;4574864_5dl</t>
  </si>
  <si>
    <t>4499584_5dl</t>
  </si>
  <si>
    <t>1202_D03_G06Z_026</t>
  </si>
  <si>
    <t>4552552_5dl</t>
  </si>
  <si>
    <t>4552552_5dl;4605033_5dl</t>
  </si>
  <si>
    <t>4605033_5dl;4552552_5dl</t>
  </si>
  <si>
    <t>4606820_5dl</t>
  </si>
  <si>
    <t>WHE1770_C11_F22ZT</t>
  </si>
  <si>
    <t>4587225_5dl</t>
  </si>
  <si>
    <t>2958011_5dl;1790420_5dl</t>
  </si>
  <si>
    <t>1790420_5dl;2958011_5dl</t>
  </si>
  <si>
    <t>4556829_5dl</t>
  </si>
  <si>
    <t>4537481_5dl;4585685_5dl;4556829_5dl</t>
  </si>
  <si>
    <t>4523547_5dl;4495228_5dl</t>
  </si>
  <si>
    <t>4523547_5dl</t>
  </si>
  <si>
    <t>4495228_5dl;4523547_5dl</t>
  </si>
  <si>
    <t>WHE2313_H12_O23ZS</t>
  </si>
  <si>
    <t>4541426_5dl</t>
  </si>
  <si>
    <t>4506959_5dl</t>
  </si>
  <si>
    <t>RFL_Contig853</t>
  </si>
  <si>
    <t>4563258_5dl</t>
  </si>
  <si>
    <t>WHE0441_A12_A23ZY</t>
  </si>
  <si>
    <t>4555432_5dl;4506446_5dl</t>
  </si>
  <si>
    <t>0353_G01_N01Z_004</t>
  </si>
  <si>
    <t>4550952_5dl</t>
  </si>
  <si>
    <t>WHE2318_B04_C08ZS</t>
  </si>
  <si>
    <t>1702093_5dl</t>
  </si>
  <si>
    <t>4591258_5dl_Opata_2317535_44_PstIMspI_SNP</t>
  </si>
  <si>
    <t>tplb0025o19</t>
  </si>
  <si>
    <t>RFL_Contig2993</t>
  </si>
  <si>
    <t>4591258_5dl</t>
  </si>
  <si>
    <t>934837_5dl</t>
  </si>
  <si>
    <t>4571965_5dl</t>
  </si>
  <si>
    <t>RFL_Contig2222</t>
  </si>
  <si>
    <t>4604091_5dl</t>
  </si>
  <si>
    <t>4577426_5dl;4604091_5dl</t>
  </si>
  <si>
    <t>WHE2337_F03_K05ZT;WHE2337_F03_K05ZS</t>
  </si>
  <si>
    <t>4546086_5dl;4587303_5dl</t>
  </si>
  <si>
    <t>4596310_5dl;4586454_5dl;4499617_5dl</t>
  </si>
  <si>
    <t>4605920_5dl</t>
  </si>
  <si>
    <t>4596310_5dl;4605921_5dl;4605920_5dl;4586454_5dl;4499617_5dl;1125665_5dl</t>
  </si>
  <si>
    <t>1125665_5dl;4605921_5dl;4586454_5dl;4596310_5dl;4605920_5dl;4499617_5dl</t>
  </si>
  <si>
    <t>tplb0023l15</t>
  </si>
  <si>
    <t>4605921_5dl;4605920_5dl;4499617_5dl</t>
  </si>
  <si>
    <t>4605921_5dl</t>
  </si>
  <si>
    <t>4605921_5dl;4605920_5dl</t>
  </si>
  <si>
    <t>1125665_5dl;4586454_5dl;4605921_5dl;4596310_5dl;4499617_5dl;4605920_5dl</t>
  </si>
  <si>
    <t>4605864_5dl;4567924_5dl</t>
  </si>
  <si>
    <t>4605864_5dl;4567924_5dl;4605921_5dl;4605920_5dl</t>
  </si>
  <si>
    <t>4567924_5dl;4605921_5dl;4605920_5dl;4499617_5dl</t>
  </si>
  <si>
    <t>4605921_5dl;4567924_5dl;4499617_5dl;4605920_5dl;4605864_5dl</t>
  </si>
  <si>
    <t>423884_5dl;4519016_5dl</t>
  </si>
  <si>
    <t>4519016_5dl</t>
  </si>
  <si>
    <t>4575668_5dl;4492358_5dl</t>
  </si>
  <si>
    <t>4575668_5dl</t>
  </si>
  <si>
    <t>4575668_5dl_Opata_1670236_PstIMspI_PA</t>
  </si>
  <si>
    <t>62.65</t>
  </si>
  <si>
    <t>4562987_5dl</t>
  </si>
  <si>
    <t>Bradi1g07126.1</t>
  </si>
  <si>
    <t>2102255_5dl</t>
  </si>
  <si>
    <t>4577854_5dl_Opata_3977577_PstIMspI_PA</t>
  </si>
  <si>
    <t>tplb0008o10</t>
  </si>
  <si>
    <t>4577854_5dl</t>
  </si>
  <si>
    <t>122869_5dl</t>
  </si>
  <si>
    <t>122869_5dl;4551123_5dl;4267874_5dl</t>
  </si>
  <si>
    <t>122869_5dl;4551123_5dl;4267874_5dl;4585906_5dl</t>
  </si>
  <si>
    <t>4267874_5dl;122869_5dl;4585906_5dl;4551123_5dl</t>
  </si>
  <si>
    <t>4474765_5dl</t>
  </si>
  <si>
    <t>4488348_5dl_Opata_2624460_PstIMspI_PA</t>
  </si>
  <si>
    <t>4488348_5dl</t>
  </si>
  <si>
    <t>4588511_5dl_Opata_1686553_PstIMspI_PA</t>
  </si>
  <si>
    <t>4588511_5dl</t>
  </si>
  <si>
    <t>WHE0981_G04_N07ZS</t>
  </si>
  <si>
    <t>4531843_5dl_Opata_4056313_PstIMspI_PA</t>
  </si>
  <si>
    <t>4532053_5dl_Opata_2965801_PstIMspI_PA</t>
  </si>
  <si>
    <t>4543989_5dl</t>
  </si>
  <si>
    <t>4532053_5dl;4543989_5dl</t>
  </si>
  <si>
    <t>4565971_5dl_Opata_1548719_PstIMspI_PA</t>
  </si>
  <si>
    <t>4608224_5dl_Opata_1548719_PstIMspI_PA</t>
  </si>
  <si>
    <t>4608224_5dl</t>
  </si>
  <si>
    <t>4565971_5dl;4608224_5dl</t>
  </si>
  <si>
    <t>4569271_5dl_Opata_2529595_PstIMspI_PA</t>
  </si>
  <si>
    <t>65.05</t>
  </si>
  <si>
    <t>4569271_5dl</t>
  </si>
  <si>
    <t>2182451_5dl_Opata_1818576_PstIMspI_PA</t>
  </si>
  <si>
    <t>2182451_5dl_Opata_1741450_PstIMspI_PA</t>
  </si>
  <si>
    <t>2182451_5dl_Opata_1729374_PstIMspI_PA</t>
  </si>
  <si>
    <t>2182451_5dl</t>
  </si>
  <si>
    <t>2182451_5dl;4555562_5dl</t>
  </si>
  <si>
    <t>4470958_5dl</t>
  </si>
  <si>
    <t>4559149_5dl</t>
  </si>
  <si>
    <t>4316_E01_J02ZS5_003</t>
  </si>
  <si>
    <t>Os03g0766500</t>
  </si>
  <si>
    <t>4497746_5dl</t>
  </si>
  <si>
    <t>4541240_5dl;3686394_5dl;2265274_5dl</t>
  </si>
  <si>
    <t>4541240_5dl;3686394_5dl</t>
  </si>
  <si>
    <t>3686394_5dl;4541240_5dl;2265274_5dl</t>
  </si>
  <si>
    <t>tplb0013e20</t>
  </si>
  <si>
    <t>4586392_5dl</t>
  </si>
  <si>
    <t>WHE0331_B07_D13ZS</t>
  </si>
  <si>
    <t>4539515_5dl</t>
  </si>
  <si>
    <t>4577338_5dl</t>
  </si>
  <si>
    <t>WHE0365_A06_B11ZT</t>
  </si>
  <si>
    <t>Bradi1g07420.1</t>
  </si>
  <si>
    <t>Sb01g006940.1</t>
  </si>
  <si>
    <t>4489271_5dl</t>
  </si>
  <si>
    <t>4576692_5dl</t>
  </si>
  <si>
    <t>1059003_5dl</t>
  </si>
  <si>
    <t>4541419_5dl;1059003_5dl</t>
  </si>
  <si>
    <t>1059003_5dl;4541419_5dl</t>
  </si>
  <si>
    <t>4468445_5dl</t>
  </si>
  <si>
    <t>3523044_5dl;4468445_5dl</t>
  </si>
  <si>
    <t>4468445_5dl;3523044_5dl</t>
  </si>
  <si>
    <t>4606761_5dl</t>
  </si>
  <si>
    <t>4584372_5dl</t>
  </si>
  <si>
    <t>4515509_5dl</t>
  </si>
  <si>
    <t>4563002_5dl</t>
  </si>
  <si>
    <t>Sb01g006830.1</t>
  </si>
  <si>
    <t>4593639_5dl</t>
  </si>
  <si>
    <t>RFL_Contig623</t>
  </si>
  <si>
    <t>4592110_5dl</t>
  </si>
  <si>
    <t>4605954_5dl</t>
  </si>
  <si>
    <t>4577142_5dl</t>
  </si>
  <si>
    <t>WHE0821-0824_K11_K11ZS</t>
  </si>
  <si>
    <t>278518_5dl;4608588_5dl</t>
  </si>
  <si>
    <t>4519739_5dl;278518_5dl;4517267_5dl</t>
  </si>
  <si>
    <t>278518_5dl;4517267_5dl;4519739_5dl;4608588_5dl</t>
  </si>
  <si>
    <t>4519739_5dl;4517267_5dl</t>
  </si>
  <si>
    <t>4517267_5dl;4519739_5dl</t>
  </si>
  <si>
    <t>RFL_Contig138</t>
  </si>
  <si>
    <t>4560420_5dl</t>
  </si>
  <si>
    <t>4606816_5dl</t>
  </si>
  <si>
    <t>4507700_5dl;4590379_5dl;4605931_5dl</t>
  </si>
  <si>
    <t>4507700_5dl;4502667_5dl;4590379_5dl;4605931_5dl</t>
  </si>
  <si>
    <t>4507700_5dl;4605931_5dl</t>
  </si>
  <si>
    <t>4590379_5dl;4507700_5dl;4502667_5dl;4605931_5dl</t>
  </si>
  <si>
    <t>BRY_3926;WHE2969_H07_P13ZS</t>
  </si>
  <si>
    <t>3159277_5dl;1382489_5dl</t>
  </si>
  <si>
    <t>3159277_5dl;4499898_5dl</t>
  </si>
  <si>
    <t>1382489_5dl;4499898_5dl;3159277_5dl</t>
  </si>
  <si>
    <t>BRY_1831</t>
  </si>
  <si>
    <t>4469023_5dl</t>
  </si>
  <si>
    <t>RFL_Contig3677</t>
  </si>
  <si>
    <t>4503468_5dl</t>
  </si>
  <si>
    <t>WHE0075_C04_E07ZS</t>
  </si>
  <si>
    <t>4608575_5dl_Opata_2462685_PstIMspI_PA</t>
  </si>
  <si>
    <t>66.15</t>
  </si>
  <si>
    <t>4608575_5dl</t>
  </si>
  <si>
    <t>4604862_5dl;4608575_5dl;823313_5dl;4575503_5dl</t>
  </si>
  <si>
    <t>4575503_5dl;4608575_5dl;823313_5dl;4604862_5dl</t>
  </si>
  <si>
    <t>4605849_5dl_Opata_3075660_PstIMspI_PA</t>
  </si>
  <si>
    <t>4608780_5dl_Opata_1797829_PstIMspI_PA</t>
  </si>
  <si>
    <t>67.2</t>
  </si>
  <si>
    <t>4608780_5dl</t>
  </si>
  <si>
    <t>4605829_5dl;4605830_5dl;4499510_5dl;4608780_5dl</t>
  </si>
  <si>
    <t>4605830_5dl;4499510_5dl;4605829_5dl;4608780_5dl</t>
  </si>
  <si>
    <t>WHE1118_A05_A10ZS</t>
  </si>
  <si>
    <t>WHE1118_A05_A10ZS;WHE3028_F03_L06ZS</t>
  </si>
  <si>
    <t>1823673_5dl_Opata_1896516_PstIMspI_PA</t>
  </si>
  <si>
    <t>1823673_5dl</t>
  </si>
  <si>
    <t>4550723_5dl_Opata_3950156_PstIMspI_PA</t>
  </si>
  <si>
    <t>4550723_5dl</t>
  </si>
  <si>
    <t>4507500_5dl_Opata_1922370_PstIMspI_PA</t>
  </si>
  <si>
    <t>Sb01g004990.1</t>
  </si>
  <si>
    <t>tplb0044i24</t>
  </si>
  <si>
    <t>4507500_5dl</t>
  </si>
  <si>
    <t>4507500_5dl;2336334_5dl</t>
  </si>
  <si>
    <t>2336334_5dl;4507500_5dl</t>
  </si>
  <si>
    <t>BRY_5498</t>
  </si>
  <si>
    <t>4529860_5dl_Opata_2102954_74_PstIMspI_SNP</t>
  </si>
  <si>
    <t>67.8</t>
  </si>
  <si>
    <t>4529860_5dl</t>
  </si>
  <si>
    <t>WHE1118_H07_O14ZS</t>
  </si>
  <si>
    <t>4511763_5dl_Opata_2252874_21_PstIMspI_SNP</t>
  </si>
  <si>
    <t>tplb0013o13</t>
  </si>
  <si>
    <t>4511763_5dl</t>
  </si>
  <si>
    <t>WHE1759-1762_G11_G11ZS</t>
  </si>
  <si>
    <t>tplb0029e18</t>
  </si>
  <si>
    <t>1745294_5dl_Opata_2834722_PstIMspI_PA</t>
  </si>
  <si>
    <t>1745294_5dl</t>
  </si>
  <si>
    <t>4600361_5dl;3620661_5dl</t>
  </si>
  <si>
    <t>4513354_5dl</t>
  </si>
  <si>
    <t>4509290_5dl;4513354_5dl</t>
  </si>
  <si>
    <t>4602031_5dl</t>
  </si>
  <si>
    <t>4581170_5dl</t>
  </si>
  <si>
    <t>Sb01g006425.1</t>
  </si>
  <si>
    <t>4556031_5dl</t>
  </si>
  <si>
    <t>4527554_5dl;4551003_5dl</t>
  </si>
  <si>
    <t>4527554_5dl</t>
  </si>
  <si>
    <t>4510562_5dl</t>
  </si>
  <si>
    <t>tplb0060a08</t>
  </si>
  <si>
    <t>4578057_5dl</t>
  </si>
  <si>
    <t>4578057_5dl;4605504_5dl;4561719_5dl;4582388_5dl</t>
  </si>
  <si>
    <t>4561719_5dl</t>
  </si>
  <si>
    <t>4561719_5dl;4578057_5dl</t>
  </si>
  <si>
    <t>4582388_5dl;4605504_5dl;4578057_5dl;4561719_5dl</t>
  </si>
  <si>
    <t>RFL_Contig2521</t>
  </si>
  <si>
    <t>4597134_5dl</t>
  </si>
  <si>
    <t>4512401_5dl;4574241_5dl;4575205_5dl</t>
  </si>
  <si>
    <t>4512401_5dl;4575205_5dl;4574241_5dl</t>
  </si>
  <si>
    <t>WHE0624_G09_N18ZA</t>
  </si>
  <si>
    <t>4504616_5dl;4509509_5dl;4606127_5dl;4606126_5dl;4558670_5dl;4501941_5dl;4551978_5dl</t>
  </si>
  <si>
    <t>4569408_5dl;4504616_5dl;4509509_5dl;4606127_5dl;4606126_5dl;4558670_5dl;4501941_5dl</t>
  </si>
  <si>
    <t>4509509_5dl;4558670_5dl;4606126_5dl;4551978_5dl;4569408_5dl;4606127_5dl;4504616_5dl;4501941_5dl</t>
  </si>
  <si>
    <t>tplb0028m09</t>
  </si>
  <si>
    <t>4501941_5dl</t>
  </si>
  <si>
    <t>4567402_5dl;4584950_5dl</t>
  </si>
  <si>
    <t>4584950_5dl;4567402_5dl</t>
  </si>
  <si>
    <t>4604413_5dl;4604412_5dl</t>
  </si>
  <si>
    <t>4604412_5dl;4604413_5dl</t>
  </si>
  <si>
    <t>WHE2301-2304_K05_K05ZS</t>
  </si>
  <si>
    <t>4548740_5dl_Opata_1546226_82_PstIMspI_SNP</t>
  </si>
  <si>
    <t>tplb0006k13</t>
  </si>
  <si>
    <t>4548740_5dl</t>
  </si>
  <si>
    <t>4604412_5dl;4604414_5dl;4548740_5dl;4604413_5dl</t>
  </si>
  <si>
    <t>4548740_5dl;4604414_5dl</t>
  </si>
  <si>
    <t>4604412_5dl</t>
  </si>
  <si>
    <t>4548740_5dl;4604412_5dl;4604414_5dl</t>
  </si>
  <si>
    <t>4548740_5dl;4604412_5dl</t>
  </si>
  <si>
    <t>4604412_5dl;4548740_5dl;4604414_5dl;4604413_5dl</t>
  </si>
  <si>
    <t>WHE4114_B02_C04ZS</t>
  </si>
  <si>
    <t>WHE2301-2304_K05_K05ZS;WHE4114_B02_C04ZS</t>
  </si>
  <si>
    <t>WHE4114_B02_C04ZS;WHE2301-2304_K05_K05ZS</t>
  </si>
  <si>
    <t>4536685_5dl</t>
  </si>
  <si>
    <t>2577951_5dl</t>
  </si>
  <si>
    <t>4546911_5dl</t>
  </si>
  <si>
    <t>RFL_Contig1506</t>
  </si>
  <si>
    <t>4528289_5dl</t>
  </si>
  <si>
    <t>tplb0051d19</t>
  </si>
  <si>
    <t>4420286_5dl</t>
  </si>
  <si>
    <t>WHE2337_H04_O07ZS</t>
  </si>
  <si>
    <t>Bradi1g06740.1</t>
  </si>
  <si>
    <t>4535868_5dl</t>
  </si>
  <si>
    <t>Bradi1g06720.1</t>
  </si>
  <si>
    <t>4521566_5dl</t>
  </si>
  <si>
    <t>tplb0016k17</t>
  </si>
  <si>
    <t>4532828_5dl</t>
  </si>
  <si>
    <t>4585044_5dl;4605948_5dl;4342475_5dl</t>
  </si>
  <si>
    <t>4342475_5dl;4605948_5dl;4585044_5dl</t>
  </si>
  <si>
    <t>WHE3356_H12_O24ZS;WHE4107_A11_B21ZS;WHE2904_D11_H22ZS</t>
  </si>
  <si>
    <t>4490496_5dl;4532481_5dl</t>
  </si>
  <si>
    <t>4532481_5dl;4490496_5dl</t>
  </si>
  <si>
    <t>WHE2906_B07_C14ZS</t>
  </si>
  <si>
    <t>4583931_5dl</t>
  </si>
  <si>
    <t>Bradi1g06660.1</t>
  </si>
  <si>
    <t>4605392_5dl;4583931_5dl</t>
  </si>
  <si>
    <t>4605948_5dl</t>
  </si>
  <si>
    <t>WHE2904_D11_H22ZS</t>
  </si>
  <si>
    <t>tplb0031e02</t>
  </si>
  <si>
    <t>4556216_5dl</t>
  </si>
  <si>
    <t>4524450_5dl;4583578_5dl</t>
  </si>
  <si>
    <t>Bradi1g06635.1</t>
  </si>
  <si>
    <t>4523156_5dl</t>
  </si>
  <si>
    <t>WHE0957_B11_D21ZT</t>
  </si>
  <si>
    <t>4554407_5dl</t>
  </si>
  <si>
    <t>WHE1118_B11_C22ZY</t>
  </si>
  <si>
    <t>4582402_5dl</t>
  </si>
  <si>
    <t>4605830_5dl</t>
  </si>
  <si>
    <t>WHE3028_F03_L06ZS</t>
  </si>
  <si>
    <t>tplb0035f01</t>
  </si>
  <si>
    <t>4571162_5dl</t>
  </si>
  <si>
    <t>4571162_5dl;4522054_5dl</t>
  </si>
  <si>
    <t>4522054_5dl;4571162_5dl</t>
  </si>
  <si>
    <t>4561286_5dl</t>
  </si>
  <si>
    <t>4490359_5dl</t>
  </si>
  <si>
    <t>tplb0010g17</t>
  </si>
  <si>
    <t>4533238_5dl</t>
  </si>
  <si>
    <t>4599240_5dl;4466032_5dl;4590379_5dl</t>
  </si>
  <si>
    <t>4599240_5dl;4590379_5dl;4466032_5dl</t>
  </si>
  <si>
    <t>BRY_3926;WHE0064_F05_K10ZS</t>
  </si>
  <si>
    <t>4468591_5dl</t>
  </si>
  <si>
    <t>WHE2855_A08_A15ZS</t>
  </si>
  <si>
    <t>RFL_Contig6106</t>
  </si>
  <si>
    <t>Sb01g006080.1</t>
  </si>
  <si>
    <t>4554108_5dl;4468591_5dl</t>
  </si>
  <si>
    <t>4583245_5dl</t>
  </si>
  <si>
    <t>tplb0012e15</t>
  </si>
  <si>
    <t>4577805_5dl;4495414_5dl</t>
  </si>
  <si>
    <t>1599507_5dl</t>
  </si>
  <si>
    <t>4577805_5dl;4495414_5dl;1599507_5dl</t>
  </si>
  <si>
    <t>WHE0370_H05_P10ZS;WHE4160_D05_G10ZS</t>
  </si>
  <si>
    <t>4593270_5dl</t>
  </si>
  <si>
    <t>WHE2966_A03_B06ZS</t>
  </si>
  <si>
    <t>2571384_5dl</t>
  </si>
  <si>
    <t>WHE3363_C03_E05ZS</t>
  </si>
  <si>
    <t>4576442_5dl</t>
  </si>
  <si>
    <t>4585797_5dl</t>
  </si>
  <si>
    <t>4500098_5dl</t>
  </si>
  <si>
    <t>4602277_5dl</t>
  </si>
  <si>
    <t>Sb01g005880.1</t>
  </si>
  <si>
    <t>992345_5dl;4501029_5dl</t>
  </si>
  <si>
    <t>4576024_5dl</t>
  </si>
  <si>
    <t>4576023_5dl;4518721_5dl</t>
  </si>
  <si>
    <t>WHE0960_F04_K08ZS</t>
  </si>
  <si>
    <t>RFL_Contig3045</t>
  </si>
  <si>
    <t>4593203_5dl</t>
  </si>
  <si>
    <t>WHE0067_B10_C19ZS</t>
  </si>
  <si>
    <t>4546667_5dl</t>
  </si>
  <si>
    <t>4503721_5dl</t>
  </si>
  <si>
    <t>4578200_5dl;4503721_5dl</t>
  </si>
  <si>
    <t>4561773_5dl</t>
  </si>
  <si>
    <t>1347373_5dl</t>
  </si>
  <si>
    <t>tplb0041p12</t>
  </si>
  <si>
    <t>4590156_5dl;4524718_5dl</t>
  </si>
  <si>
    <t>4519535_5dl;4529731_5dl;4590156_5dl;4524718_5dl</t>
  </si>
  <si>
    <t>4599188_5dl;4529731_5dl;4590156_5dl;4524718_5dl</t>
  </si>
  <si>
    <t>4590156_5dl;1347373_5dl</t>
  </si>
  <si>
    <t>4519535_5dl;4599188_5dl;4524718_5dl;4529731_5dl;4590156_5dl;1347373_5dl</t>
  </si>
  <si>
    <t>WHE3352_C11_E22ZS;WHE2323_E05_J09ZT</t>
  </si>
  <si>
    <t>4524718_5dl_Opata_3815189_PstIMspI_PA</t>
  </si>
  <si>
    <t>4524718_5dl</t>
  </si>
  <si>
    <t>Bradi1g06240.1</t>
  </si>
  <si>
    <t>tplb0001a03</t>
  </si>
  <si>
    <t>4598761_5dl</t>
  </si>
  <si>
    <t>4503594_5dl</t>
  </si>
  <si>
    <t>4503594_5dl;4598761_5dl</t>
  </si>
  <si>
    <t>285151_5dl</t>
  </si>
  <si>
    <t>WHE2998_C03_F06ZS</t>
  </si>
  <si>
    <t>4574610_5dl;3476694_5dl;4528361_5dl</t>
  </si>
  <si>
    <t>3476694_5dl;4528361_5dl;4574610_5dl</t>
  </si>
  <si>
    <t>4592534_5dl;4590311_5dl;4497817_5dl</t>
  </si>
  <si>
    <t>4497817_5dl;4590311_5dl;4592534_5dl</t>
  </si>
  <si>
    <t>4497024_5dl;2218680_5dl;4506952_5dl</t>
  </si>
  <si>
    <t>4506952_5dl;4497024_5dl;2218680_5dl</t>
  </si>
  <si>
    <t>4490007_5dl;4473475_5dl;4497024_5dl;3476694_5dl;3160042_5dl;4589510_5dl;4498934_5dl;3132483_5dl;4488846_5dl</t>
  </si>
  <si>
    <t>4490007_5dl;4473475_5dl;4574610_5dl;4589510_5dl;3132483_5dl;2218680_5dl;4528361_5dl;4544397_5dl;4506952_5dl</t>
  </si>
  <si>
    <t>4506378_5dl;4490007_5dl;4473475_5dl;4574610_5dl;4547345_5dl;4497024_5dl;3476694_5dl;3160042_5dl;4589510_5dl;2536753_5dl;3132483_5dl;4488846_5dl;4528361_5dl;4544397_5dl</t>
  </si>
  <si>
    <t>4506952_5dl;3160042_5dl;3476694_5dl;4497024_5dl;4490007_5dl;4528361_5dl;4473475_5dl;2536753_5dl;4589510_5dl;4544397_5dl;4574610_5dl;3132483_5dl;2218680_5dl;4547345_5dl;4506378_5dl;4498934_5dl;4488846_5dl</t>
  </si>
  <si>
    <t>WHE3315_D01_H01ZS</t>
  </si>
  <si>
    <t>4506378_5dl;4574610_5dl;4547345_5dl;4581747_5dl;2536753_5dl;4528361_5dl</t>
  </si>
  <si>
    <t>4528361_5dl;2536753_5dl;4581747_5dl;4574610_5dl;4547345_5dl;4506378_5dl</t>
  </si>
  <si>
    <t>4497024_5dl;2218680_5dl;4544397_5dl;4506952_5dl</t>
  </si>
  <si>
    <t>4506952_5dl;4497024_5dl;4544397_5dl;2218680_5dl</t>
  </si>
  <si>
    <t>4553091_5dl;4584060_5dl;4601432_5dl</t>
  </si>
  <si>
    <t>4584060_5dl;4601432_5dl;4553091_5dl</t>
  </si>
  <si>
    <t>4553091_5dl;4584060_5dl;4601432_5dl;1338041_5dl;4554329_5dl</t>
  </si>
  <si>
    <t>4584060_5dl;4554329_5dl;4601432_5dl;1338041_5dl;4553091_5dl</t>
  </si>
  <si>
    <t>4593888_5dl</t>
  </si>
  <si>
    <t>4539162_5dl;4593888_5dl</t>
  </si>
  <si>
    <t>WHE1124_G07_N14ZY</t>
  </si>
  <si>
    <t>4599234_5dl;4506029_5dl</t>
  </si>
  <si>
    <t>4599234_5dl</t>
  </si>
  <si>
    <t>4506029_5dl;4599234_5dl</t>
  </si>
  <si>
    <t>WHE3357_B12_D23ZS</t>
  </si>
  <si>
    <t>4506029_5dl</t>
  </si>
  <si>
    <t>4573021_5dl</t>
  </si>
  <si>
    <t>Sb01g005590.1</t>
  </si>
  <si>
    <t>4525957_5dl</t>
  </si>
  <si>
    <t>WHE1214_D05_G10ZT</t>
  </si>
  <si>
    <t>tplb0005j15</t>
  </si>
  <si>
    <t>4490750_5dl</t>
  </si>
  <si>
    <t>4602726_5dl</t>
  </si>
  <si>
    <t>4602726_5dl;4490750_5dl</t>
  </si>
  <si>
    <t>0410_G08_G08ZS5_056</t>
  </si>
  <si>
    <t>4490750_5dl;4602726_5dl;4546899_5dl</t>
  </si>
  <si>
    <t>4602726_5dl;4546899_5dl;4490750_5dl</t>
  </si>
  <si>
    <t>4592534_5dl</t>
  </si>
  <si>
    <t>4591024_5dl;4590311_5dl;4497817_5dl</t>
  </si>
  <si>
    <t>4497817_5dl;4590311_5dl;4591024_5dl</t>
  </si>
  <si>
    <t>4493857_5dl;1338041_5dl;4554329_5dl;4574325_5dl</t>
  </si>
  <si>
    <t>4574325_5dl;4493857_5dl;4554329_5dl;1338041_5dl</t>
  </si>
  <si>
    <t>4541180_5dl</t>
  </si>
  <si>
    <t>4496637_5dl</t>
  </si>
  <si>
    <t>4514210_5dl</t>
  </si>
  <si>
    <t>4496637_5dl;4514210_5dl</t>
  </si>
  <si>
    <t>Sb01g005630.1</t>
  </si>
  <si>
    <t>4581747_5dl;4498934_5dl;4488846_5dl</t>
  </si>
  <si>
    <t>4515986_5dl;4493728_5dl</t>
  </si>
  <si>
    <t>4515986_5dl</t>
  </si>
  <si>
    <t>WHE0415_C06_F11ZS;WHE3355_A09_A17ZS</t>
  </si>
  <si>
    <t>Sb01g005470.1</t>
  </si>
  <si>
    <t>4594851_5dl</t>
  </si>
  <si>
    <t>WHE0973_B11_D21ZT</t>
  </si>
  <si>
    <t>4603557_5dl;4533268_5dl</t>
  </si>
  <si>
    <t>WHE4165_D04_H07ZS</t>
  </si>
  <si>
    <t>4605853_5dl;4541900_5dl</t>
  </si>
  <si>
    <t>4541900_5dl</t>
  </si>
  <si>
    <t>4605853_5dl;4534451_5dl</t>
  </si>
  <si>
    <t>4512791_5dl</t>
  </si>
  <si>
    <t>Bradi1g05910.1</t>
  </si>
  <si>
    <t>Os03g0793700</t>
  </si>
  <si>
    <t>Sb01g005440.1</t>
  </si>
  <si>
    <t>4568268_5dl</t>
  </si>
  <si>
    <t>1076512_5dl;4568268_5dl</t>
  </si>
  <si>
    <t>WHE2963_E02_I03ZS;WHE3592_F11_K22ZS</t>
  </si>
  <si>
    <t>2707262_5dl</t>
  </si>
  <si>
    <t>4488934_5dl;4536509_5dl</t>
  </si>
  <si>
    <t>4536509_5dl;4488934_5dl</t>
  </si>
  <si>
    <t>4602416_5dl</t>
  </si>
  <si>
    <t>4605798_5dl;4578270_5dl;4605797_5dl;4564305_5dl</t>
  </si>
  <si>
    <t>4552796_5dl;4605798_5dl;4578270_5dl;4605797_5dl;4544000_5dl;4564305_5dl</t>
  </si>
  <si>
    <t>4552796_5dl;4605798_5dl;4544000_5dl;4564305_5dl;4605797_5dl;4578270_5dl</t>
  </si>
  <si>
    <t>WHE2904_B10_D20ZS;WHE2911_B03_D05ZS</t>
  </si>
  <si>
    <t>tplb0062h13</t>
  </si>
  <si>
    <t>4608776_5dl</t>
  </si>
  <si>
    <t>Bradi1g05830.1</t>
  </si>
  <si>
    <t>Os03g0794000</t>
  </si>
  <si>
    <t>Sb01g005410.1</t>
  </si>
  <si>
    <t>4605835_5dl</t>
  </si>
  <si>
    <t>WHE0261_A10_A10ZS</t>
  </si>
  <si>
    <t>4603557_5dl</t>
  </si>
  <si>
    <t>4604899_5dl;4526546_5dl;4603558_5dl;4576075_5dl;4599409_5dl;4533688_5dl</t>
  </si>
  <si>
    <t>4526546_5dl;4576075_5dl;4533688_5dl</t>
  </si>
  <si>
    <t>4604899_5dl;4603558_5dl;4526546_5dl;4533688_5dl;4576075_5dl;4599409_5dl</t>
  </si>
  <si>
    <t>4536275_5dl;4608673_5dl;4549077_5dl;4494703_5dl</t>
  </si>
  <si>
    <t>4608673_5dl;4494703_5dl;4536275_5dl;4549077_5dl</t>
  </si>
  <si>
    <t>2336334_5dl_Opata_4263694_PstIMspI_PA</t>
  </si>
  <si>
    <t>2336334_5dl</t>
  </si>
  <si>
    <t>Os03g0799200</t>
  </si>
  <si>
    <t>4583229_5dl;4473836_5dl</t>
  </si>
  <si>
    <t>BRY_1261</t>
  </si>
  <si>
    <t>4495237_5dl</t>
  </si>
  <si>
    <t>WHE0948_E11_J22ZT</t>
  </si>
  <si>
    <t>4572451_5dl</t>
  </si>
  <si>
    <t>4542517_5dl</t>
  </si>
  <si>
    <t>4539450_5dl;3201299_5dl;4574478_5dl;4599625_5dl</t>
  </si>
  <si>
    <t>4539450_5dl;3201299_5dl;4599625_5dl;4574478_5dl</t>
  </si>
  <si>
    <t>4548277_5dl;4509458_5dl;4490137_5dl</t>
  </si>
  <si>
    <t>4490137_5dl;4548277_5dl;4509458_5dl</t>
  </si>
  <si>
    <t>4606288_5dl;4585426_5dl;4574528_5dl</t>
  </si>
  <si>
    <t>4585426_5dl;4606288_5dl;4574528_5dl</t>
  </si>
  <si>
    <t>4606730_5dl</t>
  </si>
  <si>
    <t>4583539_5dl</t>
  </si>
  <si>
    <t>4583539_5dl;4605222_5dl;4603890_5dl</t>
  </si>
  <si>
    <t>4603890_5dl;4605222_5dl;4583539_5dl</t>
  </si>
  <si>
    <t>4595281_5dl</t>
  </si>
  <si>
    <t>4534857_5dl;4544529_5dl;4595281_5dl;4588513_5dl</t>
  </si>
  <si>
    <t>4544529_5dl;4588513_5dl;4534857_5dl;4595281_5dl</t>
  </si>
  <si>
    <t>4576407_5dl;1959580_5dl;4607454_5dl;4559718_5dl</t>
  </si>
  <si>
    <t>4559718_5dl;4576407_5dl;4607454_5dl;1959580_5dl</t>
  </si>
  <si>
    <t>4532672_5dl;4540802_5dl;4555297_5dl;4522695_5dl;4562572_5dl;4493344_5dl</t>
  </si>
  <si>
    <t>4562572_5dl;4522695_5dl;4540802_5dl;4532672_5dl;4493344_5dl;4555297_5dl</t>
  </si>
  <si>
    <t>tplb0025h05</t>
  </si>
  <si>
    <t>4509413_5dl;4579940_5dl;4607675_5dl;4605914_5dl;4605915_5dl;4547905_5dl</t>
  </si>
  <si>
    <t>4579940_5dl</t>
  </si>
  <si>
    <t>4579940_5dl;4605914_5dl;4605915_5dl;4607675_5dl;4509413_5dl;4547905_5dl</t>
  </si>
  <si>
    <t>WHE4166_C10_F20ZS</t>
  </si>
  <si>
    <t>4568611_5dl</t>
  </si>
  <si>
    <t>WHE4117_D01_G01ZS</t>
  </si>
  <si>
    <t>4552307_5dl</t>
  </si>
  <si>
    <t>4558984_5dl</t>
  </si>
  <si>
    <t>3393444_5dl</t>
  </si>
  <si>
    <t>4558984_5dl;3393444_5dl</t>
  </si>
  <si>
    <t>WHE3576_B04_C08ZS</t>
  </si>
  <si>
    <t>4532486_5dl</t>
  </si>
  <si>
    <t>4603458_5dl</t>
  </si>
  <si>
    <t>4541028_5dl;4518763_5dl;4529238_5dl</t>
  </si>
  <si>
    <t>4541028_5dl;4518763_5dl</t>
  </si>
  <si>
    <t>4541028_5dl;4529238_5dl;4518763_5dl</t>
  </si>
  <si>
    <t>4513175_5dl</t>
  </si>
  <si>
    <t>tplb0004p07</t>
  </si>
  <si>
    <t>4524567_5dl</t>
  </si>
  <si>
    <t>4566555_5dl;4524567_5dl</t>
  </si>
  <si>
    <t>4524567_5dl;4502221_5dl</t>
  </si>
  <si>
    <t>4566555_5dl;625672_5dl;4524567_5dl;4502221_5dl</t>
  </si>
  <si>
    <t>4502221_5dl;4524567_5dl;625672_5dl;4566555_5dl</t>
  </si>
  <si>
    <t>4516533_5dl;4605024_5dl;4560137_5dl</t>
  </si>
  <si>
    <t>4560137_5dl;4605024_5dl;4516533_5dl</t>
  </si>
  <si>
    <t>4500384_5dl</t>
  </si>
  <si>
    <t>4555164_5dl;4542609_5dl</t>
  </si>
  <si>
    <t>4555164_5dl</t>
  </si>
  <si>
    <t>4500384_5dl;4555164_5dl</t>
  </si>
  <si>
    <t>4542609_5dl;4555164_5dl</t>
  </si>
  <si>
    <t>857395_5dl</t>
  </si>
  <si>
    <t>WHE2983_E11_I21ZS</t>
  </si>
  <si>
    <t>4592014_5dl</t>
  </si>
  <si>
    <t>tplb0055e12</t>
  </si>
  <si>
    <t>4603599_5dl</t>
  </si>
  <si>
    <t>WHE0016_E04_E04ZS</t>
  </si>
  <si>
    <t>tplb0023l23</t>
  </si>
  <si>
    <t>4496471_5dl</t>
  </si>
  <si>
    <t>4496471_5dl;4607872_5dl</t>
  </si>
  <si>
    <t>4607872_5dl;4496471_5dl</t>
  </si>
  <si>
    <t>4600688_5dl</t>
  </si>
  <si>
    <t>4496471_5dl;4526988_5dl;4467612_5dl</t>
  </si>
  <si>
    <t>4607872_5dl</t>
  </si>
  <si>
    <t>4467612_5dl;4607872_5dl;4496471_5dl;4526988_5dl</t>
  </si>
  <si>
    <t>WHE1770_C06_F12ZS</t>
  </si>
  <si>
    <t>4496471_5dl;4547569_5dl;4526988_5dl;4467612_5dl</t>
  </si>
  <si>
    <t>4467612_5dl;4496471_5dl;4547569_5dl;4526988_5dl</t>
  </si>
  <si>
    <t>4515833_5dl</t>
  </si>
  <si>
    <t>WHE0825-0828_D05_D05ZT</t>
  </si>
  <si>
    <t>4547569_5dl;4607872_5dl;4526988_5dl;4467612_5dl</t>
  </si>
  <si>
    <t>4467612_5dl;4607872_5dl;4547569_5dl;4526988_5dl</t>
  </si>
  <si>
    <t>4490001_5dl</t>
  </si>
  <si>
    <t>WHE2326_C02_E04ZT</t>
  </si>
  <si>
    <t>Sb01g005110.1</t>
  </si>
  <si>
    <t>3393307_5dl</t>
  </si>
  <si>
    <t>3393307_5dl;4496214_5dl</t>
  </si>
  <si>
    <t>4496214_5dl;3393307_5dl</t>
  </si>
  <si>
    <t>4603141_5dl;4608210_5dl;4552020_5dl</t>
  </si>
  <si>
    <t>4608210_5dl;4552020_5dl;4603141_5dl</t>
  </si>
  <si>
    <t>4562841_5dl_Opata_3509347_58_PstIMspI_SNP</t>
  </si>
  <si>
    <t>4562841_5dl</t>
  </si>
  <si>
    <t>4549795_5dl_Opata_2597060_PstIMspI_PA</t>
  </si>
  <si>
    <t>69.95</t>
  </si>
  <si>
    <t>4549795_5dl</t>
  </si>
  <si>
    <t>4517011_5dl_Opata_2833947_PstIMspI_PA</t>
  </si>
  <si>
    <t>4524737_5dl_Opata_1606278_PstIMspI_PA</t>
  </si>
  <si>
    <t>4524737_5dl</t>
  </si>
  <si>
    <t>4548741_5dl_Opata_3025384_PstIMspI_PA</t>
  </si>
  <si>
    <t>4548741_5dl</t>
  </si>
  <si>
    <t>4517010_5dl_Opata_3673478_PstIMspI_PA</t>
  </si>
  <si>
    <t>4606367_5dl_Opata_3673478_PstIMspI_PA</t>
  </si>
  <si>
    <t>4606367_5dl_Opata_2833947_PstIMspI_PA</t>
  </si>
  <si>
    <t>4606367_5dl</t>
  </si>
  <si>
    <t>4543161_5dl;4606367_5dl;4582790_5dl</t>
  </si>
  <si>
    <t>4582790_5dl;4543161_5dl;4606367_5dl</t>
  </si>
  <si>
    <t>4567739_5dl_Opata_1606278_PstIMspI_PA</t>
  </si>
  <si>
    <t>4567739_5dl</t>
  </si>
  <si>
    <t>4513951_5dl_Opata_1913104_PstIMspI_PA</t>
  </si>
  <si>
    <t>4513951_5dl</t>
  </si>
  <si>
    <t>4517010_5dl_Opata_2833947_PstIMspI_PA</t>
  </si>
  <si>
    <t>4517010_5dl</t>
  </si>
  <si>
    <t>4520597_5dl_Opata_2146309_PstIMspI_PA</t>
  </si>
  <si>
    <t>4520597_5dl</t>
  </si>
  <si>
    <t>4596637_5dl_Opata_1613975_PstIMspI_PA</t>
  </si>
  <si>
    <t>4596637_5dl</t>
  </si>
  <si>
    <t>4604388_5dl;4604389_5dl;4596637_5dl</t>
  </si>
  <si>
    <t>4596637_5dl;4604389_5dl;4604388_5dl</t>
  </si>
  <si>
    <t>4517011_5dl_Opata_3673478_PstIMspI_PA</t>
  </si>
  <si>
    <t>4517011_5dl</t>
  </si>
  <si>
    <t>4503194_5dl_Opata_2805288_PstIMspI_PA</t>
  </si>
  <si>
    <t>4503194_5dl</t>
  </si>
  <si>
    <t>4579577_5dl_Opata_3444911_40_PstIMspI_SNP</t>
  </si>
  <si>
    <t>70.0</t>
  </si>
  <si>
    <t>4579577_5dl</t>
  </si>
  <si>
    <t>3457_E01_J01ZS5_003</t>
  </si>
  <si>
    <t>4597737_5dl_Opata_1966970_34_PstIMspI_SNP</t>
  </si>
  <si>
    <t>4597737_5dl</t>
  </si>
  <si>
    <t>4503194_5dl_Opata_2736595_67_PstIMspI_SNP</t>
  </si>
  <si>
    <t>2587380_5dl_Opata_2237890_86_PstIMspI_SNP</t>
  </si>
  <si>
    <t>2587380_5dl</t>
  </si>
  <si>
    <t>4577057_5dl_Opata_1588870_6_PstIMspI_SNP</t>
  </si>
  <si>
    <t>4577057_5dl</t>
  </si>
  <si>
    <t>4575162_5dl_Opata_2416513_74_PstIMspI_SNP</t>
  </si>
  <si>
    <t>4575162_5dl</t>
  </si>
  <si>
    <t>4608210_5dl_Opata_2755630_63_PstIMspI_SNP</t>
  </si>
  <si>
    <t>4608210_5dl</t>
  </si>
  <si>
    <t>4492255_5dl;4603141_5dl;4065816_5dl;4608210_5dl;4605631_5dl;4600171_5dl;4507198_5dl</t>
  </si>
  <si>
    <t>4507198_5dl;4600171_5dl;4605631_5dl;4608210_5dl;4603141_5dl;4065816_5dl;4492255_5dl</t>
  </si>
  <si>
    <t>4524187_5dl</t>
  </si>
  <si>
    <t>WHE1782_A03_A05ZS</t>
  </si>
  <si>
    <t>4606818_5dl;4603141_5dl;4608210_5dl;4605631_5dl;4600171_5dl;4507198_5dl</t>
  </si>
  <si>
    <t>4507198_5dl;4606818_5dl;4600171_5dl;4605631_5dl;4608210_5dl;4603141_5dl</t>
  </si>
  <si>
    <t>4552020_5dl</t>
  </si>
  <si>
    <t>4566006_5dl</t>
  </si>
  <si>
    <t>4556738_5dl</t>
  </si>
  <si>
    <t>WHE2327_D03_H05ZS</t>
  </si>
  <si>
    <t>4532064_5dl</t>
  </si>
  <si>
    <t>WHE0607_E05_J09ZA</t>
  </si>
  <si>
    <t>4603580_5dl;4532779_5dl;4603581_5dl</t>
  </si>
  <si>
    <t>4532779_5dl</t>
  </si>
  <si>
    <t>4499463_5dl;4597089_5dl;4559271_5dl;4517378_5dl;4557609_5dl;4532779_5dl</t>
  </si>
  <si>
    <t>4597089_5dl;4532779_5dl;4499463_5dl;4517378_5dl;4559271_5dl;4557609_5dl</t>
  </si>
  <si>
    <t>WHE0938_B03_C06ZS;WHE0929_G08_M15ZT</t>
  </si>
  <si>
    <t>4499463_5dl;4515880_5dl;4597089_5dl;4559271_5dl;4501292_5dl;4517378_5dl;713769_5dl;4557609_5dl;4549855_5dl;4606740_5dl;4562893_5dl;4532779_5dl;4534081_5dl;4557608_5dl</t>
  </si>
  <si>
    <t>4515880_5dl</t>
  </si>
  <si>
    <t>4506585_5dl;4515880_5dl;4597089_5dl;4501292_5dl;713769_5dl;4557609_5dl;4549855_5dl;4606740_5dl;4562893_5dl;4532779_5dl;4534081_5dl;4557608_5dl</t>
  </si>
  <si>
    <t>4597089_5dl;4534081_5dl;713769_5dl;4606740_5dl;4532779_5dl;4557608_5dl;4499463_5dl;4562893_5dl;4517378_5dl;4559271_5dl;4501292_5dl;4506585_5dl;4515880_5dl;4549855_5dl;4557609_5dl</t>
  </si>
  <si>
    <t>WHE2321_H12_O23ZS;WHE0938_B03_C06ZS;WHE0929_G08_M15ZT</t>
  </si>
  <si>
    <t>4515880_5dl;4501292_5dl;4606740_5dl;4557608_5dl</t>
  </si>
  <si>
    <t>4606740_5dl;4557608_5dl;4501292_5dl;4515880_5dl</t>
  </si>
  <si>
    <t>4546142_5dl_Opata_2523210_69_PstIMspI_SNP</t>
  </si>
  <si>
    <t>tplb0047k22</t>
  </si>
  <si>
    <t>4546142_5dl</t>
  </si>
  <si>
    <t>4495565_5dl;4546142_5dl;4556009_5dl</t>
  </si>
  <si>
    <t>4495565_5dl;4546142_5dl;4604944_5dl;4556009_5dl</t>
  </si>
  <si>
    <t>4495565_5dl;4608744_5dl;4546142_5dl;4556009_5dl</t>
  </si>
  <si>
    <t>4608744_5dl;4604944_5dl;4495565_5dl;4546142_5dl;4556009_5dl</t>
  </si>
  <si>
    <t>RFL_Contig3985</t>
  </si>
  <si>
    <t>4571419_5dl;4588269_5dl</t>
  </si>
  <si>
    <t>4588269_5dl;4571419_5dl</t>
  </si>
  <si>
    <t>4571419_5dl</t>
  </si>
  <si>
    <t>Bradi1g05140.1</t>
  </si>
  <si>
    <t>4512043_5dl_Opata_2925864_PstIMspI_PA</t>
  </si>
  <si>
    <t>4512043_5dl</t>
  </si>
  <si>
    <t>4529448_5dl_Opata_2190788_PstIMspI_PA</t>
  </si>
  <si>
    <t>84.3</t>
  </si>
  <si>
    <t>4529448_5dl</t>
  </si>
  <si>
    <t>WHE1123_G02_N03ZS</t>
  </si>
  <si>
    <t>4605316_5dl_Opata_2306260_PstIMspI_PA</t>
  </si>
  <si>
    <t>4605316_5dl</t>
  </si>
  <si>
    <t>4605315_5dl;4605314_5dl;4574456_5dl;4605316_5dl</t>
  </si>
  <si>
    <t>4605315_5dl;4605314_5dl;4605316_5dl;4574456_5dl</t>
  </si>
  <si>
    <t>1401-1404_E20_E20ZS5_070</t>
  </si>
  <si>
    <t>4558487_5dl_Opata_1995242_68_PstIMspI_SNP</t>
  </si>
  <si>
    <t>4558487_5dl</t>
  </si>
  <si>
    <t>4496119_5dl_Opata_3633596_PstIMspI_PA</t>
  </si>
  <si>
    <t>4496119_5dl_Opata_3725922_PstIMspI_PA</t>
  </si>
  <si>
    <t>4558347_5dl_Opata_1742032_PstIMspI_PA</t>
  </si>
  <si>
    <t>4558347_5dl</t>
  </si>
  <si>
    <t>3351638_5dl_Opata_2222047_PstIMspI_PA</t>
  </si>
  <si>
    <t>3351638_5dl</t>
  </si>
  <si>
    <t>WHE3309_G09_M17ZS</t>
  </si>
  <si>
    <t>4550486_5dl_Opata_2392283_PstIMspI_PA</t>
  </si>
  <si>
    <t>4505557_5dl_Opata_1787014_PstIMspI_PA</t>
  </si>
  <si>
    <t>4505557_5dl</t>
  </si>
  <si>
    <t>4310159_5dl_Opata_4164239_PstIMspI_PA</t>
  </si>
  <si>
    <t>4310159_5dl</t>
  </si>
  <si>
    <t>4598056_5dl_Opata_1619279_PstIMspI_PA</t>
  </si>
  <si>
    <t>4598056_5dl</t>
  </si>
  <si>
    <t>4558329_5dl_Opata_2535951_PstIMspI_PA</t>
  </si>
  <si>
    <t>4496119_5dl_Opata_2133717_75_PstIMspI_SNP</t>
  </si>
  <si>
    <t>4496119_5dl</t>
  </si>
  <si>
    <t>4571419_5dl_Opata_2297223_44_PstIMspI_SNP</t>
  </si>
  <si>
    <t>tplb0014c02</t>
  </si>
  <si>
    <t>4523323_5dl</t>
  </si>
  <si>
    <t>4523323_5dl;4542702_5dl</t>
  </si>
  <si>
    <t>4542702_5dl;4523323_5dl</t>
  </si>
  <si>
    <t>WHE2339_F12_L23ZT</t>
  </si>
  <si>
    <t>tplb0046b17</t>
  </si>
  <si>
    <t>4540330_5dl;4541544_5dl;4540329_5dl</t>
  </si>
  <si>
    <t>4541544_5dl</t>
  </si>
  <si>
    <t>4541544_5dl;4540330_5dl;4540329_5dl</t>
  </si>
  <si>
    <t>WHE4117_F10_K19ZS</t>
  </si>
  <si>
    <t>4603756_5dl</t>
  </si>
  <si>
    <t>4521084_5dl;4585906_5dl</t>
  </si>
  <si>
    <t>4489431_5dl</t>
  </si>
  <si>
    <t>1730350_5dl</t>
  </si>
  <si>
    <t>Bradi1g05020.1</t>
  </si>
  <si>
    <t>4568100_5dl</t>
  </si>
  <si>
    <t>4586969_5dl;4551533_5dl</t>
  </si>
  <si>
    <t>4551533_5dl;4586969_5dl</t>
  </si>
  <si>
    <t>Os03g0803100</t>
  </si>
  <si>
    <t>4521045_5dl</t>
  </si>
  <si>
    <t>RFL_Contig106</t>
  </si>
  <si>
    <t>4599310_5dl</t>
  </si>
  <si>
    <t>4570311_5dl</t>
  </si>
  <si>
    <t>tplb0017b24</t>
  </si>
  <si>
    <t>4496706_5dl;4568646_5dl</t>
  </si>
  <si>
    <t>4496706_5dl;4509673_5dl;4568646_5dl</t>
  </si>
  <si>
    <t>4568646_5dl;4496706_5dl;4509673_5dl</t>
  </si>
  <si>
    <t>0012_A09_A09Z_065;WHE609_F06_K11ZA</t>
  </si>
  <si>
    <t>4496706_5dl</t>
  </si>
  <si>
    <t>4570311_5dl;4557991_5dl</t>
  </si>
  <si>
    <t>4570311_5dl;3192183_5dl;4606056_5dl;4557991_5dl</t>
  </si>
  <si>
    <t>3192183_5dl;4557991_5dl</t>
  </si>
  <si>
    <t>3192183_5dl;4557991_5dl;4570311_5dl;4606056_5dl</t>
  </si>
  <si>
    <t>tplb0011d15</t>
  </si>
  <si>
    <t>4576145_5dl</t>
  </si>
  <si>
    <t>4604546_5dl;4084085_5dl;4576145_5dl</t>
  </si>
  <si>
    <t>4576145_5dl;4604546_5dl;4084085_5dl</t>
  </si>
  <si>
    <t>WHE0090_F06_L12ZS</t>
  </si>
  <si>
    <t>Sb01g004610.1</t>
  </si>
  <si>
    <t>4593586_5dl</t>
  </si>
  <si>
    <t>tplb0012p18</t>
  </si>
  <si>
    <t>4562454_5dl;4593586_5dl</t>
  </si>
  <si>
    <t>4593586_5dl;4562454_5dl</t>
  </si>
  <si>
    <t>423460_5dl</t>
  </si>
  <si>
    <t>Sb01g004600.1</t>
  </si>
  <si>
    <t>2274641_5dl;4495893_5dl</t>
  </si>
  <si>
    <t>WHE4154_B03_D06ZS</t>
  </si>
  <si>
    <t>4586975_5dl</t>
  </si>
  <si>
    <t>Os03g0804800</t>
  </si>
  <si>
    <t>4580444_5dl</t>
  </si>
  <si>
    <t>4606420_5dl</t>
  </si>
  <si>
    <t>WHE4160_G10_M20ZS</t>
  </si>
  <si>
    <t>Sb01g004560.1</t>
  </si>
  <si>
    <t>4567464_5dl;4606595_5dl</t>
  </si>
  <si>
    <t>3865939_5dl;4606420_5dl</t>
  </si>
  <si>
    <t>WHE4160_G10_M20ZS;WHE2964_C11_E22ZS</t>
  </si>
  <si>
    <t>Os03g0805200</t>
  </si>
  <si>
    <t>Sb01g004540.1</t>
  </si>
  <si>
    <t>3865939_5dl</t>
  </si>
  <si>
    <t>4515452_5dl</t>
  </si>
  <si>
    <t>4515452_5dl;3865939_5dl</t>
  </si>
  <si>
    <t>WHE2964_C11_E22ZS</t>
  </si>
  <si>
    <t>4508779_5dl</t>
  </si>
  <si>
    <t>4508779_5dl;4576557_5dl</t>
  </si>
  <si>
    <t>4576557_5dl;4583375_5dl;4508779_5dl</t>
  </si>
  <si>
    <t>4557851_5dl</t>
  </si>
  <si>
    <t>4522454_5dl;4527865_5dl;4557851_5dl</t>
  </si>
  <si>
    <t>4599478_5dl;4550886_5dl</t>
  </si>
  <si>
    <t>4550886_5dl;4599478_5dl</t>
  </si>
  <si>
    <t>4527865_5dl;4564995_5dl</t>
  </si>
  <si>
    <t>4489499_5dl</t>
  </si>
  <si>
    <t>WHE2057_E12_J23ZT</t>
  </si>
  <si>
    <t>4526856_5dl</t>
  </si>
  <si>
    <t>4522520_5dl</t>
  </si>
  <si>
    <t>Os03g0806900</t>
  </si>
  <si>
    <t>tplb0007c06</t>
  </si>
  <si>
    <t>4518689_5dl</t>
  </si>
  <si>
    <t>WHE1115_B06_D11ZS</t>
  </si>
  <si>
    <t>Bradi1g04750.1</t>
  </si>
  <si>
    <t>tplb0032e19</t>
  </si>
  <si>
    <t>4508340_5dl</t>
  </si>
  <si>
    <t>4492903_5dl</t>
  </si>
  <si>
    <t>2363211_5dl</t>
  </si>
  <si>
    <t>4493342_5dl;4578666_5dl;4508340_5dl;4502556_5dl</t>
  </si>
  <si>
    <t>4502556_5dl;4493342_5dl;4508340_5dl;4578666_5dl</t>
  </si>
  <si>
    <t>WHE3510_C05_E10ZS</t>
  </si>
  <si>
    <t>4603715_5dl;4603717_5dl;4585343_5dl;4512275_5dl;4603714_5dl;4603716_5dl</t>
  </si>
  <si>
    <t>4603716_5dl;4585343_5dl;4603717_5dl;4603714_5dl;4512275_5dl;4603715_5dl</t>
  </si>
  <si>
    <t>WHE0062_B08_D16ZS</t>
  </si>
  <si>
    <t>tplb0013c09</t>
  </si>
  <si>
    <t>4562420_5dl</t>
  </si>
  <si>
    <t>4603393_5dl;993056_5dl</t>
  </si>
  <si>
    <t>4467325_5dl</t>
  </si>
  <si>
    <t>4603393_5dl;993056_5dl;4467325_5dl</t>
  </si>
  <si>
    <t>4467325_5dl;993056_5dl;4603393_5dl</t>
  </si>
  <si>
    <t>WHE2001_E11_I21ZS</t>
  </si>
  <si>
    <t>tplb0033h18</t>
  </si>
  <si>
    <t>4603393_5dl</t>
  </si>
  <si>
    <t>4603393_5dl;993056_5dl;4467325_5dl;4504233_5dl</t>
  </si>
  <si>
    <t>4467325_5dl;4504233_5dl;993056_5dl;4603393_5dl</t>
  </si>
  <si>
    <t>4603514_5dl</t>
  </si>
  <si>
    <t>4565308_5dl;4603514_5dl</t>
  </si>
  <si>
    <t>WHE0903_F03_L05ZT</t>
  </si>
  <si>
    <t>4499573_5dl</t>
  </si>
  <si>
    <t>4519290_5dl_Opata_2034065_PstIMspI_PA</t>
  </si>
  <si>
    <t>tplb0025a20</t>
  </si>
  <si>
    <t>4608340_5dl</t>
  </si>
  <si>
    <t>WHE4104_D08_H16ZS</t>
  </si>
  <si>
    <t>1473522_5dl</t>
  </si>
  <si>
    <t>4534838_5dl</t>
  </si>
  <si>
    <t>WHE1412_B08_D16ZS</t>
  </si>
  <si>
    <t>4551538_5dl</t>
  </si>
  <si>
    <t>4540532_5dl</t>
  </si>
  <si>
    <t>4596473_5dl;4540532_5dl;4564133_5dl</t>
  </si>
  <si>
    <t>4564133_5dl;4540532_5dl;4596473_5dl</t>
  </si>
  <si>
    <t>WHE2962_D07_H14ZT</t>
  </si>
  <si>
    <t>4608584_5dl;4529731_5dl;4590156_5dl</t>
  </si>
  <si>
    <t>4529731_5dl</t>
  </si>
  <si>
    <t>4599188_5dl;4529731_5dl</t>
  </si>
  <si>
    <t>4608584_5dl;4529731_5dl</t>
  </si>
  <si>
    <t>4608584_5dl;4599188_5dl;4529731_5dl;4590156_5dl</t>
  </si>
  <si>
    <t>RFL_Contig1897</t>
  </si>
  <si>
    <t>4530403_5dl</t>
  </si>
  <si>
    <t>tplb0038g04</t>
  </si>
  <si>
    <t>4554359_5dl</t>
  </si>
  <si>
    <t>4533345_5dl</t>
  </si>
  <si>
    <t>Bradi1g04360.1</t>
  </si>
  <si>
    <t>4509649_5dl</t>
  </si>
  <si>
    <t>4489789_5dl</t>
  </si>
  <si>
    <t>4587551_5dl;4603514_5dl</t>
  </si>
  <si>
    <t>4603514_5dl;4587551_5dl</t>
  </si>
  <si>
    <t>4489789_5dl;4523546_5dl;4604304_5dl</t>
  </si>
  <si>
    <t>4489789_5dl;4523546_5dl</t>
  </si>
  <si>
    <t>4489789_5dl;4604304_5dl;4523546_5dl</t>
  </si>
  <si>
    <t>782686_5dl</t>
  </si>
  <si>
    <t>2868114_5dl;3063469_5dl</t>
  </si>
  <si>
    <t>WHE0991-0994_F12_F12ZT;WHE0803_E05_J09ZS</t>
  </si>
  <si>
    <t>4557764_5dl;4470401_5dl</t>
  </si>
  <si>
    <t>4470401_5dl;4557764_5dl</t>
  </si>
  <si>
    <t>4516465_5dl</t>
  </si>
  <si>
    <t>4489615_5dl</t>
  </si>
  <si>
    <t>WHE1210_D05_G10ZS</t>
  </si>
  <si>
    <t>Sb01g003775.1</t>
  </si>
  <si>
    <t>4583403_5dl</t>
  </si>
  <si>
    <t>WHE1713-1716_E12_E12ZY</t>
  </si>
  <si>
    <t>4519535_5dl;4583403_5dl</t>
  </si>
  <si>
    <t>4583403_5dl;4519535_5dl</t>
  </si>
  <si>
    <t>tplb0011i07</t>
  </si>
  <si>
    <t>4580422_5dl</t>
  </si>
  <si>
    <t>WHE1764_E04_I08ZS</t>
  </si>
  <si>
    <t>4537443_5dl;4511702_5dl</t>
  </si>
  <si>
    <t>4511702_5dl;4537443_5dl</t>
  </si>
  <si>
    <t>WHE1456_H02_O04ZS;WHE0359_G04_M07ZS</t>
  </si>
  <si>
    <t>4531163_5dl</t>
  </si>
  <si>
    <t>4603429_5dl;4531163_5dl</t>
  </si>
  <si>
    <t>WHE0931_F04_L07ZY</t>
  </si>
  <si>
    <t>RFL_Contig1759</t>
  </si>
  <si>
    <t>4604070_5dl</t>
  </si>
  <si>
    <t>4466527_5dl</t>
  </si>
  <si>
    <t>WHE0312_B02_B02ZS</t>
  </si>
  <si>
    <t>4550930_5dl</t>
  </si>
  <si>
    <t>4565250_5dl</t>
  </si>
  <si>
    <t>WHE0627_C10_F19ZA</t>
  </si>
  <si>
    <t>4565655_5dl</t>
  </si>
  <si>
    <t>Sb01g003610.1</t>
  </si>
  <si>
    <t>4584216_5dl</t>
  </si>
  <si>
    <t>tplb0015k16</t>
  </si>
  <si>
    <t>3414494_5dl;3351638_5dl</t>
  </si>
  <si>
    <t>3414494_5dl</t>
  </si>
  <si>
    <t>3414494_5dl;3351638_5dl;4584216_5dl</t>
  </si>
  <si>
    <t>4507452_5dl</t>
  </si>
  <si>
    <t>4522529_5dl</t>
  </si>
  <si>
    <t>WHE4118_B06_C12ZS</t>
  </si>
  <si>
    <t>141591_5dl</t>
  </si>
  <si>
    <t>Bradi1g03980.1</t>
  </si>
  <si>
    <t>4584295_5dl</t>
  </si>
  <si>
    <t>4584295_5dl;4497616_5dl</t>
  </si>
  <si>
    <t>4584295_5dl;4497616_5dl;1978923_5dl</t>
  </si>
  <si>
    <t>4497616_5dl;1978923_5dl;4584295_5dl</t>
  </si>
  <si>
    <t>Bradi1g03970.1</t>
  </si>
  <si>
    <t>4559437_5dl</t>
  </si>
  <si>
    <t>4530280_5dl;4558428_5dl</t>
  </si>
  <si>
    <t>4530280_5dl</t>
  </si>
  <si>
    <t>tplb0037h01</t>
  </si>
  <si>
    <t>4536232_5dl</t>
  </si>
  <si>
    <t>4536232_5dl;4530280_5dl;4558428_5dl</t>
  </si>
  <si>
    <t>tplb0006m08</t>
  </si>
  <si>
    <t>4556627_5dl;4515371_5dl</t>
  </si>
  <si>
    <t>4515371_5dl</t>
  </si>
  <si>
    <t>4515371_5dl;4556627_5dl</t>
  </si>
  <si>
    <t>4534431_5dl</t>
  </si>
  <si>
    <t>WHE0965_G03_N05ZT</t>
  </si>
  <si>
    <t>RFL_Contig2422</t>
  </si>
  <si>
    <t>4501907_5dl</t>
  </si>
  <si>
    <t>WHE1774_F07_L14ZT</t>
  </si>
  <si>
    <t>4527164_5dl</t>
  </si>
  <si>
    <t>4527164_5dl;4608280_5dl</t>
  </si>
  <si>
    <t>4608280_5dl;4527164_5dl</t>
  </si>
  <si>
    <t>Sb01g003400.1</t>
  </si>
  <si>
    <t>4514392_5dl</t>
  </si>
  <si>
    <t>4605123_5dl;4135650_5dl</t>
  </si>
  <si>
    <t>WHE3356_A12_A24ZS</t>
  </si>
  <si>
    <t>Os03g0819400</t>
  </si>
  <si>
    <t>tplb0059h15</t>
  </si>
  <si>
    <t>4570315_5dl</t>
  </si>
  <si>
    <t>Sb01g003300.1</t>
  </si>
  <si>
    <t>4598082_5dl</t>
  </si>
  <si>
    <t>4590754_5dl;4570050_5dl</t>
  </si>
  <si>
    <t>4570050_5dl;4590754_5dl</t>
  </si>
  <si>
    <t>WHE1127_D05_H09ZS</t>
  </si>
  <si>
    <t>4514975_5dl</t>
  </si>
  <si>
    <t>4514975_5dl;4605542_5dl</t>
  </si>
  <si>
    <t>4568555_5dl;4590754_5dl;4514975_5dl;4605542_5dl;4568637_5dl</t>
  </si>
  <si>
    <t>4514975_5dl;4605542_5dl;4568637_5dl</t>
  </si>
  <si>
    <t>4514975_5dl;4605542_5dl;4568555_5dl;4568637_5dl;4590754_5dl</t>
  </si>
  <si>
    <t>WHE1127_D05_H09ZS;1401-1404_F24_F24ZS5_086</t>
  </si>
  <si>
    <t>Bradi1g03780.1</t>
  </si>
  <si>
    <t>4571335_5dl;4603486_5dl</t>
  </si>
  <si>
    <t>00090023065.A09_01071406WO</t>
  </si>
  <si>
    <t>4520365_5dl</t>
  </si>
  <si>
    <t>4520365_5dl;4571335_5dl;4603486_5dl</t>
  </si>
  <si>
    <t>4571335_5dl</t>
  </si>
  <si>
    <t>4326_G04_M08ZS5_024</t>
  </si>
  <si>
    <t>00090023065.A09_01071406WO;4326_G04_M08ZS5_024</t>
  </si>
  <si>
    <t>4602658_5dl</t>
  </si>
  <si>
    <t>RFL_Contig3422</t>
  </si>
  <si>
    <t>2273882_5dl</t>
  </si>
  <si>
    <t>WHE0425_F09_K17ZY</t>
  </si>
  <si>
    <t>4467474_5dl</t>
  </si>
  <si>
    <t>WHE2956_D06_G12ZT</t>
  </si>
  <si>
    <t>4597473_5dl</t>
  </si>
  <si>
    <t>4594732_5dl;4597473_5dl</t>
  </si>
  <si>
    <t>4597473_5dl;4594732_5dl</t>
  </si>
  <si>
    <t>WHE3311_C01_F01ZS</t>
  </si>
  <si>
    <t>4604571_5dl</t>
  </si>
  <si>
    <t>4570952_5dl</t>
  </si>
  <si>
    <t>Sb01g003200.1</t>
  </si>
  <si>
    <t>4541150_5dl</t>
  </si>
  <si>
    <t>4465436_5dl</t>
  </si>
  <si>
    <t>4547220_5dl;4586754_5dl;4562481_5dl;4533854_5dl;4605161_5dl;4519354_5dl;4586041_5dl;4534255_5dl;4542148_5dl;4556488_5dl;4604230_5dl</t>
  </si>
  <si>
    <t>4533854_5dl;4605161_5dl;4604230_5dl;4534255_5dl;4562481_5dl;4547220_5dl;4586041_5dl;4542148_5dl;4519354_5dl;4556488_5dl;4586754_5dl</t>
  </si>
  <si>
    <t>4550688_5dl_Opata_4150385_PstIMspI_PA</t>
  </si>
  <si>
    <t>4550688_5dl</t>
  </si>
  <si>
    <t>4496574_5dl;4572793_5dl</t>
  </si>
  <si>
    <t>BRY_3564;WHE2301-2304_G03_G03ZT</t>
  </si>
  <si>
    <t>4538557_5dl</t>
  </si>
  <si>
    <t>WHE1768_C04_E08ZS</t>
  </si>
  <si>
    <t>4589717_5dl</t>
  </si>
  <si>
    <t>Os03g0822200</t>
  </si>
  <si>
    <t>4577968_5dl</t>
  </si>
  <si>
    <t>4531404_5dl</t>
  </si>
  <si>
    <t>4554659_5dl</t>
  </si>
  <si>
    <t>4547359_5dl</t>
  </si>
  <si>
    <t>4535212_5dl;4543470_5dl;4547359_5dl</t>
  </si>
  <si>
    <t>4547359_5dl;4535212_5dl;4543470_5dl</t>
  </si>
  <si>
    <t>Sb01g003020.1</t>
  </si>
  <si>
    <t>4540237_5dl</t>
  </si>
  <si>
    <t>4538822_5dl</t>
  </si>
  <si>
    <t>4557895_5dl</t>
  </si>
  <si>
    <t>WHE4108_D06_H12ZS</t>
  </si>
  <si>
    <t>tplb0041f21</t>
  </si>
  <si>
    <t>4591549_5dl;4591264_5dl;4491338_5dl;4513839_5dl</t>
  </si>
  <si>
    <t>4596058_5dl;616793_5dl;4591264_5dl;4491338_5dl;4513839_5dl</t>
  </si>
  <si>
    <t>4591549_5dl;4596058_5dl;616793_5dl;4591264_5dl;4491338_5dl;4513839_5dl</t>
  </si>
  <si>
    <t>4591264_5dl</t>
  </si>
  <si>
    <t>4513839_5dl;4491338_5dl;4591264_5dl;4596058_5dl;616793_5dl;4591549_5dl</t>
  </si>
  <si>
    <t>WHE0975_A09_A17ZT</t>
  </si>
  <si>
    <t>4554834_5dl;4605275_5dl</t>
  </si>
  <si>
    <t>4491298_5dl</t>
  </si>
  <si>
    <t>4539828_5dl;4491298_5dl;4562162_5dl</t>
  </si>
  <si>
    <t>4562162_5dl;4539828_5dl;4491298_5dl</t>
  </si>
  <si>
    <t>4554834_5dl;4605275_5dl;4506217_5dl</t>
  </si>
  <si>
    <t>4544681_5dl</t>
  </si>
  <si>
    <t>BRY_2444</t>
  </si>
  <si>
    <t>4544681_5dl;1289007_5dl</t>
  </si>
  <si>
    <t>1289007_5dl;4544681_5dl</t>
  </si>
  <si>
    <t>4605980_5dl</t>
  </si>
  <si>
    <t>1794748_5dl</t>
  </si>
  <si>
    <t>1794748_5dl;4570050_5dl</t>
  </si>
  <si>
    <t>Sb01g002890.1</t>
  </si>
  <si>
    <t>4500469_5dl;4524628_5dl</t>
  </si>
  <si>
    <t>4500469_5dl</t>
  </si>
  <si>
    <t>4524628_5dl;4500469_5dl</t>
  </si>
  <si>
    <t>4524628_5dl</t>
  </si>
  <si>
    <t>242342_5dl</t>
  </si>
  <si>
    <t>WHE1126_B06_C12ZY</t>
  </si>
  <si>
    <t>tplb0012c14</t>
  </si>
  <si>
    <t>4584698_5dl</t>
  </si>
  <si>
    <t>WHE0811_E05_J09ZS</t>
  </si>
  <si>
    <t>4532552_5dl</t>
  </si>
  <si>
    <t>4565127_5dl;4590752_5dl;4563460_5dl</t>
  </si>
  <si>
    <t>4565127_5dl;4563460_5dl;4590752_5dl</t>
  </si>
  <si>
    <t>4496529_5dl</t>
  </si>
  <si>
    <t>4505300_5dl</t>
  </si>
  <si>
    <t>WHE0332_F02_L04ZS</t>
  </si>
  <si>
    <t>tplb0012k08</t>
  </si>
  <si>
    <t>4506636_5dl</t>
  </si>
  <si>
    <t>WHE612_E02_J04ZA</t>
  </si>
  <si>
    <t>tplb0046b13</t>
  </si>
  <si>
    <t>4551200_5dl</t>
  </si>
  <si>
    <t>4568514_5dl;4498003_5dl;4560006_5dl</t>
  </si>
  <si>
    <t>4560006_5dl;4568514_5dl;4498003_5dl</t>
  </si>
  <si>
    <t>Bradi1g02560.1</t>
  </si>
  <si>
    <t>Os03g0836300</t>
  </si>
  <si>
    <t>Sb01g002130.1</t>
  </si>
  <si>
    <t>tplb0058i13</t>
  </si>
  <si>
    <t>4489445_5dl</t>
  </si>
  <si>
    <t>4524507_5dl</t>
  </si>
  <si>
    <t>4524507_5dl;4489445_5dl</t>
  </si>
  <si>
    <t>4605810_5dl</t>
  </si>
  <si>
    <t>4580722_5dl</t>
  </si>
  <si>
    <t>4579003_5dl;4605810_5dl</t>
  </si>
  <si>
    <t>4565308_5dl</t>
  </si>
  <si>
    <t>Bradi1g02505.1</t>
  </si>
  <si>
    <t>tplb0055k09</t>
  </si>
  <si>
    <t>2948982_5dl</t>
  </si>
  <si>
    <t>4520989_5dl;4487681_5dl;4511239_5dl;4493665_5dl;4487682_5dl;4605354_5dl</t>
  </si>
  <si>
    <t>4520989_5dl;4487681_5dl;4511239_5dl;4493665_5dl;4489520_5dl;4487682_5dl;4605354_5dl</t>
  </si>
  <si>
    <t>4520989_5dl;4487682_5dl;4493665_5dl;4605354_5dl;4487681_5dl;4489520_5dl;4511239_5dl</t>
  </si>
  <si>
    <t>4544527_5dl_Opata_1580431_PstIMspI_PA</t>
  </si>
  <si>
    <t>93.6</t>
  </si>
  <si>
    <t>4544527_5dl</t>
  </si>
  <si>
    <t>4561561_5dl</t>
  </si>
  <si>
    <t>4492068_5dl</t>
  </si>
  <si>
    <t>4519016_5dl;4561561_5dl</t>
  </si>
  <si>
    <t>Sb01g001950.1</t>
  </si>
  <si>
    <t>4585388_5dl</t>
  </si>
  <si>
    <t>4566172_5dl;4497827_5dl;4511809_5dl</t>
  </si>
  <si>
    <t>4566172_5dl</t>
  </si>
  <si>
    <t>4511809_5dl;4497827_5dl;4566172_5dl</t>
  </si>
  <si>
    <t>WHE1704_F10_L20ZS</t>
  </si>
  <si>
    <t>4497827_5dl</t>
  </si>
  <si>
    <t>4492927_5dl</t>
  </si>
  <si>
    <t>4526954_5dl;4497827_5dl;4492927_5dl</t>
  </si>
  <si>
    <t>4497827_5dl;4492927_5dl;4526954_5dl</t>
  </si>
  <si>
    <t>4592113_5dl;444630_5dl</t>
  </si>
  <si>
    <t>4509724_5dl</t>
  </si>
  <si>
    <t>WHE2961_G03_N05ZT</t>
  </si>
  <si>
    <t>4584636_5dl;4502211_5dl;4580671_5dl;4559946_5dl</t>
  </si>
  <si>
    <t>4559946_5dl;4584636_5dl;4580671_5dl;4502211_5dl</t>
  </si>
  <si>
    <t>tplb0011f05</t>
  </si>
  <si>
    <t>4502211_5dl;4580671_5dl;4559946_5dl</t>
  </si>
  <si>
    <t>4580671_5dl</t>
  </si>
  <si>
    <t>4580671_5dl;4502211_5dl;4559946_5dl</t>
  </si>
  <si>
    <t>4559946_5dl;4580671_5dl;4502211_5dl</t>
  </si>
  <si>
    <t>4597791_5dl;4601280_5dl;4605571_5dl</t>
  </si>
  <si>
    <t>4592792_5dl_Opata_1897096_PstIMspI_PA</t>
  </si>
  <si>
    <t>96.65</t>
  </si>
  <si>
    <t>4592792_5dl</t>
  </si>
  <si>
    <t>4499307_5dl_Opata_3117151_PstIMspI_PA</t>
  </si>
  <si>
    <t>4501786_5dl_Opata_1911631_PstIMspI_PA</t>
  </si>
  <si>
    <t>4498743_5dl_Opata_1834306_PstIMspI_PA</t>
  </si>
  <si>
    <t>4498743_5dl</t>
  </si>
  <si>
    <t>4557632_5dl_Opata_3117151_PstIMspI_PA</t>
  </si>
  <si>
    <t>4506128_5dl_Opata_2121392_3_PstIMspI_SNP</t>
  </si>
  <si>
    <t>4506128_5dl</t>
  </si>
  <si>
    <t>4502490_5dl_Opata_3216354_78_PstIMspI_SNP</t>
  </si>
  <si>
    <t>4502490_5dl</t>
  </si>
  <si>
    <t>4504347_5dl_Opata_2975085_PstIMspI_PA</t>
  </si>
  <si>
    <t>4504347_5dl</t>
  </si>
  <si>
    <t>4599543_5dl_Opata_1561829_PstIMspI_PA</t>
  </si>
  <si>
    <t>4599543_5dl</t>
  </si>
  <si>
    <t>4566921_5dl_Opata_3005922_PstIMspI_PA</t>
  </si>
  <si>
    <t>4560338_5dl_Opata_1705061_PstIMspI_PA</t>
  </si>
  <si>
    <t>4491608_5dl_Opata_1591887_51_PstIMspI_SNP</t>
  </si>
  <si>
    <t>4491608_5dl</t>
  </si>
  <si>
    <t>4508933_5dl_Opata_2835839_34_PstIMspI_SNP</t>
  </si>
  <si>
    <t>4508933_5dl</t>
  </si>
  <si>
    <t>4566930_5dl_Opata_3464718_82_PstIMspI_SNP</t>
  </si>
  <si>
    <t>4566930_5dl</t>
  </si>
  <si>
    <t>4539414_5dl_Opata_2624052_PstIMspI_PA</t>
  </si>
  <si>
    <t>4539414_5dl</t>
  </si>
  <si>
    <t>4566921_5dl_Opata_3109370_PstIMspI_PA</t>
  </si>
  <si>
    <t>4566921_5dl</t>
  </si>
  <si>
    <t>4535958_5dl_Opata_3653949_85_PstIMspI_SNP</t>
  </si>
  <si>
    <t>4535958_5dl</t>
  </si>
  <si>
    <t>4560338_5dl_Opata_1646710_28_PstIMspI_SNP</t>
  </si>
  <si>
    <t>4560338_5dl</t>
  </si>
  <si>
    <t>4593703_5dl_Opata_2023299_PstIMspI_PA</t>
  </si>
  <si>
    <t>4511932_5dl_Opata_1796628_35_PstIMspI_SNP</t>
  </si>
  <si>
    <t>4511932_5dl</t>
  </si>
  <si>
    <t>4501786_5dl_Opata_1719508_PstIMspI_PA</t>
  </si>
  <si>
    <t>4501786_5dl_Opata_2899016_PstIMspI_PA</t>
  </si>
  <si>
    <t>4501786_5dl</t>
  </si>
  <si>
    <t>4499306_5dl_Opata_3117151_PstIMspI_PA</t>
  </si>
  <si>
    <t>4499306_5dl</t>
  </si>
  <si>
    <t>4594774_5dl_Opata_1984048_PstIMspI_PA</t>
  </si>
  <si>
    <t>4594774_5dl_Opata_2456349_PstIMspI_PA</t>
  </si>
  <si>
    <t>4594774_5dl</t>
  </si>
  <si>
    <t>4535958_5dl_Opata_2408047_PstIMspI_PA</t>
  </si>
  <si>
    <t>4525951_5dl_Opata_3503498_PstIMspI_PA</t>
  </si>
  <si>
    <t>4525951_5dl</t>
  </si>
  <si>
    <t>4525951_5dl;4565744_5dl;4564635_5dl;4604393_5dl</t>
  </si>
  <si>
    <t>4525951_5dl;4604393_5dl;4564635_5dl;4565744_5dl</t>
  </si>
  <si>
    <t>4592113_5dl_Opata_4079877_PstIMspI_PA</t>
  </si>
  <si>
    <t>4592113_5dl</t>
  </si>
  <si>
    <t>4498743_5dl_Opata_2788706_PstIMspI_PA</t>
  </si>
  <si>
    <t>4465679_5dl_Opata_1816075_PstIMspI_PA</t>
  </si>
  <si>
    <t>4465679_5dl</t>
  </si>
  <si>
    <t>4593703_5dl_Opata_2603311_PstIMspI_PA</t>
  </si>
  <si>
    <t>4593703_5dl</t>
  </si>
  <si>
    <t>WHE2962_H11_P22ZS</t>
  </si>
  <si>
    <t>4559345_5dl_Opata_2144910_PstIMspI_PA</t>
  </si>
  <si>
    <t>4559345_5dl;4606491_5dl</t>
  </si>
  <si>
    <t>4599776_5dl</t>
  </si>
  <si>
    <t>4592882_5dl</t>
  </si>
  <si>
    <t>4550448_5dl;4605909_5dl;4551353_5dl;4560338_5dl</t>
  </si>
  <si>
    <t>4605909_5dl;4560338_5dl;4550448_5dl;4551353_5dl</t>
  </si>
  <si>
    <t>tplb0049c07</t>
  </si>
  <si>
    <t>4550820_5dl;4551353_5dl;4560338_5dl</t>
  </si>
  <si>
    <t>4550820_5dl</t>
  </si>
  <si>
    <t>4550820_5dl;4560338_5dl;4551353_5dl</t>
  </si>
  <si>
    <t>4587646_5dl</t>
  </si>
  <si>
    <t>4551232_5dl</t>
  </si>
  <si>
    <t>4608477_5dl</t>
  </si>
  <si>
    <t>4584291_5dl;4608477_5dl</t>
  </si>
  <si>
    <t>4518319_5dl;4514536_5dl</t>
  </si>
  <si>
    <t>4584291_5dl;4518319_5dl;4608477_5dl;4514536_5dl</t>
  </si>
  <si>
    <t>4603493_5dl;4592792_5dl;4603991_5dl;4576436_5dl;4575630_5dl</t>
  </si>
  <si>
    <t>4575630_5dl;4576436_5dl;4592792_5dl;4603493_5dl;4603991_5dl</t>
  </si>
  <si>
    <t>WHE0991-0994_L04_L04ZY</t>
  </si>
  <si>
    <t>4603991_5dl_Opata_1726009_PstIMspI_PA</t>
  </si>
  <si>
    <t>4603991_5dl</t>
  </si>
  <si>
    <t>4603493_5dl;4575254_5dl;4603991_5dl;4512101_5dl;4546467_5dl;4519144_5dl;4598996_5dl;4511702_5dl;1602725_5dl;4575630_5dl;4503463_5dl</t>
  </si>
  <si>
    <t>4511702_5dl;4598996_5dl;4519144_5dl;4575630_5dl;4512101_5dl;4503463_5dl;4575254_5dl;4546467_5dl;4603493_5dl;1602725_5dl;4603991_5dl</t>
  </si>
  <si>
    <t>WHE0991-0994_L04_L04ZY;WHE0359_G04_M07ZS</t>
  </si>
  <si>
    <t>4521184_5dl</t>
  </si>
  <si>
    <t>4511702_5dl_Opata_1721575_PstIMspI_PA</t>
  </si>
  <si>
    <t>4511702_5dl</t>
  </si>
  <si>
    <t>4537443_5dl</t>
  </si>
  <si>
    <t>WHE0359_G04_M07ZS</t>
  </si>
  <si>
    <t>WHE0359_G04_M07ZS;WHE1456_H02_O04ZS</t>
  </si>
  <si>
    <t>4573166_5dl;4524737_5dl;4580670_5dl;4575060_5dl</t>
  </si>
  <si>
    <t>4575060_5dl;4580670_5dl;4524737_5dl;4573166_5dl</t>
  </si>
  <si>
    <t>4537362_5dl</t>
  </si>
  <si>
    <t>4503769_5dl;4576519_5dl;4537362_5dl</t>
  </si>
  <si>
    <t>4576519_5dl;4503769_5dl;4537362_5dl</t>
  </si>
  <si>
    <t>3079479_5dl</t>
  </si>
  <si>
    <t>4573166_5dl</t>
  </si>
  <si>
    <t>4580670_5dl</t>
  </si>
  <si>
    <t>4605630_5dl_Opata_1852147_19_PstIMspI_SNP</t>
  </si>
  <si>
    <t>4605630_5dl</t>
  </si>
  <si>
    <t>4515462_5dl_Opata_3798799_83_PstIMspI_SNP</t>
  </si>
  <si>
    <t>4515462_5dl</t>
  </si>
  <si>
    <t>4506286_5dl_Opata_2688790_31_PstIMspI_SNP</t>
  </si>
  <si>
    <t>4506286_5dl</t>
  </si>
  <si>
    <t>4544336_5dl_Opata_1660418_72_PstIMspI_SNP</t>
  </si>
  <si>
    <t>4537619_5dl_Opata_2522360_14_PstIMspI_SNP</t>
  </si>
  <si>
    <t>4537619_5dl</t>
  </si>
  <si>
    <t>4537618_5dl;4588485_5dl;4537619_5dl</t>
  </si>
  <si>
    <t>4593255_5dl;4537619_5dl</t>
  </si>
  <si>
    <t>4537618_5dl;4537619_5dl;4588485_5dl;4593255_5dl</t>
  </si>
  <si>
    <t>4523456_5dl</t>
  </si>
  <si>
    <t>4518930_5dl</t>
  </si>
  <si>
    <t>4518763_5dl</t>
  </si>
  <si>
    <t>4605329_5dl</t>
  </si>
  <si>
    <t>WHE3552_C01_E02ZS</t>
  </si>
  <si>
    <t>4608280_5dl;4501232_5dl</t>
  </si>
  <si>
    <t>WHE0857_G06_N11ZS</t>
  </si>
  <si>
    <t>4501232_5dl</t>
  </si>
  <si>
    <t>4492895_5dl;4467848_5dl;4594229_5dl</t>
  </si>
  <si>
    <t>4467848_5dl;4492895_5dl;4594229_5dl</t>
  </si>
  <si>
    <t>4494114_5dl</t>
  </si>
  <si>
    <t>4551105_5dl</t>
  </si>
  <si>
    <t>4509057_5dl</t>
  </si>
  <si>
    <t>WHE2826_E10_I20ZS</t>
  </si>
  <si>
    <t>4582756_5dl_Opata_1890504_PstIMspI_PA</t>
  </si>
  <si>
    <t>104.95</t>
  </si>
  <si>
    <t>4582756_5dl</t>
  </si>
  <si>
    <t>4510254_5dl_Opata_1690510_PstIMspI_PA</t>
  </si>
  <si>
    <t>4510254_5dl</t>
  </si>
  <si>
    <t>4510254_5dl;4588310_5dl;4510253_5dl</t>
  </si>
  <si>
    <t>4588310_5dl;4510254_5dl;4510253_5dl</t>
  </si>
  <si>
    <t>4593703_5dl_Opata_1769980_PstIMspI_PA</t>
  </si>
  <si>
    <t>105.45</t>
  </si>
  <si>
    <t>4510254_5dl_Opata_3303111_PstIMspI_PA</t>
  </si>
  <si>
    <t>4529320_5dl_Opata_1846840_PstIMspI_PA</t>
  </si>
  <si>
    <t>105.95</t>
  </si>
  <si>
    <t>4529320_5dl</t>
  </si>
  <si>
    <t>4496080_5dl_Opata_2327450_PstIMspI_PA</t>
  </si>
  <si>
    <t>4540111_5dl_Opata_2967352_PstIMspI_PA</t>
  </si>
  <si>
    <t>4540111_5dl</t>
  </si>
  <si>
    <t>788088_5dl_Opata_3943615_PstIMspI_PA</t>
  </si>
  <si>
    <t>4566921_5dl_Opata_3030629_PstIMspI_PA</t>
  </si>
  <si>
    <t>4494134_5dl_Opata_1806561_PstIMspI_PA</t>
  </si>
  <si>
    <t>4494134_5dl</t>
  </si>
  <si>
    <t>4510922_5dl_Opata_2641921_PstIMspI_PA</t>
  </si>
  <si>
    <t>4511702_5dl_Opata_3154508_PstIMspI_PA</t>
  </si>
  <si>
    <t>4543756_5dl_Opata_1762560_PstIMspI_PA</t>
  </si>
  <si>
    <t>4543756_5dl</t>
  </si>
  <si>
    <t>4543756_5dl;4606447_5dl;4507436_5dl;4606448_5dl</t>
  </si>
  <si>
    <t>4507436_5dl;4606448_5dl;4543756_5dl;4606447_5dl</t>
  </si>
  <si>
    <t>4563511_5dl_Opata_3807722_PstIMspI_PA</t>
  </si>
  <si>
    <t>4563511_5dl</t>
  </si>
  <si>
    <t>4538141_5dl_Opata_2048348_PstIMspI_PA</t>
  </si>
  <si>
    <t>4538141_5dl</t>
  </si>
  <si>
    <t>4521084_5dl_Opata_2202969_PstIMspI_PA</t>
  </si>
  <si>
    <t>4521084_5dl</t>
  </si>
  <si>
    <t>4544336_5dl_Opata_2704810_PstIMspI_PA</t>
  </si>
  <si>
    <t>4544336_5dl</t>
  </si>
  <si>
    <t>4491615_5dl_Opata_1853593_PstIMspI_PA</t>
  </si>
  <si>
    <t>4602534_5dl_Opata_2256326_PstIMspI_PA</t>
  </si>
  <si>
    <t>4602534_5dl</t>
  </si>
  <si>
    <t>4521084_5dl_Opata_2338569_PstIMspI_PA</t>
  </si>
  <si>
    <t>4533744_5dl_Opata_2367532_PstIMspI_PA</t>
  </si>
  <si>
    <t>4533744_5dl</t>
  </si>
  <si>
    <t>4536174_5dl_Opata_1967196_PstIMspI_PA</t>
  </si>
  <si>
    <t>4536174_5dl</t>
  </si>
  <si>
    <t>4536174_5dl;4509568_5dl</t>
  </si>
  <si>
    <t>4509568_5dl;4536174_5dl</t>
  </si>
  <si>
    <t>4473880_5dl_Opata_3477089_PstIMspI_PA</t>
  </si>
  <si>
    <t>4537204_5dl_Opata_2524841_PstIMspI_PA</t>
  </si>
  <si>
    <t>4537204_5dl</t>
  </si>
  <si>
    <t>4541190_5dl_Opata_2835559_PstIMspI_PA</t>
  </si>
  <si>
    <t>4541190_5dl</t>
  </si>
  <si>
    <t>4604745_5dl;4541190_5dl</t>
  </si>
  <si>
    <t>4541190_5dl;4604745_5dl</t>
  </si>
  <si>
    <t>WHE0627_A03_B05ZA</t>
  </si>
  <si>
    <t>WHE2318_C09_E18ZT;WHE0627_A03_B05ZA</t>
  </si>
  <si>
    <t>4068030_5dl_Opata_2994948_PstIMspI_PA</t>
  </si>
  <si>
    <t>4068030_5dl</t>
  </si>
  <si>
    <t>4533744_5dl_Opata_2329363_PstIMspI_PA</t>
  </si>
  <si>
    <t>4517974_5dl_Opata_2536735_PstIMspI_PA</t>
  </si>
  <si>
    <t>4517974_5dl</t>
  </si>
  <si>
    <t>4532774_5dl_Opata_2085543_PstIMspI_PA</t>
  </si>
  <si>
    <t>4532774_5dl</t>
  </si>
  <si>
    <t>4529320_5dl_Opata_3720089_PstIMspI_PA</t>
  </si>
  <si>
    <t>4508109_5dl_Opata_3156348_PstIMspI_PA</t>
  </si>
  <si>
    <t>4508109_5dl</t>
  </si>
  <si>
    <t>4496080_5dl_Opata_3270106_PstIMspI_PA</t>
  </si>
  <si>
    <t>4537204_5dl_Opata_3862887_PstIMspI_PA</t>
  </si>
  <si>
    <t>4491615_5dl_Opata_1710764_PstIMspI_PA</t>
  </si>
  <si>
    <t>4491615_5dl</t>
  </si>
  <si>
    <t>4593879_5dl_Opata_3565272_PstIMspI_PA</t>
  </si>
  <si>
    <t>4593879_5dl</t>
  </si>
  <si>
    <t>4602872_5dl;4605182_5dl;4488068_5dl;4593879_5dl;4604798_5dl;4488558_5dl</t>
  </si>
  <si>
    <t>4602872_5dl;4488068_5dl;4605182_5dl;4488558_5dl;4593879_5dl;4604798_5dl</t>
  </si>
  <si>
    <t>4548097_5dl_Opata_1614180_PstIMspI_PA</t>
  </si>
  <si>
    <t>4548097_5dl</t>
  </si>
  <si>
    <t>4541077_5dl_Opata_1818678_PstIMspI_PA</t>
  </si>
  <si>
    <t>4541077_5dl</t>
  </si>
  <si>
    <t>4521184_5dl_Opata_1940432_PstIMspI_PA</t>
  </si>
  <si>
    <t>4561439_5dl_Opata_3923942_PstIMspI_PA</t>
  </si>
  <si>
    <t>4561439_5dl</t>
  </si>
  <si>
    <t>4602534_5dl_Opata_3088953_PstIMspI_PA</t>
  </si>
  <si>
    <t>4504561_5dl_Opata_1691293_PstIMspI_PA</t>
  </si>
  <si>
    <t>4504561_5dl</t>
  </si>
  <si>
    <t>4586959_5dl_Opata_4155119_PstIMspI_PA</t>
  </si>
  <si>
    <t>4586959_5dl</t>
  </si>
  <si>
    <t>4496080_5dl_Opata_3914430_PstIMspI_PA</t>
  </si>
  <si>
    <t>4496080_5dl</t>
  </si>
  <si>
    <t>4473880_5dl_Opata_1556551_PstIMspI_PA</t>
  </si>
  <si>
    <t>4608461_5dl_Opata_1962783_PstIMspI_PA</t>
  </si>
  <si>
    <t>4608461_5dl</t>
  </si>
  <si>
    <t>4608461_5dl;4578498_5dl</t>
  </si>
  <si>
    <t>4490631_5dl;3764945_5dl;4541364_5dl;4374115_5dl;4539620_5dl;4576219_5dl;4538736_5dl;4555793_5dl;1379694_5dl;4584668_5dl;4539621_5dl;4608461_5dl</t>
  </si>
  <si>
    <t>4490631_5dl;3764945_5dl;4541364_5dl;4374115_5dl;4539620_5dl;4576219_5dl;4538736_5dl;4555793_5dl;4584668_5dl;4539621_5dl;4608461_5dl;4602672_5dl</t>
  </si>
  <si>
    <t>4539620_5dl;4374115_5dl;4584668_5dl;4538736_5dl;3764945_5dl;4576219_5dl;4541364_5dl;4608461_5dl;4555793_5dl;4490631_5dl;4578498_5dl;4539621_5dl;1379694_5dl;4602672_5dl</t>
  </si>
  <si>
    <t>WHE3511_G03_N05ZS;WHE3306_E05_I10ZS</t>
  </si>
  <si>
    <t>RFL_Contig4720</t>
  </si>
  <si>
    <t>4603626_5dl;4602676_5dl</t>
  </si>
  <si>
    <t>4602676_5dl</t>
  </si>
  <si>
    <t>4602676_5dl;4603626_5dl</t>
  </si>
  <si>
    <t>Bradi4g30260.1</t>
  </si>
  <si>
    <t>Os09g0415800</t>
  </si>
  <si>
    <t>4569200_5dl</t>
  </si>
  <si>
    <t>Sb02g024660.1</t>
  </si>
  <si>
    <t>4544720_5dl</t>
  </si>
  <si>
    <t>Os09g0414300</t>
  </si>
  <si>
    <t>2296320_5dl;4516891_5dl</t>
  </si>
  <si>
    <t>Bradi4g30220.1</t>
  </si>
  <si>
    <t>RFL_Contig5253</t>
  </si>
  <si>
    <t>4516891_5dl;4537420_5dl</t>
  </si>
  <si>
    <t>RFL_Contig5030</t>
  </si>
  <si>
    <t>4566518_5dl</t>
  </si>
  <si>
    <t>4531593_5dl</t>
  </si>
  <si>
    <t>1907_E05_J09ZS5_036</t>
  </si>
  <si>
    <t>Sb02g024600.1</t>
  </si>
  <si>
    <t>4566518_5dl;4527554_5dl</t>
  </si>
  <si>
    <t>4502400_5dl</t>
  </si>
  <si>
    <t>4566518_5dl;4527554_5dl;4502400_5dl</t>
  </si>
  <si>
    <t>WHE1755-1758_L19_L19ZT</t>
  </si>
  <si>
    <t>tplb0009l17</t>
  </si>
  <si>
    <t>4566518_5dl;4527524_5dl</t>
  </si>
  <si>
    <t>4527524_5dl</t>
  </si>
  <si>
    <t>4542116_5dl</t>
  </si>
  <si>
    <t>WHE1214_C05_E10ZS</t>
  </si>
  <si>
    <t>RFL_Contig3181</t>
  </si>
  <si>
    <t>4498418_5dl</t>
  </si>
  <si>
    <t>4529938_5dl</t>
  </si>
  <si>
    <t>4511605_5dl</t>
  </si>
  <si>
    <t>4518678_5dl</t>
  </si>
  <si>
    <t>Bradi4g30100.1</t>
  </si>
  <si>
    <t>Sb02g024550.1</t>
  </si>
  <si>
    <t>4607811_5dl</t>
  </si>
  <si>
    <t>4548841_5dl</t>
  </si>
  <si>
    <t>tplb0010i04</t>
  </si>
  <si>
    <t>4604769_5dl</t>
  </si>
  <si>
    <t>4493244_5dl;4503463_5dl</t>
  </si>
  <si>
    <t>4493244_5dl</t>
  </si>
  <si>
    <t>WHE1114_D03_G06ZS</t>
  </si>
  <si>
    <t>RFL_Contig424</t>
  </si>
  <si>
    <t>4492009_5dl</t>
  </si>
  <si>
    <t>4590136_5dl</t>
  </si>
  <si>
    <t>0933_B11_C21ZS5_089</t>
  </si>
  <si>
    <t>WHE1456_H02_O04ZS</t>
  </si>
  <si>
    <t>4522520_5dl;4535201_5dl;4490976_5dl</t>
  </si>
  <si>
    <t>4522520_5dl;4535201_5dl;4540706_5dl;4490976_5dl</t>
  </si>
  <si>
    <t>4535201_5dl;4490976_5dl;4522520_5dl;4540706_5dl</t>
  </si>
  <si>
    <t>4527325_5dl_Opata_2260125_PstIMspI_PA</t>
  </si>
  <si>
    <t>4527325_5dl</t>
  </si>
  <si>
    <t>4533830_5dl;4527325_5dl;4604996_5dl</t>
  </si>
  <si>
    <t>2065296_5dl;4533830_5dl;4527325_5dl;4518099_5dl;4604996_5dl;4490976_5dl</t>
  </si>
  <si>
    <t>2065296_5dl;4533830_5dl;4527325_5dl;4518099_5dl;4604996_5dl;4490976_5dl;4579138_5dl</t>
  </si>
  <si>
    <t>4518099_5dl</t>
  </si>
  <si>
    <t>4518099_5dl;4527325_5dl</t>
  </si>
  <si>
    <t>2065296_5dl;4490976_5dl;4533830_5dl;4579138_5dl;4604996_5dl;4518099_5dl;4527325_5dl</t>
  </si>
  <si>
    <t>4550479_5dl</t>
  </si>
  <si>
    <t>4534283_5dl</t>
  </si>
  <si>
    <t>BRY_2154</t>
  </si>
  <si>
    <t>RFL_Contig1176</t>
  </si>
  <si>
    <t>2192491_5dl</t>
  </si>
  <si>
    <t>4519494_5dl;2192491_5dl</t>
  </si>
  <si>
    <t>4549567_5dl</t>
  </si>
  <si>
    <t>WHE2853_A08_B15ZS</t>
  </si>
  <si>
    <t>4506585_5dl;4557608_5dl</t>
  </si>
  <si>
    <t>4557608_5dl;4506585_5dl</t>
  </si>
  <si>
    <t>4520466_5dl</t>
  </si>
  <si>
    <t>BRY_1464</t>
  </si>
  <si>
    <t>RFL_Contig1393</t>
  </si>
  <si>
    <t>4604132_5dl</t>
  </si>
  <si>
    <t>4574490_5dl;4524687_5dl</t>
  </si>
  <si>
    <t>4524687_5dl;4574490_5dl</t>
  </si>
  <si>
    <t>WHE1118_F05_K10ZS</t>
  </si>
  <si>
    <t>4527286_5dl</t>
  </si>
  <si>
    <t>4518504_5dl</t>
  </si>
  <si>
    <t>0756_A07_A14Z_049</t>
  </si>
  <si>
    <t>4515756_5dl</t>
  </si>
  <si>
    <t>3183779_5dl</t>
  </si>
  <si>
    <t>WHE0606_B05_C10ZA</t>
  </si>
  <si>
    <t>4504874_5dl</t>
  </si>
  <si>
    <t>4596994_5dl</t>
  </si>
  <si>
    <t>4605022_5dl;4604886_5dl;4596994_5dl;4604887_5dl</t>
  </si>
  <si>
    <t>4604886_5dl;4596994_5dl;4605022_5dl;4604887_5dl</t>
  </si>
  <si>
    <t>4607606_5dl;4497950_5dl;4596994_5dl;4607605_5dl</t>
  </si>
  <si>
    <t>4607606_5dl;4497950_5dl;4543341_5dl;4596994_5dl;4607605_5dl</t>
  </si>
  <si>
    <t>4596994_5dl;4497950_5dl;4607605_5dl;4543341_5dl;4607606_5dl</t>
  </si>
  <si>
    <t>tplb0042g11</t>
  </si>
  <si>
    <t>2491702_5dl</t>
  </si>
  <si>
    <t>WHE0970_C05_F10ZT</t>
  </si>
  <si>
    <t>4523306_5dl</t>
  </si>
  <si>
    <t>4494642_5dl</t>
  </si>
  <si>
    <t>4517190_5dl;4537258_5dl;4494642_5dl</t>
  </si>
  <si>
    <t>4522205_5dl;4517190_5dl;4537258_5dl;4494642_5dl</t>
  </si>
  <si>
    <t>4537258_5dl;4494642_5dl;4522205_5dl;4517190_5dl</t>
  </si>
  <si>
    <t>4605417_5dl;4523200_5dl;4596750_5dl;4512143_5dl;4602773_5dl;4596749_5dl;4544868_5dl;2083662_5dl;4545479_5dl</t>
  </si>
  <si>
    <t>4602773_5dl;4596750_5dl;4544868_5dl;2083662_5dl;4545479_5dl;4605417_5dl;4523200_5dl;4512143_5dl;4596749_5dl</t>
  </si>
  <si>
    <t>4474330_5dl</t>
  </si>
  <si>
    <t>4604257_5dl</t>
  </si>
  <si>
    <t>4606455_5dl</t>
  </si>
  <si>
    <t>1296868_5dl</t>
  </si>
  <si>
    <t>4532825_5dl;4497955_5dl;4514483_5dl;4523547_5dl;4604071_5dl;4584483_5dl;4528567_5dl;4573518_5dl;4491396_5dl</t>
  </si>
  <si>
    <t>4604071_5dl;4514483_5dl;4573518_5dl;4532825_5dl;4584483_5dl;4523547_5dl;4528567_5dl;4491396_5dl;4497955_5dl</t>
  </si>
  <si>
    <t>WHE2313_H12_O23ZS;WHE3562_A05_B10ZS</t>
  </si>
  <si>
    <t>4606496_5dl</t>
  </si>
  <si>
    <t>4472075_5dl</t>
  </si>
  <si>
    <t>4490612_5dl</t>
  </si>
  <si>
    <t>4597914_5dl_Opata_2650653_PstIMspI_PA</t>
  </si>
  <si>
    <t>4597914_5dl</t>
  </si>
  <si>
    <t>4564191_5dl</t>
  </si>
  <si>
    <t>4597914_5dl;4564191_5dl</t>
  </si>
  <si>
    <t>4564191_5dl;4597914_5dl</t>
  </si>
  <si>
    <t>4506217_5dl</t>
  </si>
  <si>
    <t>4605277_5dl;4605618_5dl;4487914_5dl;1401340_5dl;4605645_5dl;4510317_5dl;4604500_5dl;4605276_5dl;4501989_5dl;4496705_5dl;4605617_5dl;4587666_5dl;4503855_5dl</t>
  </si>
  <si>
    <t>4604500_5dl</t>
  </si>
  <si>
    <t>4605618_5dl;1401340_5dl;4510317_5dl;2827080_5dl;4501989_5dl;4605617_5dl</t>
  </si>
  <si>
    <t>4605277_5dl;4605618_5dl;4487914_5dl;1401340_5dl;4605645_5dl;4510317_5dl;2827080_5dl;4604500_5dl;4605276_5dl;4501989_5dl;4496705_5dl;4605617_5dl;4587666_5dl</t>
  </si>
  <si>
    <t>2827080_5dl;4587666_5dl;4501989_5dl;4605277_5dl;4496705_5dl;4605645_5dl;4605618_5dl;4605276_5dl;4487914_5dl;4510317_5dl;4604500_5dl;1401340_5dl;4503855_5dl;4605617_5dl</t>
  </si>
  <si>
    <t>WHE2811_G01_N01ZS</t>
  </si>
  <si>
    <t>4521184_5dl;4489321_5dl</t>
  </si>
  <si>
    <t>4555847_5dl</t>
  </si>
  <si>
    <t>4489321_5dl;4555847_5dl;4521184_5dl</t>
  </si>
  <si>
    <t>tplb0015l20</t>
  </si>
  <si>
    <t>4522856_5dl</t>
  </si>
  <si>
    <t>4574228_5dl</t>
  </si>
  <si>
    <t>4554741_5dl</t>
  </si>
  <si>
    <t>Sb01g001240.1</t>
  </si>
  <si>
    <t>4524344_5dl;4553617_5dl</t>
  </si>
  <si>
    <t>4553617_5dl;4524344_5dl</t>
  </si>
  <si>
    <t>tplb0001c02</t>
  </si>
  <si>
    <t>4566126_5dl;4554741_5dl</t>
  </si>
  <si>
    <t>4566126_5dl;4554741_5dl;4604449_5dl</t>
  </si>
  <si>
    <t>4566126_5dl;4604449_5dl;4554741_5dl</t>
  </si>
  <si>
    <t>4504283_5dl</t>
  </si>
  <si>
    <t>4586582_5dl</t>
  </si>
  <si>
    <t>RFL_Contig1349</t>
  </si>
  <si>
    <t>4517893_5dl</t>
  </si>
  <si>
    <t>BRY_1251</t>
  </si>
  <si>
    <t>4524029_5dl</t>
  </si>
  <si>
    <t>4572806_5dl</t>
  </si>
  <si>
    <t>4604717_5dl_Opata_3516963_PstIMspI_PA</t>
  </si>
  <si>
    <t>4604717_5dl</t>
  </si>
  <si>
    <t>4604717_5dl;4554092_5dl;4605783_5dl;4517099_5dl;4498515_5dl;4496567_5dl</t>
  </si>
  <si>
    <t>4496567_5dl;4517099_5dl;4498515_5dl;4605783_5dl;4604717_5dl;4554092_5dl</t>
  </si>
  <si>
    <t>4501029_5dl;4498515_5dl;4605752_5dl</t>
  </si>
  <si>
    <t>4498515_5dl;4501029_5dl;4605752_5dl</t>
  </si>
  <si>
    <t>4503990_5dl;4499115_5dl;4582757_5dl</t>
  </si>
  <si>
    <t>2626737_5dl;4605034_5dl;4605408_5dl;4569225_5dl;4559388_5dl;4528892_5dl</t>
  </si>
  <si>
    <t>4528892_5dl;2626737_5dl;4569225_5dl;4605408_5dl;4559388_5dl;4605034_5dl</t>
  </si>
  <si>
    <t>4569225_5dl</t>
  </si>
  <si>
    <t>4491637_5dl;4556090_5dl;2997478_5dl;4569225_5dl</t>
  </si>
  <si>
    <t>2997478_5dl;4569225_5dl;4556090_5dl;4491637_5dl</t>
  </si>
  <si>
    <t>4523019_5dl;4604745_5dl;4523018_5dl</t>
  </si>
  <si>
    <t>4523018_5dl;4523019_5dl;4604745_5dl</t>
  </si>
  <si>
    <t>4523456_5dl;4604068_5dl</t>
  </si>
  <si>
    <t>4604068_5dl;4523456_5dl</t>
  </si>
  <si>
    <t>4574510_5dl</t>
  </si>
  <si>
    <t>4584861_5dl;4548644_5dl;4550204_5dl;4545189_5dl;4524737_5dl;4604433_5dl</t>
  </si>
  <si>
    <t>4550204_5dl;4545189_5dl;4584861_5dl;4604433_5dl;4524737_5dl;4548644_5dl</t>
  </si>
  <si>
    <t>4507323_5dl;4551404_5dl;4543936_5dl;4529927_5dl</t>
  </si>
  <si>
    <t>4551404_5dl;4507323_5dl;4529927_5dl;4543936_5dl</t>
  </si>
  <si>
    <t>4585275_5dl</t>
  </si>
  <si>
    <t>Bradi1g01150.1</t>
  </si>
  <si>
    <t>4590229_5dl</t>
  </si>
  <si>
    <t>4492773_5dl</t>
  </si>
  <si>
    <t>4492773_5dl;4590229_5dl</t>
  </si>
  <si>
    <t>4503333_5dl</t>
  </si>
  <si>
    <t>4465611_5dl</t>
  </si>
  <si>
    <t>tplb0007b18</t>
  </si>
  <si>
    <t>2831126_5dl;4584438_5dl</t>
  </si>
  <si>
    <t>4584438_5dl</t>
  </si>
  <si>
    <t>4584438_5dl;2831126_5dl</t>
  </si>
  <si>
    <t>WHE2953_C05_F09ZT</t>
  </si>
  <si>
    <t>WHE2974_G03_N06ZS;WHE2953_C05_F09ZT</t>
  </si>
  <si>
    <t>tplb0045k18</t>
  </si>
  <si>
    <t>4602552_5dl</t>
  </si>
  <si>
    <t>WHE3456_B11_C22ZS</t>
  </si>
  <si>
    <t>4493994_5dl</t>
  </si>
  <si>
    <t>26188_5dl</t>
  </si>
  <si>
    <t>4604000_5dl_Opata_1596564_PstIMspI_PA</t>
  </si>
  <si>
    <t>4604000_5dl</t>
  </si>
  <si>
    <t>4561525_5dl_Opata_3826133_PstIMspI_PA</t>
  </si>
  <si>
    <t>RFL_Contig408</t>
  </si>
  <si>
    <t>4561525_5dl</t>
  </si>
  <si>
    <t>4561525_5dl;4490036_5dl;4561526_5dl</t>
  </si>
  <si>
    <t>4515732_5dl;4561525_5dl</t>
  </si>
  <si>
    <t>4561525_5dl;4561526_5dl;4515732_5dl;4490036_5dl</t>
  </si>
  <si>
    <t>4505741_5dl</t>
  </si>
  <si>
    <t>4599628_5dl;4587273_5dl</t>
  </si>
  <si>
    <t>4587273_5dl;4599628_5dl</t>
  </si>
  <si>
    <t>4605274_5dl;4576963_5dl;4605273_5dl;4605275_5dl</t>
  </si>
  <si>
    <t>4605273_5dl;4605274_5dl;4605275_5dl;4576963_5dl</t>
  </si>
  <si>
    <t>4571826_5dl;4554329_5dl;4551824_5dl</t>
  </si>
  <si>
    <t>4551824_5dl;4554329_5dl;4571826_5dl</t>
  </si>
  <si>
    <t>Sb01g000200.1</t>
  </si>
  <si>
    <t>4500269_5dl</t>
  </si>
  <si>
    <t>4604351_5dl</t>
  </si>
  <si>
    <t>4606333_5dl</t>
  </si>
  <si>
    <t>WHE1108_C06_F12ZT</t>
  </si>
  <si>
    <t>4488881_5dl;4545220_5dl;4606334_5dl;4593097_5dl;4524106_5dl;4606333_5dl</t>
  </si>
  <si>
    <t>4493483_5dl;4514857_5dl;4545220_5dl;4606334_5dl;4593097_5dl;4524106_5dl</t>
  </si>
  <si>
    <t>4593097_5dl;4524106_5dl;4606334_5dl;4545220_5dl;4514857_5dl;4488881_5dl;4606333_5dl;4493483_5dl</t>
  </si>
  <si>
    <t>WHE1216_G10_N20ZS;WHE1108_C06_F12ZT;WHE2164_B06_C12ZS</t>
  </si>
  <si>
    <t>4525579_5dl;4488644_5dl</t>
  </si>
  <si>
    <t>tplb0033l03</t>
  </si>
  <si>
    <t>4547401_5dl</t>
  </si>
  <si>
    <t>4547401_5dl;4602295_5dl</t>
  </si>
  <si>
    <t>4602295_5dl;4547401_5dl</t>
  </si>
  <si>
    <t>1909_B12_C23Z5S_093</t>
  </si>
  <si>
    <t>1909_B12_C23Z5S_093;WHE0307_C04_F07ZS</t>
  </si>
  <si>
    <t>4560530_5dl</t>
  </si>
  <si>
    <t>tplb0014p18</t>
  </si>
  <si>
    <t>4526264_5dl;4560530_5dl</t>
  </si>
  <si>
    <t>4560530_5dl;4526264_5dl</t>
  </si>
  <si>
    <t>tplb0026a09</t>
  </si>
  <si>
    <t>4601649_5dl</t>
  </si>
  <si>
    <t>4526264_5dl</t>
  </si>
  <si>
    <t>Bradi1g00550.1</t>
  </si>
  <si>
    <t>4488616_5dl</t>
  </si>
  <si>
    <t>4606976_5dl;4591492_5dl</t>
  </si>
  <si>
    <t>WHE0952_B11_C22ZS</t>
  </si>
  <si>
    <t>tplb0013b24</t>
  </si>
  <si>
    <t>4567821_5dl;4587650_5dl</t>
  </si>
  <si>
    <t>4587650_5dl</t>
  </si>
  <si>
    <t>4576790_5dl</t>
  </si>
  <si>
    <t>4576790_5dl;4537036_5dl</t>
  </si>
  <si>
    <t>4537036_5dl;4576790_5dl</t>
  </si>
  <si>
    <t>WHE1054_E06_J12ZS</t>
  </si>
  <si>
    <t>4518846_5dl</t>
  </si>
  <si>
    <t>tplb0031c19</t>
  </si>
  <si>
    <t>4538218_5dl;4573234_5dl;4495927_5dl</t>
  </si>
  <si>
    <t>4573234_5dl</t>
  </si>
  <si>
    <t>WHE3579_B03_C05ZS</t>
  </si>
  <si>
    <t>WHE0629_E05_I09ZA;WHE3579_B03_C05ZS;WHE3315_G11_N21ZS</t>
  </si>
  <si>
    <t>4491977_5dl</t>
  </si>
  <si>
    <t>4594956_5dl</t>
  </si>
  <si>
    <t>4602649_5dl</t>
  </si>
  <si>
    <t>4603496_5dl</t>
  </si>
  <si>
    <t>4495253_5dl;4603496_5dl</t>
  </si>
  <si>
    <t>709394_5dl</t>
  </si>
  <si>
    <t>tplb0035a17</t>
  </si>
  <si>
    <t>4567935_5dl</t>
  </si>
  <si>
    <t>4573559_5dl</t>
  </si>
  <si>
    <t>WHE3309_E05_I09ZS</t>
  </si>
  <si>
    <t>4586389_5dl</t>
  </si>
  <si>
    <t>2424314_5dl;4586389_5dl</t>
  </si>
  <si>
    <t>4586389_5dl;2424314_5dl</t>
  </si>
  <si>
    <t>4564965_5dl;4500709_5dl</t>
  </si>
  <si>
    <t>4500709_5dl;4564965_5dl</t>
  </si>
  <si>
    <t>tplb0002k03</t>
  </si>
  <si>
    <t>4564965_5dl</t>
  </si>
  <si>
    <t>4530159_5dl</t>
  </si>
  <si>
    <t>4606544_5dl;4530159_5dl</t>
  </si>
  <si>
    <t>0759_D04_G07Z_030</t>
  </si>
  <si>
    <t>4535084_5dl</t>
  </si>
  <si>
    <t>WHE0613_D12_G23ZA</t>
  </si>
  <si>
    <t>3992321_5dl</t>
  </si>
  <si>
    <t>4605270_5dl</t>
  </si>
  <si>
    <t>4497627_5dl</t>
  </si>
  <si>
    <t>4575134_5dl</t>
  </si>
  <si>
    <t>4544344_5dl</t>
  </si>
  <si>
    <t>WHE0366_H01_P02ZS</t>
  </si>
  <si>
    <t>Os03g0857400</t>
  </si>
  <si>
    <t>RFL_Contig2390</t>
  </si>
  <si>
    <t>4492397_5dl</t>
  </si>
  <si>
    <t>WHE1701-1704_I07_I07ZS</t>
  </si>
  <si>
    <t>4567231_5dl</t>
  </si>
  <si>
    <t>4504842_5dl_Opata_1670101_PstIMspI_PA</t>
  </si>
  <si>
    <t>106.45</t>
  </si>
  <si>
    <t>217996_5dl_Opata_2429534_PstIMspI_PA</t>
  </si>
  <si>
    <t>106.7</t>
  </si>
  <si>
    <t>4520521_5dl_Opata_1886696_82_PstIMspI_SNP</t>
  </si>
  <si>
    <t>106.95</t>
  </si>
  <si>
    <t>4520521_5dl</t>
  </si>
  <si>
    <t>4546250_5dl;4552451_5dl;4539339_5dl;4607131_5dl;4520521_5dl</t>
  </si>
  <si>
    <t>4539339_5dl;4607131_5dl;4552451_5dl;4546250_5dl;4520521_5dl</t>
  </si>
  <si>
    <t>4603857_5dl_Opata_4177261_PstIMspI_PA</t>
  </si>
  <si>
    <t>4603857_5dl</t>
  </si>
  <si>
    <t>4554918_5dl;4512025_5dl;4603857_5dl</t>
  </si>
  <si>
    <t>4603857_5dl;4554918_5dl;4512025_5dl</t>
  </si>
  <si>
    <t>4606689_5dl_Opata_2177375_PstIMspI_PA</t>
  </si>
  <si>
    <t>4606689_5dl</t>
  </si>
  <si>
    <t>3732946_5dl_Opata_3092299_PstIMspI_PA</t>
  </si>
  <si>
    <t>3732946_5dl</t>
  </si>
  <si>
    <t>88474_5dl_Opata_3659668_PstIMspI_PA</t>
  </si>
  <si>
    <t>88474_5dl</t>
  </si>
  <si>
    <t>4557539_5dl_Opata_2249750_PstIMspI_PA</t>
  </si>
  <si>
    <t>4557539_5dl</t>
  </si>
  <si>
    <t>4557539_5dl;4528827_5dl</t>
  </si>
  <si>
    <t>4606689_5dl_Opata_4103244_6_PstIMspI_SNP</t>
  </si>
  <si>
    <t>107.0</t>
  </si>
  <si>
    <t>4510922_5dl_Opata_2530555_70_PstIMspI_SNP</t>
  </si>
  <si>
    <t>4510922_5dl</t>
  </si>
  <si>
    <t>4557470_5dl_Opata_2317623_71_PstIMspI_SNP</t>
  </si>
  <si>
    <t>4557470_5dl</t>
  </si>
  <si>
    <t>4605637_5dl;4557470_5dl</t>
  </si>
  <si>
    <t>4592894_5dl_Opata_1548218_16_PstIMspI_SNP</t>
  </si>
  <si>
    <t>4592894_5dl</t>
  </si>
  <si>
    <t>4592894_5dl;609613_5dl</t>
  </si>
  <si>
    <t>WHE3354_A06_B12ZS</t>
  </si>
  <si>
    <t>WHE3455_B03_C05ZS;WHE3354_A06_B12ZS</t>
  </si>
  <si>
    <t>tplb0016c18</t>
  </si>
  <si>
    <t>4502329_5dl</t>
  </si>
  <si>
    <t>4502329_5dl;2039837_5dl</t>
  </si>
  <si>
    <t>4502329_5dl;4563450_5dl</t>
  </si>
  <si>
    <t>Bradi1g01014.1</t>
  </si>
  <si>
    <t>4055228_5dl</t>
  </si>
  <si>
    <t>787523_5dl</t>
  </si>
  <si>
    <t>788088_5dl_Opata_3433901_43_PstIMspI_SNP</t>
  </si>
  <si>
    <t>107.5</t>
  </si>
  <si>
    <t>788088_5dl</t>
  </si>
  <si>
    <t>4576797_5dl_Opata_3920708_21_PstIMspI_SNP</t>
  </si>
  <si>
    <t>4576797_5dl</t>
  </si>
  <si>
    <t>4578376_5dl_Opata_2779647_19_PstIMspI_SNP</t>
  </si>
  <si>
    <t>108.0</t>
  </si>
  <si>
    <t>4578376_5dl</t>
  </si>
  <si>
    <t>4563097_5dl_Opata_1583596_68_PstIMspI_SNP</t>
  </si>
  <si>
    <t>108.5</t>
  </si>
  <si>
    <t>4563097_5dl</t>
  </si>
  <si>
    <t>4530116_5dl_Opata_2986374_5_PstIMspI_SNP</t>
  </si>
  <si>
    <t>4530116_5dl</t>
  </si>
  <si>
    <t>4572806_5dl_Opata_2560495_64_PstIMspI_SNP</t>
  </si>
  <si>
    <t>4584647_5dl</t>
  </si>
  <si>
    <t>4591139_5dl</t>
  </si>
  <si>
    <t>2626737_5dl;4537089_5dl</t>
  </si>
  <si>
    <t>4528843_5dl;4540670_5dl</t>
  </si>
  <si>
    <t>4468420_5dl</t>
  </si>
  <si>
    <t>tplb0040a23</t>
  </si>
  <si>
    <t>4531009_5dl</t>
  </si>
  <si>
    <t>4595698_5dl</t>
  </si>
  <si>
    <t>4595698_5dl;4542476_5dl</t>
  </si>
  <si>
    <t>4542476_5dl</t>
  </si>
  <si>
    <t>4606944_5dl</t>
  </si>
  <si>
    <t>tplb0008o06</t>
  </si>
  <si>
    <t>2435171_5dl</t>
  </si>
  <si>
    <t>3362_E05_J10ZS5_035</t>
  </si>
  <si>
    <t>RFL_Contig1942</t>
  </si>
  <si>
    <t>4599767_5dl</t>
  </si>
  <si>
    <t>4492006_5dl;4607105_5dl;4498883_5dl;4552273_5dl</t>
  </si>
  <si>
    <t>4552273_5dl;4607105_5dl;4498883_5dl;4492006_5dl</t>
  </si>
  <si>
    <t>WHE4119_D04_H07ZS</t>
  </si>
  <si>
    <t>4498883_5dl</t>
  </si>
  <si>
    <t>4498883_5dl;4515648_5dl;4584565_5dl;4517961_5dl;4528744_5dl</t>
  </si>
  <si>
    <t>4498883_5dl;4515648_5dl;4517961_5dl;4528744_5dl</t>
  </si>
  <si>
    <t>4584565_5dl;4517961_5dl;4515648_5dl;4528744_5dl;4498883_5dl</t>
  </si>
  <si>
    <t>WHE4119_D04_H07ZS;WHE2306_D07_G14ZT</t>
  </si>
  <si>
    <t>4509181_5dl_Opata_1769084_24_PstIMspI_SNP</t>
  </si>
  <si>
    <t>108.75</t>
  </si>
  <si>
    <t>4509181_5dl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</si>
</sst>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73"/>
  <sheetViews>
    <sheetView tabSelected="1" topLeftCell="Q2840" workbookViewId="0">
      <selection activeCell="G10" sqref="G10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30</v>
      </c>
      <c r="B2" s="2" t="s">
        <v>30</v>
      </c>
      <c r="C2" s="3" t="s">
        <v>1232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30</v>
      </c>
      <c r="K2" s="1" t="s">
        <v>30</v>
      </c>
      <c r="L2" s="1" t="s">
        <v>30</v>
      </c>
      <c r="M2" s="1" t="s">
        <v>4373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30</v>
      </c>
      <c r="AA2" s="1" t="s">
        <v>4373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30</v>
      </c>
      <c r="B3" s="2" t="s">
        <v>30</v>
      </c>
      <c r="C3" s="3" t="s">
        <v>1229</v>
      </c>
      <c r="D3" s="3" t="s">
        <v>1230</v>
      </c>
      <c r="E3" s="3" t="s">
        <v>1231</v>
      </c>
      <c r="F3" s="3" t="s">
        <v>30</v>
      </c>
      <c r="G3" s="3" t="s">
        <v>4374</v>
      </c>
      <c r="H3" s="3" t="s">
        <v>30</v>
      </c>
      <c r="I3" s="3" t="s">
        <v>30</v>
      </c>
      <c r="J3" s="1" t="s">
        <v>30</v>
      </c>
      <c r="K3" s="1" t="s">
        <v>30</v>
      </c>
      <c r="L3" s="1" t="s">
        <v>4375</v>
      </c>
      <c r="M3" s="1" t="s">
        <v>4375</v>
      </c>
      <c r="N3" s="1" t="s">
        <v>30</v>
      </c>
      <c r="O3" s="1" t="s">
        <v>4375</v>
      </c>
      <c r="P3" s="1" t="s">
        <v>4375</v>
      </c>
      <c r="Q3" s="1" t="s">
        <v>4375</v>
      </c>
      <c r="R3" s="1" t="s">
        <v>30</v>
      </c>
      <c r="S3" s="1" t="s">
        <v>30</v>
      </c>
      <c r="T3" s="1" t="s">
        <v>4375</v>
      </c>
      <c r="U3" s="1" t="s">
        <v>4375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4375</v>
      </c>
      <c r="AA3" s="1" t="s">
        <v>4375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30</v>
      </c>
      <c r="B4" s="2" t="s">
        <v>30</v>
      </c>
      <c r="C4" s="3" t="s">
        <v>1226</v>
      </c>
      <c r="D4" s="3" t="s">
        <v>30</v>
      </c>
      <c r="E4" s="3" t="s">
        <v>30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30</v>
      </c>
      <c r="K4" s="1" t="s">
        <v>30</v>
      </c>
      <c r="L4" s="1" t="s">
        <v>30</v>
      </c>
      <c r="M4" s="1" t="s">
        <v>4376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30</v>
      </c>
      <c r="AA4" s="1" t="s">
        <v>4376</v>
      </c>
      <c r="AB4" s="1" t="s">
        <v>30</v>
      </c>
      <c r="AC4" s="1" t="s">
        <v>30</v>
      </c>
      <c r="AD4" s="1" t="s">
        <v>4377</v>
      </c>
    </row>
    <row r="5" spans="1:30" x14ac:dyDescent="0.25">
      <c r="A5" s="2" t="s">
        <v>30</v>
      </c>
      <c r="B5" s="2" t="s">
        <v>30</v>
      </c>
      <c r="C5" s="3" t="s">
        <v>3462</v>
      </c>
      <c r="D5" s="3" t="s">
        <v>1228</v>
      </c>
      <c r="E5" s="3" t="s">
        <v>3463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4378</v>
      </c>
      <c r="N5" s="1" t="s">
        <v>30</v>
      </c>
      <c r="O5" s="1" t="s">
        <v>4378</v>
      </c>
      <c r="P5" s="1" t="s">
        <v>30</v>
      </c>
      <c r="Q5" s="1" t="s">
        <v>4378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4378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30</v>
      </c>
      <c r="B6" s="2" t="s">
        <v>30</v>
      </c>
      <c r="C6" s="3" t="s">
        <v>30</v>
      </c>
      <c r="D6" s="3" t="s">
        <v>1227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4379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4379</v>
      </c>
      <c r="AB6" s="1" t="s">
        <v>30</v>
      </c>
      <c r="AC6" s="1" t="s">
        <v>30</v>
      </c>
      <c r="AD6" s="1" t="s">
        <v>4380</v>
      </c>
    </row>
    <row r="7" spans="1:30" x14ac:dyDescent="0.25">
      <c r="A7" s="2" t="s">
        <v>30</v>
      </c>
      <c r="B7" s="2" t="s">
        <v>30</v>
      </c>
      <c r="C7" s="3" t="s">
        <v>30</v>
      </c>
      <c r="D7" s="3" t="s">
        <v>4381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4382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4382</v>
      </c>
      <c r="AB7" s="1" t="s">
        <v>30</v>
      </c>
      <c r="AC7" s="1" t="s">
        <v>30</v>
      </c>
      <c r="AD7" s="1" t="s">
        <v>30</v>
      </c>
    </row>
    <row r="8" spans="1:30" x14ac:dyDescent="0.25">
      <c r="A8" s="2" t="s">
        <v>30</v>
      </c>
      <c r="B8" s="2" t="s">
        <v>30</v>
      </c>
      <c r="C8" s="3" t="s">
        <v>1225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4379</v>
      </c>
      <c r="N8" s="1" t="s">
        <v>30</v>
      </c>
      <c r="O8" s="1" t="s">
        <v>30</v>
      </c>
      <c r="P8" s="1" t="s">
        <v>30</v>
      </c>
      <c r="Q8" s="1" t="s">
        <v>30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4379</v>
      </c>
      <c r="AB8" s="1" t="s">
        <v>30</v>
      </c>
      <c r="AC8" s="1" t="s">
        <v>30</v>
      </c>
      <c r="AD8" s="1" t="s">
        <v>4380</v>
      </c>
    </row>
    <row r="9" spans="1:30" x14ac:dyDescent="0.25">
      <c r="A9" s="2" t="s">
        <v>30</v>
      </c>
      <c r="B9" s="2" t="s">
        <v>30</v>
      </c>
      <c r="C9" s="3" t="s">
        <v>1223</v>
      </c>
      <c r="D9" s="3" t="s">
        <v>1224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4383</v>
      </c>
      <c r="N9" s="1" t="s">
        <v>30</v>
      </c>
      <c r="O9" s="1" t="s">
        <v>4383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4383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30</v>
      </c>
      <c r="B10" s="2" t="s">
        <v>30</v>
      </c>
      <c r="C10" s="3" t="s">
        <v>30</v>
      </c>
      <c r="D10" s="3" t="s">
        <v>30</v>
      </c>
      <c r="E10" s="3" t="s">
        <v>1222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4383</v>
      </c>
      <c r="Q10" s="1" t="s">
        <v>4383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4383</v>
      </c>
      <c r="AA10" s="1" t="s">
        <v>4383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30</v>
      </c>
      <c r="B11" s="2" t="s">
        <v>30</v>
      </c>
      <c r="C11" s="3" t="s">
        <v>1219</v>
      </c>
      <c r="D11" s="3" t="s">
        <v>1220</v>
      </c>
      <c r="E11" s="3" t="s">
        <v>1221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4384</v>
      </c>
      <c r="M11" s="1" t="s">
        <v>4384</v>
      </c>
      <c r="N11" s="1" t="s">
        <v>30</v>
      </c>
      <c r="O11" s="1" t="s">
        <v>4384</v>
      </c>
      <c r="P11" s="1" t="s">
        <v>30</v>
      </c>
      <c r="Q11" s="1" t="s">
        <v>4384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4384</v>
      </c>
      <c r="AA11" s="1" t="s">
        <v>4384</v>
      </c>
      <c r="AB11" s="1" t="s">
        <v>30</v>
      </c>
      <c r="AC11" s="1" t="s">
        <v>30</v>
      </c>
      <c r="AD11" s="1" t="s">
        <v>30</v>
      </c>
    </row>
    <row r="12" spans="1:30" x14ac:dyDescent="0.25">
      <c r="A12" s="2" t="s">
        <v>30</v>
      </c>
      <c r="B12" s="2" t="s">
        <v>30</v>
      </c>
      <c r="C12" s="3" t="s">
        <v>30</v>
      </c>
      <c r="D12" s="3" t="s">
        <v>1218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4385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4386</v>
      </c>
      <c r="AB12" s="1" t="s">
        <v>30</v>
      </c>
      <c r="AC12" s="1" t="s">
        <v>30</v>
      </c>
      <c r="AD12" s="1" t="s">
        <v>4387</v>
      </c>
    </row>
    <row r="13" spans="1:30" x14ac:dyDescent="0.25">
      <c r="A13" s="2" t="s">
        <v>30</v>
      </c>
      <c r="B13" s="2" t="s">
        <v>30</v>
      </c>
      <c r="C13" s="3" t="s">
        <v>30</v>
      </c>
      <c r="D13" s="3" t="s">
        <v>1217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4388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4388</v>
      </c>
      <c r="AB13" s="1" t="s">
        <v>30</v>
      </c>
      <c r="AC13" s="1" t="s">
        <v>30</v>
      </c>
      <c r="AD13" s="1" t="s">
        <v>446</v>
      </c>
    </row>
    <row r="14" spans="1:30" x14ac:dyDescent="0.25">
      <c r="A14" s="2" t="s">
        <v>30</v>
      </c>
      <c r="B14" s="2" t="s">
        <v>30</v>
      </c>
      <c r="C14" s="3" t="s">
        <v>3536</v>
      </c>
      <c r="D14" s="3" t="s">
        <v>30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4389</v>
      </c>
      <c r="N14" s="1" t="s">
        <v>30</v>
      </c>
      <c r="O14" s="1" t="s">
        <v>30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30</v>
      </c>
      <c r="AA14" s="1" t="s">
        <v>4389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30</v>
      </c>
      <c r="B15" s="2" t="s">
        <v>30</v>
      </c>
      <c r="C15" s="3" t="s">
        <v>30</v>
      </c>
      <c r="D15" s="3" t="s">
        <v>4390</v>
      </c>
      <c r="E15" s="3" t="s">
        <v>30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4391</v>
      </c>
      <c r="P15" s="1" t="s">
        <v>30</v>
      </c>
      <c r="Q15" s="1" t="s">
        <v>30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30</v>
      </c>
      <c r="AA15" s="1" t="s">
        <v>4391</v>
      </c>
      <c r="AB15" s="1" t="s">
        <v>30</v>
      </c>
      <c r="AC15" s="1" t="s">
        <v>30</v>
      </c>
      <c r="AD15" s="1" t="s">
        <v>30</v>
      </c>
    </row>
    <row r="16" spans="1:30" x14ac:dyDescent="0.25">
      <c r="A16" s="2" t="s">
        <v>30</v>
      </c>
      <c r="B16" s="2" t="s">
        <v>30</v>
      </c>
      <c r="C16" s="3" t="s">
        <v>1214</v>
      </c>
      <c r="D16" s="3" t="s">
        <v>1215</v>
      </c>
      <c r="E16" s="3" t="s">
        <v>1216</v>
      </c>
      <c r="F16" s="3" t="s">
        <v>30</v>
      </c>
      <c r="G16" s="3" t="s">
        <v>4392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4393</v>
      </c>
      <c r="N16" s="1" t="s">
        <v>30</v>
      </c>
      <c r="O16" s="1" t="s">
        <v>4393</v>
      </c>
      <c r="P16" s="1" t="s">
        <v>4393</v>
      </c>
      <c r="Q16" s="1" t="s">
        <v>4393</v>
      </c>
      <c r="R16" s="1" t="s">
        <v>30</v>
      </c>
      <c r="S16" s="1" t="s">
        <v>30</v>
      </c>
      <c r="T16" s="1" t="s">
        <v>4393</v>
      </c>
      <c r="U16" s="1" t="s">
        <v>4393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4393</v>
      </c>
      <c r="AA16" s="1" t="s">
        <v>4393</v>
      </c>
      <c r="AB16" s="1" t="s">
        <v>30</v>
      </c>
      <c r="AC16" s="1" t="s">
        <v>30</v>
      </c>
      <c r="AD16" s="1" t="s">
        <v>4394</v>
      </c>
    </row>
    <row r="17" spans="1:30" x14ac:dyDescent="0.25">
      <c r="A17" s="2" t="s">
        <v>30</v>
      </c>
      <c r="B17" s="2" t="s">
        <v>30</v>
      </c>
      <c r="C17" s="3" t="s">
        <v>30</v>
      </c>
      <c r="D17" s="3" t="s">
        <v>1213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30</v>
      </c>
      <c r="K17" s="1" t="s">
        <v>30</v>
      </c>
      <c r="L17" s="1" t="s">
        <v>30</v>
      </c>
      <c r="M17" s="1" t="s">
        <v>30</v>
      </c>
      <c r="N17" s="1" t="s">
        <v>4395</v>
      </c>
      <c r="O17" s="1" t="s">
        <v>4395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4395</v>
      </c>
      <c r="AA17" s="1" t="s">
        <v>4395</v>
      </c>
      <c r="AB17" s="1" t="s">
        <v>30</v>
      </c>
      <c r="AC17" s="1" t="s">
        <v>4396</v>
      </c>
      <c r="AD17" s="1" t="s">
        <v>4396</v>
      </c>
    </row>
    <row r="18" spans="1:30" x14ac:dyDescent="0.25">
      <c r="A18" s="2" t="s">
        <v>30</v>
      </c>
      <c r="B18" s="2" t="s">
        <v>30</v>
      </c>
      <c r="C18" s="3" t="s">
        <v>1211</v>
      </c>
      <c r="D18" s="3" t="s">
        <v>30</v>
      </c>
      <c r="E18" s="3" t="s">
        <v>1212</v>
      </c>
      <c r="F18" s="3" t="s">
        <v>30</v>
      </c>
      <c r="G18" s="3" t="s">
        <v>30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4395</v>
      </c>
      <c r="M18" s="1" t="s">
        <v>4395</v>
      </c>
      <c r="N18" s="1" t="s">
        <v>30</v>
      </c>
      <c r="O18" s="1" t="s">
        <v>30</v>
      </c>
      <c r="P18" s="1" t="s">
        <v>4395</v>
      </c>
      <c r="Q18" s="1" t="s">
        <v>4395</v>
      </c>
      <c r="R18" s="1" t="s">
        <v>30</v>
      </c>
      <c r="S18" s="1" t="s">
        <v>30</v>
      </c>
      <c r="T18" s="1" t="s">
        <v>30</v>
      </c>
      <c r="U18" s="1" t="s">
        <v>30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4395</v>
      </c>
      <c r="AA18" s="1" t="s">
        <v>4395</v>
      </c>
      <c r="AB18" s="1" t="s">
        <v>30</v>
      </c>
      <c r="AC18" s="1" t="s">
        <v>4396</v>
      </c>
      <c r="AD18" s="1" t="s">
        <v>4396</v>
      </c>
    </row>
    <row r="19" spans="1:30" x14ac:dyDescent="0.25">
      <c r="A19" s="2" t="s">
        <v>30</v>
      </c>
      <c r="B19" s="2" t="s">
        <v>30</v>
      </c>
      <c r="C19" s="3" t="s">
        <v>1208</v>
      </c>
      <c r="D19" s="3" t="s">
        <v>1209</v>
      </c>
      <c r="E19" s="3" t="s">
        <v>1210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4395</v>
      </c>
      <c r="N19" s="1" t="s">
        <v>30</v>
      </c>
      <c r="O19" s="1" t="s">
        <v>4395</v>
      </c>
      <c r="P19" s="1" t="s">
        <v>30</v>
      </c>
      <c r="Q19" s="1" t="s">
        <v>4395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4395</v>
      </c>
      <c r="AB19" s="1" t="s">
        <v>30</v>
      </c>
      <c r="AC19" s="1" t="s">
        <v>30</v>
      </c>
      <c r="AD19" s="1" t="s">
        <v>4396</v>
      </c>
    </row>
    <row r="20" spans="1:30" x14ac:dyDescent="0.25">
      <c r="A20" s="2" t="s">
        <v>30</v>
      </c>
      <c r="B20" s="2" t="s">
        <v>30</v>
      </c>
      <c r="C20" s="3" t="s">
        <v>3534</v>
      </c>
      <c r="D20" s="3" t="s">
        <v>4397</v>
      </c>
      <c r="E20" s="3" t="s">
        <v>3535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4398</v>
      </c>
      <c r="N20" s="1" t="s">
        <v>30</v>
      </c>
      <c r="O20" s="1" t="s">
        <v>4398</v>
      </c>
      <c r="P20" s="1" t="s">
        <v>30</v>
      </c>
      <c r="Q20" s="1" t="s">
        <v>4398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30</v>
      </c>
      <c r="AA20" s="1" t="s">
        <v>4398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30</v>
      </c>
      <c r="B21" s="2" t="s">
        <v>30</v>
      </c>
      <c r="C21" s="3" t="s">
        <v>30</v>
      </c>
      <c r="D21" s="3" t="s">
        <v>3533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4399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30</v>
      </c>
      <c r="AA21" s="1" t="s">
        <v>4399</v>
      </c>
      <c r="AB21" s="1" t="s">
        <v>30</v>
      </c>
      <c r="AC21" s="1" t="s">
        <v>30</v>
      </c>
      <c r="AD21" s="1" t="s">
        <v>4400</v>
      </c>
    </row>
    <row r="22" spans="1:30" x14ac:dyDescent="0.25">
      <c r="A22" s="2" t="s">
        <v>30</v>
      </c>
      <c r="B22" s="2" t="s">
        <v>30</v>
      </c>
      <c r="C22" s="3" t="s">
        <v>3530</v>
      </c>
      <c r="D22" s="3" t="s">
        <v>3531</v>
      </c>
      <c r="E22" s="3" t="s">
        <v>3532</v>
      </c>
      <c r="F22" s="3" t="s">
        <v>30</v>
      </c>
      <c r="G22" s="3" t="s">
        <v>4401</v>
      </c>
      <c r="H22" s="3" t="s">
        <v>30</v>
      </c>
      <c r="I22" s="3" t="s">
        <v>30</v>
      </c>
      <c r="J22" s="1" t="s">
        <v>30</v>
      </c>
      <c r="K22" s="1" t="s">
        <v>30</v>
      </c>
      <c r="L22" s="1" t="s">
        <v>30</v>
      </c>
      <c r="M22" s="1" t="s">
        <v>4399</v>
      </c>
      <c r="N22" s="1" t="s">
        <v>30</v>
      </c>
      <c r="O22" s="1" t="s">
        <v>4399</v>
      </c>
      <c r="P22" s="1" t="s">
        <v>30</v>
      </c>
      <c r="Q22" s="1" t="s">
        <v>4399</v>
      </c>
      <c r="R22" s="1" t="s">
        <v>30</v>
      </c>
      <c r="S22" s="1" t="s">
        <v>30</v>
      </c>
      <c r="T22" s="1" t="s">
        <v>30</v>
      </c>
      <c r="U22" s="1" t="s">
        <v>4399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30</v>
      </c>
      <c r="AA22" s="1" t="s">
        <v>4399</v>
      </c>
      <c r="AB22" s="1" t="s">
        <v>30</v>
      </c>
      <c r="AC22" s="1" t="s">
        <v>30</v>
      </c>
      <c r="AD22" s="1" t="s">
        <v>4400</v>
      </c>
    </row>
    <row r="23" spans="1:30" x14ac:dyDescent="0.25">
      <c r="A23" s="2" t="s">
        <v>30</v>
      </c>
      <c r="B23" s="2" t="s">
        <v>30</v>
      </c>
      <c r="C23" s="3" t="s">
        <v>30</v>
      </c>
      <c r="D23" s="3" t="s">
        <v>3529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30</v>
      </c>
      <c r="L23" s="1" t="s">
        <v>30</v>
      </c>
      <c r="M23" s="1" t="s">
        <v>30</v>
      </c>
      <c r="N23" s="1" t="s">
        <v>4402</v>
      </c>
      <c r="O23" s="1" t="s">
        <v>4402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4402</v>
      </c>
      <c r="AA23" s="1" t="s">
        <v>4402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30</v>
      </c>
      <c r="B24" s="2" t="s">
        <v>30</v>
      </c>
      <c r="C24" s="3" t="s">
        <v>3527</v>
      </c>
      <c r="D24" s="3" t="s">
        <v>30</v>
      </c>
      <c r="E24" s="3" t="s">
        <v>3528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4403</v>
      </c>
      <c r="N24" s="1" t="s">
        <v>30</v>
      </c>
      <c r="O24" s="1" t="s">
        <v>30</v>
      </c>
      <c r="P24" s="1" t="s">
        <v>30</v>
      </c>
      <c r="Q24" s="1" t="s">
        <v>4403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4403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30</v>
      </c>
      <c r="B25" s="2" t="s">
        <v>30</v>
      </c>
      <c r="C25" s="3" t="s">
        <v>1206</v>
      </c>
      <c r="D25" s="3" t="s">
        <v>1207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30</v>
      </c>
      <c r="L25" s="1" t="s">
        <v>30</v>
      </c>
      <c r="M25" s="1" t="s">
        <v>4404</v>
      </c>
      <c r="N25" s="1" t="s">
        <v>30</v>
      </c>
      <c r="O25" s="1" t="s">
        <v>4405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4406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30</v>
      </c>
      <c r="B26" s="2" t="s">
        <v>30</v>
      </c>
      <c r="C26" s="3" t="s">
        <v>30</v>
      </c>
      <c r="D26" s="3" t="s">
        <v>30</v>
      </c>
      <c r="E26" s="3" t="s">
        <v>4407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4408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4409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30</v>
      </c>
      <c r="B27" s="2" t="s">
        <v>30</v>
      </c>
      <c r="C27" s="3" t="s">
        <v>1203</v>
      </c>
      <c r="D27" s="3" t="s">
        <v>1204</v>
      </c>
      <c r="E27" s="3" t="s">
        <v>1205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30</v>
      </c>
      <c r="K27" s="1" t="s">
        <v>30</v>
      </c>
      <c r="L27" s="1" t="s">
        <v>30</v>
      </c>
      <c r="M27" s="1" t="s">
        <v>4410</v>
      </c>
      <c r="N27" s="1" t="s">
        <v>4411</v>
      </c>
      <c r="O27" s="1" t="s">
        <v>4412</v>
      </c>
      <c r="P27" s="1" t="s">
        <v>30</v>
      </c>
      <c r="Q27" s="1" t="s">
        <v>4410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4411</v>
      </c>
      <c r="AA27" s="1" t="s">
        <v>4413</v>
      </c>
      <c r="AB27" s="1" t="s">
        <v>30</v>
      </c>
      <c r="AC27" s="1" t="s">
        <v>30</v>
      </c>
      <c r="AD27" s="1" t="s">
        <v>4414</v>
      </c>
    </row>
    <row r="28" spans="1:30" x14ac:dyDescent="0.25">
      <c r="A28" s="2" t="s">
        <v>30</v>
      </c>
      <c r="B28" s="2" t="s">
        <v>30</v>
      </c>
      <c r="C28" s="3" t="s">
        <v>1202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4415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4416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30</v>
      </c>
      <c r="B29" s="2" t="s">
        <v>30</v>
      </c>
      <c r="C29" s="3" t="s">
        <v>3770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4417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4417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30</v>
      </c>
      <c r="B30" s="2" t="s">
        <v>30</v>
      </c>
      <c r="C30" s="3" t="s">
        <v>1199</v>
      </c>
      <c r="D30" s="3" t="s">
        <v>1200</v>
      </c>
      <c r="E30" s="3" t="s">
        <v>1201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4415</v>
      </c>
      <c r="N30" s="1" t="s">
        <v>30</v>
      </c>
      <c r="O30" s="1" t="s">
        <v>4415</v>
      </c>
      <c r="P30" s="1" t="s">
        <v>30</v>
      </c>
      <c r="Q30" s="1" t="s">
        <v>4415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4416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30</v>
      </c>
      <c r="B31" s="2" t="s">
        <v>30</v>
      </c>
      <c r="C31" s="3" t="s">
        <v>1196</v>
      </c>
      <c r="D31" s="3" t="s">
        <v>1197</v>
      </c>
      <c r="E31" s="3" t="s">
        <v>1198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4418</v>
      </c>
      <c r="N31" s="1" t="s">
        <v>30</v>
      </c>
      <c r="O31" s="1" t="s">
        <v>4419</v>
      </c>
      <c r="P31" s="1" t="s">
        <v>30</v>
      </c>
      <c r="Q31" s="1" t="s">
        <v>4420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4421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30</v>
      </c>
      <c r="B32" s="2" t="s">
        <v>30</v>
      </c>
      <c r="C32" s="3" t="s">
        <v>30</v>
      </c>
      <c r="D32" s="3" t="s">
        <v>30</v>
      </c>
      <c r="E32" s="3" t="s">
        <v>1195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4422</v>
      </c>
      <c r="Q32" s="1" t="s">
        <v>4423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4422</v>
      </c>
      <c r="AA32" s="1" t="s">
        <v>4424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30</v>
      </c>
      <c r="B33" s="2" t="s">
        <v>30</v>
      </c>
      <c r="C33" s="3" t="s">
        <v>4425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4426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4426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30</v>
      </c>
      <c r="B34" s="2" t="s">
        <v>30</v>
      </c>
      <c r="C34" s="3" t="s">
        <v>1194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4427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4428</v>
      </c>
      <c r="AB34" s="1" t="s">
        <v>30</v>
      </c>
      <c r="AC34" s="1" t="s">
        <v>30</v>
      </c>
      <c r="AD34" s="1" t="s">
        <v>4429</v>
      </c>
    </row>
    <row r="35" spans="1:30" x14ac:dyDescent="0.25">
      <c r="A35" s="2" t="s">
        <v>30</v>
      </c>
      <c r="B35" s="2" t="s">
        <v>30</v>
      </c>
      <c r="C35" s="3" t="s">
        <v>30</v>
      </c>
      <c r="D35" s="3" t="s">
        <v>30</v>
      </c>
      <c r="E35" s="3" t="s">
        <v>1193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4430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4431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30</v>
      </c>
      <c r="B36" s="2" t="s">
        <v>30</v>
      </c>
      <c r="C36" s="3" t="s">
        <v>30</v>
      </c>
      <c r="D36" s="3" t="s">
        <v>30</v>
      </c>
      <c r="E36" s="3" t="s">
        <v>1192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30</v>
      </c>
      <c r="K36" s="1" t="s">
        <v>30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4432</v>
      </c>
      <c r="Q36" s="1" t="s">
        <v>4433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4432</v>
      </c>
      <c r="AA36" s="1" t="s">
        <v>4434</v>
      </c>
      <c r="AB36" s="1" t="s">
        <v>30</v>
      </c>
      <c r="AC36" s="1" t="s">
        <v>30</v>
      </c>
      <c r="AD36" s="1" t="s">
        <v>4429</v>
      </c>
    </row>
    <row r="37" spans="1:30" x14ac:dyDescent="0.25">
      <c r="A37" s="2" t="s">
        <v>30</v>
      </c>
      <c r="B37" s="2" t="s">
        <v>30</v>
      </c>
      <c r="C37" s="3" t="s">
        <v>1189</v>
      </c>
      <c r="D37" s="3" t="s">
        <v>1190</v>
      </c>
      <c r="E37" s="3" t="s">
        <v>1191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4435</v>
      </c>
      <c r="M37" s="1" t="s">
        <v>4436</v>
      </c>
      <c r="N37" s="1" t="s">
        <v>30</v>
      </c>
      <c r="O37" s="1" t="s">
        <v>4437</v>
      </c>
      <c r="P37" s="1" t="s">
        <v>4435</v>
      </c>
      <c r="Q37" s="1" t="s">
        <v>4438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4435</v>
      </c>
      <c r="AA37" s="1" t="s">
        <v>4439</v>
      </c>
      <c r="AB37" s="1" t="s">
        <v>30</v>
      </c>
      <c r="AC37" s="1" t="s">
        <v>30</v>
      </c>
      <c r="AD37" s="1" t="s">
        <v>4429</v>
      </c>
    </row>
    <row r="38" spans="1:30" x14ac:dyDescent="0.25">
      <c r="A38" s="2" t="s">
        <v>30</v>
      </c>
      <c r="B38" s="2" t="s">
        <v>30</v>
      </c>
      <c r="C38" s="3" t="s">
        <v>3771</v>
      </c>
      <c r="D38" s="3" t="s">
        <v>3772</v>
      </c>
      <c r="E38" s="3" t="s">
        <v>3773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30</v>
      </c>
      <c r="K38" s="1" t="s">
        <v>30</v>
      </c>
      <c r="L38" s="1" t="s">
        <v>30</v>
      </c>
      <c r="M38" s="1" t="s">
        <v>4440</v>
      </c>
      <c r="N38" s="1" t="s">
        <v>30</v>
      </c>
      <c r="O38" s="1" t="s">
        <v>4440</v>
      </c>
      <c r="P38" s="1" t="s">
        <v>30</v>
      </c>
      <c r="Q38" s="1" t="s">
        <v>4440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30</v>
      </c>
      <c r="AA38" s="1" t="s">
        <v>4441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30</v>
      </c>
      <c r="B39" s="2" t="s">
        <v>30</v>
      </c>
      <c r="C39" s="3" t="s">
        <v>30</v>
      </c>
      <c r="D39" s="3" t="s">
        <v>1187</v>
      </c>
      <c r="E39" s="3" t="s">
        <v>1188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30</v>
      </c>
      <c r="K39" s="1" t="s">
        <v>30</v>
      </c>
      <c r="L39" s="1" t="s">
        <v>30</v>
      </c>
      <c r="M39" s="1" t="s">
        <v>30</v>
      </c>
      <c r="N39" s="1" t="s">
        <v>30</v>
      </c>
      <c r="O39" s="1" t="s">
        <v>4442</v>
      </c>
      <c r="P39" s="1" t="s">
        <v>30</v>
      </c>
      <c r="Q39" s="1" t="s">
        <v>4443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30</v>
      </c>
      <c r="AA39" s="1" t="s">
        <v>4444</v>
      </c>
      <c r="AB39" s="1" t="s">
        <v>30</v>
      </c>
      <c r="AC39" s="1" t="s">
        <v>30</v>
      </c>
      <c r="AD39" s="1" t="s">
        <v>4429</v>
      </c>
    </row>
    <row r="40" spans="1:30" x14ac:dyDescent="0.25">
      <c r="A40" s="2" t="s">
        <v>30</v>
      </c>
      <c r="B40" s="2" t="s">
        <v>30</v>
      </c>
      <c r="C40" s="3" t="s">
        <v>1186</v>
      </c>
      <c r="D40" s="3" t="s">
        <v>30</v>
      </c>
      <c r="E40" s="3" t="s">
        <v>30</v>
      </c>
      <c r="F40" s="3" t="s">
        <v>30</v>
      </c>
      <c r="G40" s="3" t="s">
        <v>4445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4446</v>
      </c>
      <c r="N40" s="1" t="s">
        <v>30</v>
      </c>
      <c r="O40" s="1" t="s">
        <v>30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4446</v>
      </c>
      <c r="U40" s="1" t="s">
        <v>4446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4446</v>
      </c>
      <c r="AA40" s="1" t="s">
        <v>4446</v>
      </c>
      <c r="AB40" s="1" t="s">
        <v>30</v>
      </c>
      <c r="AC40" s="1" t="s">
        <v>4447</v>
      </c>
      <c r="AD40" s="1" t="s">
        <v>4447</v>
      </c>
    </row>
    <row r="41" spans="1:30" x14ac:dyDescent="0.25">
      <c r="A41" s="2" t="s">
        <v>30</v>
      </c>
      <c r="B41" s="2" t="s">
        <v>30</v>
      </c>
      <c r="C41" s="3" t="s">
        <v>30</v>
      </c>
      <c r="D41" s="3" t="s">
        <v>30</v>
      </c>
      <c r="E41" s="3" t="s">
        <v>3526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30</v>
      </c>
      <c r="K41" s="1" t="s">
        <v>30</v>
      </c>
      <c r="L41" s="1" t="s">
        <v>30</v>
      </c>
      <c r="M41" s="1" t="s">
        <v>30</v>
      </c>
      <c r="N41" s="1" t="s">
        <v>30</v>
      </c>
      <c r="O41" s="1" t="s">
        <v>30</v>
      </c>
      <c r="P41" s="1" t="s">
        <v>30</v>
      </c>
      <c r="Q41" s="1" t="s">
        <v>4448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30</v>
      </c>
      <c r="AA41" s="1" t="s">
        <v>4448</v>
      </c>
      <c r="AB41" s="1" t="s">
        <v>30</v>
      </c>
      <c r="AC41" s="1" t="s">
        <v>30</v>
      </c>
      <c r="AD41" s="1" t="s">
        <v>3525</v>
      </c>
    </row>
    <row r="42" spans="1:30" x14ac:dyDescent="0.25">
      <c r="A42" s="2" t="s">
        <v>30</v>
      </c>
      <c r="B42" s="2" t="s">
        <v>30</v>
      </c>
      <c r="C42" s="3" t="s">
        <v>1183</v>
      </c>
      <c r="D42" s="3" t="s">
        <v>1184</v>
      </c>
      <c r="E42" s="3" t="s">
        <v>1185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30</v>
      </c>
      <c r="K42" s="1" t="s">
        <v>30</v>
      </c>
      <c r="L42" s="1" t="s">
        <v>4449</v>
      </c>
      <c r="M42" s="1" t="s">
        <v>4449</v>
      </c>
      <c r="N42" s="1" t="s">
        <v>4449</v>
      </c>
      <c r="O42" s="1" t="s">
        <v>4449</v>
      </c>
      <c r="P42" s="1" t="s">
        <v>30</v>
      </c>
      <c r="Q42" s="1" t="s">
        <v>4449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4449</v>
      </c>
      <c r="AA42" s="1" t="s">
        <v>4449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30</v>
      </c>
      <c r="B43" s="2" t="s">
        <v>30</v>
      </c>
      <c r="C43" s="3" t="s">
        <v>3523</v>
      </c>
      <c r="D43" s="3" t="s">
        <v>3524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4448</v>
      </c>
      <c r="N43" s="1" t="s">
        <v>30</v>
      </c>
      <c r="O43" s="1" t="s">
        <v>4448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4448</v>
      </c>
      <c r="AB43" s="1" t="s">
        <v>30</v>
      </c>
      <c r="AC43" s="1" t="s">
        <v>30</v>
      </c>
      <c r="AD43" s="1" t="s">
        <v>3525</v>
      </c>
    </row>
    <row r="44" spans="1:30" x14ac:dyDescent="0.25">
      <c r="A44" s="2" t="s">
        <v>30</v>
      </c>
      <c r="B44" s="2" t="s">
        <v>30</v>
      </c>
      <c r="C44" s="3" t="s">
        <v>1179</v>
      </c>
      <c r="D44" s="3" t="s">
        <v>30</v>
      </c>
      <c r="E44" s="3" t="s">
        <v>1180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30</v>
      </c>
      <c r="K44" s="1" t="s">
        <v>30</v>
      </c>
      <c r="L44" s="1" t="s">
        <v>30</v>
      </c>
      <c r="M44" s="1" t="s">
        <v>4450</v>
      </c>
      <c r="N44" s="1" t="s">
        <v>30</v>
      </c>
      <c r="O44" s="1" t="s">
        <v>30</v>
      </c>
      <c r="P44" s="1" t="s">
        <v>4450</v>
      </c>
      <c r="Q44" s="1" t="s">
        <v>4451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4450</v>
      </c>
      <c r="AA44" s="1" t="s">
        <v>4452</v>
      </c>
      <c r="AB44" s="1" t="s">
        <v>30</v>
      </c>
      <c r="AC44" s="1" t="s">
        <v>30</v>
      </c>
      <c r="AD44" s="1" t="s">
        <v>4453</v>
      </c>
    </row>
    <row r="45" spans="1:30" x14ac:dyDescent="0.25">
      <c r="A45" s="2" t="s">
        <v>30</v>
      </c>
      <c r="B45" s="2" t="s">
        <v>30</v>
      </c>
      <c r="C45" s="3" t="s">
        <v>30</v>
      </c>
      <c r="D45" s="3" t="s">
        <v>1181</v>
      </c>
      <c r="E45" s="3" t="s">
        <v>1182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4454</v>
      </c>
      <c r="P45" s="1" t="s">
        <v>30</v>
      </c>
      <c r="Q45" s="1" t="s">
        <v>4454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4454</v>
      </c>
      <c r="AB45" s="1" t="s">
        <v>30</v>
      </c>
      <c r="AC45" s="1" t="s">
        <v>30</v>
      </c>
      <c r="AD45" s="1" t="s">
        <v>4455</v>
      </c>
    </row>
    <row r="46" spans="1:30" x14ac:dyDescent="0.25">
      <c r="A46" s="2" t="s">
        <v>30</v>
      </c>
      <c r="B46" s="2" t="s">
        <v>30</v>
      </c>
      <c r="C46" s="3" t="s">
        <v>30</v>
      </c>
      <c r="D46" s="3" t="s">
        <v>30</v>
      </c>
      <c r="E46" s="3" t="s">
        <v>1178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4454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4454</v>
      </c>
      <c r="AB46" s="1" t="s">
        <v>30</v>
      </c>
      <c r="AC46" s="1" t="s">
        <v>30</v>
      </c>
      <c r="AD46" s="1" t="s">
        <v>4455</v>
      </c>
    </row>
    <row r="47" spans="1:30" x14ac:dyDescent="0.25">
      <c r="A47" s="2" t="s">
        <v>30</v>
      </c>
      <c r="B47" s="2" t="s">
        <v>30</v>
      </c>
      <c r="C47" s="3" t="s">
        <v>1176</v>
      </c>
      <c r="D47" s="3" t="s">
        <v>1177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4454</v>
      </c>
      <c r="N47" s="1" t="s">
        <v>30</v>
      </c>
      <c r="O47" s="1" t="s">
        <v>4454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4454</v>
      </c>
      <c r="AB47" s="1" t="s">
        <v>30</v>
      </c>
      <c r="AC47" s="1" t="s">
        <v>30</v>
      </c>
      <c r="AD47" s="1" t="s">
        <v>4455</v>
      </c>
    </row>
    <row r="48" spans="1:30" x14ac:dyDescent="0.25">
      <c r="A48" s="2" t="s">
        <v>30</v>
      </c>
      <c r="B48" s="2" t="s">
        <v>30</v>
      </c>
      <c r="C48" s="3" t="s">
        <v>3520</v>
      </c>
      <c r="D48" s="3" t="s">
        <v>3521</v>
      </c>
      <c r="E48" s="3" t="s">
        <v>3522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4454</v>
      </c>
      <c r="N48" s="1" t="s">
        <v>30</v>
      </c>
      <c r="O48" s="1" t="s">
        <v>4454</v>
      </c>
      <c r="P48" s="1" t="s">
        <v>30</v>
      </c>
      <c r="Q48" s="1" t="s">
        <v>4454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4454</v>
      </c>
      <c r="AB48" s="1" t="s">
        <v>30</v>
      </c>
      <c r="AC48" s="1" t="s">
        <v>30</v>
      </c>
      <c r="AD48" s="1" t="s">
        <v>4455</v>
      </c>
    </row>
    <row r="49" spans="1:30" x14ac:dyDescent="0.25">
      <c r="A49" s="2" t="s">
        <v>30</v>
      </c>
      <c r="B49" s="2" t="s">
        <v>30</v>
      </c>
      <c r="C49" s="3" t="s">
        <v>1175</v>
      </c>
      <c r="D49" s="3" t="s">
        <v>30</v>
      </c>
      <c r="E49" s="3" t="s">
        <v>30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30</v>
      </c>
      <c r="K49" s="1" t="s">
        <v>30</v>
      </c>
      <c r="L49" s="1" t="s">
        <v>30</v>
      </c>
      <c r="M49" s="1" t="s">
        <v>4456</v>
      </c>
      <c r="N49" s="1" t="s">
        <v>30</v>
      </c>
      <c r="O49" s="1" t="s">
        <v>30</v>
      </c>
      <c r="P49" s="1" t="s">
        <v>30</v>
      </c>
      <c r="Q49" s="1" t="s">
        <v>30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30</v>
      </c>
      <c r="AA49" s="1" t="s">
        <v>4456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1173</v>
      </c>
      <c r="D50" s="3" t="s">
        <v>30</v>
      </c>
      <c r="E50" s="3" t="s">
        <v>1174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4457</v>
      </c>
      <c r="N50" s="1" t="s">
        <v>30</v>
      </c>
      <c r="O50" s="1" t="s">
        <v>30</v>
      </c>
      <c r="P50" s="1" t="s">
        <v>30</v>
      </c>
      <c r="Q50" s="1" t="s">
        <v>4457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4457</v>
      </c>
      <c r="AB50" s="1" t="s">
        <v>30</v>
      </c>
      <c r="AC50" s="1" t="s">
        <v>30</v>
      </c>
      <c r="AD50" s="1" t="s">
        <v>4458</v>
      </c>
    </row>
    <row r="51" spans="1:30" x14ac:dyDescent="0.25">
      <c r="A51" s="2" t="s">
        <v>30</v>
      </c>
      <c r="B51" s="2" t="s">
        <v>30</v>
      </c>
      <c r="C51" s="3" t="s">
        <v>1170</v>
      </c>
      <c r="D51" s="3" t="s">
        <v>1171</v>
      </c>
      <c r="E51" s="3" t="s">
        <v>1172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30</v>
      </c>
      <c r="K51" s="1" t="s">
        <v>30</v>
      </c>
      <c r="L51" s="1" t="s">
        <v>4457</v>
      </c>
      <c r="M51" s="1" t="s">
        <v>4457</v>
      </c>
      <c r="N51" s="1" t="s">
        <v>4457</v>
      </c>
      <c r="O51" s="1" t="s">
        <v>4457</v>
      </c>
      <c r="P51" s="1" t="s">
        <v>4457</v>
      </c>
      <c r="Q51" s="1" t="s">
        <v>4457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4457</v>
      </c>
      <c r="AA51" s="1" t="s">
        <v>4457</v>
      </c>
      <c r="AB51" s="1" t="s">
        <v>30</v>
      </c>
      <c r="AC51" s="1" t="s">
        <v>4458</v>
      </c>
      <c r="AD51" s="1" t="s">
        <v>4458</v>
      </c>
    </row>
    <row r="52" spans="1:30" x14ac:dyDescent="0.25">
      <c r="A52" s="2" t="s">
        <v>30</v>
      </c>
      <c r="B52" s="2" t="s">
        <v>30</v>
      </c>
      <c r="C52" s="3" t="s">
        <v>1167</v>
      </c>
      <c r="D52" s="3" t="s">
        <v>1168</v>
      </c>
      <c r="E52" s="3" t="s">
        <v>1169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4459</v>
      </c>
      <c r="N52" s="1" t="s">
        <v>30</v>
      </c>
      <c r="O52" s="1" t="s">
        <v>4459</v>
      </c>
      <c r="P52" s="1" t="s">
        <v>30</v>
      </c>
      <c r="Q52" s="1" t="s">
        <v>4459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4459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30</v>
      </c>
      <c r="E53" s="3" t="s">
        <v>3519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30</v>
      </c>
      <c r="Q53" s="1" t="s">
        <v>4460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4461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1164</v>
      </c>
      <c r="D54" s="3" t="s">
        <v>1165</v>
      </c>
      <c r="E54" s="3" t="s">
        <v>1166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4462</v>
      </c>
      <c r="N54" s="1" t="s">
        <v>30</v>
      </c>
      <c r="O54" s="1" t="s">
        <v>4462</v>
      </c>
      <c r="P54" s="1" t="s">
        <v>4463</v>
      </c>
      <c r="Q54" s="1" t="s">
        <v>4462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4463</v>
      </c>
      <c r="AA54" s="1" t="s">
        <v>4464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3517</v>
      </c>
      <c r="D55" s="3" t="s">
        <v>30</v>
      </c>
      <c r="E55" s="3" t="s">
        <v>30</v>
      </c>
      <c r="F55" s="3" t="s">
        <v>30</v>
      </c>
      <c r="G55" s="3" t="s">
        <v>4465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4466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4467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4468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1161</v>
      </c>
      <c r="D56" s="3" t="s">
        <v>1162</v>
      </c>
      <c r="E56" s="3" t="s">
        <v>1163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4469</v>
      </c>
      <c r="M56" s="1" t="s">
        <v>4470</v>
      </c>
      <c r="N56" s="1" t="s">
        <v>30</v>
      </c>
      <c r="O56" s="1" t="s">
        <v>4470</v>
      </c>
      <c r="P56" s="1" t="s">
        <v>4471</v>
      </c>
      <c r="Q56" s="1" t="s">
        <v>4470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4472</v>
      </c>
      <c r="AA56" s="1" t="s">
        <v>4470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1158</v>
      </c>
      <c r="D57" s="3" t="s">
        <v>30</v>
      </c>
      <c r="E57" s="3" t="s">
        <v>1159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4473</v>
      </c>
      <c r="M57" s="1" t="s">
        <v>4473</v>
      </c>
      <c r="N57" s="1" t="s">
        <v>30</v>
      </c>
      <c r="O57" s="1" t="s">
        <v>30</v>
      </c>
      <c r="P57" s="1" t="s">
        <v>4473</v>
      </c>
      <c r="Q57" s="1" t="s">
        <v>4473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4473</v>
      </c>
      <c r="AA57" s="1" t="s">
        <v>4473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30</v>
      </c>
      <c r="D58" s="3" t="s">
        <v>1160</v>
      </c>
      <c r="E58" s="3" t="s">
        <v>30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30</v>
      </c>
      <c r="M58" s="1" t="s">
        <v>30</v>
      </c>
      <c r="N58" s="1" t="s">
        <v>30</v>
      </c>
      <c r="O58" s="1" t="s">
        <v>4473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 t="s">
        <v>4473</v>
      </c>
      <c r="AB58" s="1" t="s">
        <v>30</v>
      </c>
      <c r="AC58" s="1" t="s">
        <v>30</v>
      </c>
      <c r="AD58" s="1" t="s">
        <v>30</v>
      </c>
    </row>
    <row r="59" spans="1:30" x14ac:dyDescent="0.25">
      <c r="A59" s="2" t="s">
        <v>30</v>
      </c>
      <c r="B59" s="2" t="s">
        <v>30</v>
      </c>
      <c r="C59" s="3" t="s">
        <v>3514</v>
      </c>
      <c r="D59" s="3" t="s">
        <v>3515</v>
      </c>
      <c r="E59" s="3" t="s">
        <v>3516</v>
      </c>
      <c r="F59" s="3" t="s">
        <v>30</v>
      </c>
      <c r="G59" s="3" t="s">
        <v>30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4473</v>
      </c>
      <c r="N59" s="1" t="s">
        <v>30</v>
      </c>
      <c r="O59" s="1" t="s">
        <v>4473</v>
      </c>
      <c r="P59" s="1" t="s">
        <v>30</v>
      </c>
      <c r="Q59" s="1" t="s">
        <v>4473</v>
      </c>
      <c r="R59" s="1" t="s">
        <v>30</v>
      </c>
      <c r="S59" s="1" t="s">
        <v>30</v>
      </c>
      <c r="T59" s="1" t="s">
        <v>30</v>
      </c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30</v>
      </c>
      <c r="AA59" s="1" t="s">
        <v>4473</v>
      </c>
      <c r="AB59" s="1" t="s">
        <v>30</v>
      </c>
      <c r="AC59" s="1" t="s">
        <v>30</v>
      </c>
      <c r="AD59" s="1" t="s">
        <v>30</v>
      </c>
    </row>
    <row r="60" spans="1:30" x14ac:dyDescent="0.25">
      <c r="A60" s="2" t="s">
        <v>30</v>
      </c>
      <c r="B60" s="2" t="s">
        <v>30</v>
      </c>
      <c r="C60" s="3" t="s">
        <v>30</v>
      </c>
      <c r="D60" s="3" t="s">
        <v>1157</v>
      </c>
      <c r="E60" s="3" t="s">
        <v>30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30</v>
      </c>
      <c r="N60" s="1" t="s">
        <v>30</v>
      </c>
      <c r="O60" s="1" t="s">
        <v>4474</v>
      </c>
      <c r="P60" s="1" t="s">
        <v>30</v>
      </c>
      <c r="Q60" s="1" t="s">
        <v>30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4474</v>
      </c>
      <c r="AB60" s="1" t="s">
        <v>30</v>
      </c>
      <c r="AC60" s="1" t="s">
        <v>30</v>
      </c>
      <c r="AD60" s="1" t="s">
        <v>30</v>
      </c>
    </row>
    <row r="61" spans="1:30" x14ac:dyDescent="0.25">
      <c r="A61" s="2" t="s">
        <v>30</v>
      </c>
      <c r="B61" s="2" t="s">
        <v>30</v>
      </c>
      <c r="C61" s="3" t="s">
        <v>1154</v>
      </c>
      <c r="D61" s="3" t="s">
        <v>1155</v>
      </c>
      <c r="E61" s="3" t="s">
        <v>1156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4474</v>
      </c>
      <c r="M61" s="1" t="s">
        <v>4474</v>
      </c>
      <c r="N61" s="1" t="s">
        <v>30</v>
      </c>
      <c r="O61" s="1" t="s">
        <v>4474</v>
      </c>
      <c r="P61" s="1" t="s">
        <v>30</v>
      </c>
      <c r="Q61" s="1" t="s">
        <v>4474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4474</v>
      </c>
      <c r="AA61" s="1" t="s">
        <v>4474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30</v>
      </c>
      <c r="B62" s="2" t="s">
        <v>30</v>
      </c>
      <c r="C62" s="3" t="s">
        <v>1152</v>
      </c>
      <c r="D62" s="3" t="s">
        <v>1153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30</v>
      </c>
      <c r="K62" s="1" t="s">
        <v>30</v>
      </c>
      <c r="L62" s="1" t="s">
        <v>30</v>
      </c>
      <c r="M62" s="1" t="s">
        <v>4475</v>
      </c>
      <c r="N62" s="1" t="s">
        <v>30</v>
      </c>
      <c r="O62" s="1" t="s">
        <v>4475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30</v>
      </c>
      <c r="AA62" s="1" t="s">
        <v>4475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30</v>
      </c>
      <c r="B63" s="2" t="s">
        <v>30</v>
      </c>
      <c r="C63" s="3" t="s">
        <v>30</v>
      </c>
      <c r="D63" s="3" t="s">
        <v>1151</v>
      </c>
      <c r="E63" s="3" t="s">
        <v>30</v>
      </c>
      <c r="F63" s="3" t="s">
        <v>30</v>
      </c>
      <c r="G63" s="3" t="s">
        <v>30</v>
      </c>
      <c r="H63" s="3" t="s">
        <v>4476</v>
      </c>
      <c r="I63" s="3" t="s">
        <v>30</v>
      </c>
      <c r="J63" s="1" t="s">
        <v>30</v>
      </c>
      <c r="K63" s="1" t="s">
        <v>30</v>
      </c>
      <c r="L63" s="1" t="s">
        <v>30</v>
      </c>
      <c r="M63" s="1" t="s">
        <v>30</v>
      </c>
      <c r="N63" s="1" t="s">
        <v>30</v>
      </c>
      <c r="O63" s="1" t="s">
        <v>4477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4477</v>
      </c>
      <c r="W63" s="1" t="s">
        <v>4477</v>
      </c>
      <c r="X63" s="1" t="s">
        <v>30</v>
      </c>
      <c r="Y63" s="1" t="s">
        <v>30</v>
      </c>
      <c r="Z63" s="1" t="s">
        <v>4477</v>
      </c>
      <c r="AA63" s="1" t="s">
        <v>4477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30</v>
      </c>
      <c r="B64" s="2" t="s">
        <v>30</v>
      </c>
      <c r="C64" s="3" t="s">
        <v>1147</v>
      </c>
      <c r="D64" s="3" t="s">
        <v>1148</v>
      </c>
      <c r="E64" s="3" t="s">
        <v>1149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4478</v>
      </c>
      <c r="N64" s="1" t="s">
        <v>30</v>
      </c>
      <c r="O64" s="1" t="s">
        <v>4479</v>
      </c>
      <c r="P64" s="1" t="s">
        <v>4477</v>
      </c>
      <c r="Q64" s="1" t="s">
        <v>4479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4477</v>
      </c>
      <c r="AA64" s="1" t="s">
        <v>4480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30</v>
      </c>
      <c r="B65" s="2" t="s">
        <v>30</v>
      </c>
      <c r="C65" s="3" t="s">
        <v>3511</v>
      </c>
      <c r="D65" s="3" t="s">
        <v>3512</v>
      </c>
      <c r="E65" s="3" t="s">
        <v>3513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30</v>
      </c>
      <c r="K65" s="1" t="s">
        <v>30</v>
      </c>
      <c r="L65" s="1" t="s">
        <v>30</v>
      </c>
      <c r="M65" s="1" t="s">
        <v>4481</v>
      </c>
      <c r="N65" s="1" t="s">
        <v>30</v>
      </c>
      <c r="O65" s="1" t="s">
        <v>4482</v>
      </c>
      <c r="P65" s="1" t="s">
        <v>30</v>
      </c>
      <c r="Q65" s="1" t="s">
        <v>4481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30</v>
      </c>
      <c r="AA65" s="1" t="s">
        <v>4482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30</v>
      </c>
      <c r="B66" s="2" t="s">
        <v>30</v>
      </c>
      <c r="C66" s="3" t="s">
        <v>30</v>
      </c>
      <c r="D66" s="3" t="s">
        <v>30</v>
      </c>
      <c r="E66" s="3" t="s">
        <v>3510</v>
      </c>
      <c r="F66" s="3" t="s">
        <v>30</v>
      </c>
      <c r="G66" s="3" t="s">
        <v>30</v>
      </c>
      <c r="H66" s="3" t="s">
        <v>30</v>
      </c>
      <c r="I66" s="3" t="s">
        <v>4483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4484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4485</v>
      </c>
      <c r="Z66" s="1" t="s">
        <v>30</v>
      </c>
      <c r="AA66" s="1" t="s">
        <v>4486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30</v>
      </c>
      <c r="B67" s="2" t="s">
        <v>30</v>
      </c>
      <c r="C67" s="3" t="s">
        <v>30</v>
      </c>
      <c r="D67" s="3" t="s">
        <v>1146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4487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4487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4488</v>
      </c>
      <c r="B68" s="2" t="s">
        <v>4489</v>
      </c>
      <c r="C68" s="3" t="s">
        <v>1144</v>
      </c>
      <c r="D68" s="3" t="s">
        <v>1145</v>
      </c>
      <c r="E68" s="3" t="s">
        <v>4490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4491</v>
      </c>
      <c r="K68" s="1" t="s">
        <v>4491</v>
      </c>
      <c r="L68" s="1" t="s">
        <v>30</v>
      </c>
      <c r="M68" s="1" t="s">
        <v>4487</v>
      </c>
      <c r="N68" s="1" t="s">
        <v>4492</v>
      </c>
      <c r="O68" s="1" t="s">
        <v>4491</v>
      </c>
      <c r="P68" s="1" t="s">
        <v>30</v>
      </c>
      <c r="Q68" s="1" t="s">
        <v>4491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4487</v>
      </c>
      <c r="AA68" s="1" t="s">
        <v>4487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30</v>
      </c>
      <c r="B69" s="2" t="s">
        <v>30</v>
      </c>
      <c r="C69" s="3" t="s">
        <v>30</v>
      </c>
      <c r="D69" s="3" t="s">
        <v>30</v>
      </c>
      <c r="E69" s="3" t="s">
        <v>3509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30</v>
      </c>
      <c r="Q69" s="1" t="s">
        <v>4491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4491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30</v>
      </c>
      <c r="B70" s="2" t="s">
        <v>30</v>
      </c>
      <c r="C70" s="3" t="s">
        <v>30</v>
      </c>
      <c r="D70" s="3" t="s">
        <v>30</v>
      </c>
      <c r="E70" s="3" t="s">
        <v>3508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30</v>
      </c>
      <c r="K70" s="1" t="s">
        <v>30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4492</v>
      </c>
      <c r="Q70" s="1" t="s">
        <v>4492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4492</v>
      </c>
      <c r="AA70" s="1" t="s">
        <v>4492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30</v>
      </c>
      <c r="B71" s="2" t="s">
        <v>30</v>
      </c>
      <c r="C71" s="3" t="s">
        <v>30</v>
      </c>
      <c r="D71" s="3" t="s">
        <v>30</v>
      </c>
      <c r="E71" s="3" t="s">
        <v>1143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30</v>
      </c>
      <c r="K71" s="1" t="s">
        <v>30</v>
      </c>
      <c r="L71" s="1" t="s">
        <v>30</v>
      </c>
      <c r="M71" s="1" t="s">
        <v>30</v>
      </c>
      <c r="N71" s="1" t="s">
        <v>30</v>
      </c>
      <c r="O71" s="1" t="s">
        <v>30</v>
      </c>
      <c r="P71" s="1" t="s">
        <v>30</v>
      </c>
      <c r="Q71" s="1" t="s">
        <v>4491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30</v>
      </c>
      <c r="AA71" s="1" t="s">
        <v>4491</v>
      </c>
      <c r="AB71" s="1" t="s">
        <v>30</v>
      </c>
      <c r="AC71" s="1" t="s">
        <v>30</v>
      </c>
      <c r="AD71" s="1" t="s">
        <v>30</v>
      </c>
    </row>
    <row r="72" spans="1:30" x14ac:dyDescent="0.25">
      <c r="A72" s="2" t="s">
        <v>30</v>
      </c>
      <c r="B72" s="2" t="s">
        <v>30</v>
      </c>
      <c r="C72" s="3" t="s">
        <v>1139</v>
      </c>
      <c r="D72" s="3" t="s">
        <v>1140</v>
      </c>
      <c r="E72" s="3" t="s">
        <v>1141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4493</v>
      </c>
      <c r="N72" s="1" t="s">
        <v>30</v>
      </c>
      <c r="O72" s="1" t="s">
        <v>4494</v>
      </c>
      <c r="P72" s="1" t="s">
        <v>30</v>
      </c>
      <c r="Q72" s="1" t="s">
        <v>4493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30</v>
      </c>
      <c r="AA72" s="1" t="s">
        <v>4495</v>
      </c>
      <c r="AB72" s="1" t="s">
        <v>30</v>
      </c>
      <c r="AC72" s="1" t="s">
        <v>30</v>
      </c>
      <c r="AD72" s="1" t="s">
        <v>4496</v>
      </c>
    </row>
    <row r="73" spans="1:30" x14ac:dyDescent="0.25">
      <c r="A73" s="2" t="s">
        <v>30</v>
      </c>
      <c r="B73" s="2" t="s">
        <v>30</v>
      </c>
      <c r="C73" s="3" t="s">
        <v>1136</v>
      </c>
      <c r="D73" s="3" t="s">
        <v>3507</v>
      </c>
      <c r="E73" s="3" t="s">
        <v>1137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30</v>
      </c>
      <c r="K73" s="1" t="s">
        <v>30</v>
      </c>
      <c r="L73" s="1" t="s">
        <v>4497</v>
      </c>
      <c r="M73" s="1" t="s">
        <v>4498</v>
      </c>
      <c r="N73" s="1" t="s">
        <v>4497</v>
      </c>
      <c r="O73" s="1" t="s">
        <v>4497</v>
      </c>
      <c r="P73" s="1" t="s">
        <v>4497</v>
      </c>
      <c r="Q73" s="1" t="s">
        <v>4499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4497</v>
      </c>
      <c r="AA73" s="1" t="s">
        <v>4500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30</v>
      </c>
      <c r="B74" s="2" t="s">
        <v>30</v>
      </c>
      <c r="C74" s="3" t="s">
        <v>30</v>
      </c>
      <c r="D74" s="3" t="s">
        <v>1138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4501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4501</v>
      </c>
      <c r="AB74" s="1" t="s">
        <v>30</v>
      </c>
      <c r="AC74" s="1" t="s">
        <v>30</v>
      </c>
      <c r="AD74" s="1" t="s">
        <v>4502</v>
      </c>
    </row>
    <row r="75" spans="1:30" x14ac:dyDescent="0.25">
      <c r="A75" s="2" t="s">
        <v>30</v>
      </c>
      <c r="B75" s="2" t="s">
        <v>30</v>
      </c>
      <c r="C75" s="3" t="s">
        <v>1133</v>
      </c>
      <c r="D75" s="3" t="s">
        <v>1134</v>
      </c>
      <c r="E75" s="3" t="s">
        <v>1135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4503</v>
      </c>
      <c r="M75" s="1" t="s">
        <v>4503</v>
      </c>
      <c r="N75" s="1" t="s">
        <v>4503</v>
      </c>
      <c r="O75" s="1" t="s">
        <v>4503</v>
      </c>
      <c r="P75" s="1" t="s">
        <v>4503</v>
      </c>
      <c r="Q75" s="1" t="s">
        <v>4503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4503</v>
      </c>
      <c r="AA75" s="1" t="s">
        <v>4503</v>
      </c>
      <c r="AB75" s="1" t="s">
        <v>30</v>
      </c>
      <c r="AC75" s="1" t="s">
        <v>4504</v>
      </c>
      <c r="AD75" s="1" t="s">
        <v>4504</v>
      </c>
    </row>
    <row r="76" spans="1:30" x14ac:dyDescent="0.25">
      <c r="A76" s="2" t="s">
        <v>30</v>
      </c>
      <c r="B76" s="2" t="s">
        <v>30</v>
      </c>
      <c r="C76" s="3" t="s">
        <v>1130</v>
      </c>
      <c r="D76" s="3" t="s">
        <v>1131</v>
      </c>
      <c r="E76" s="3" t="s">
        <v>1132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30</v>
      </c>
      <c r="K76" s="1" t="s">
        <v>30</v>
      </c>
      <c r="L76" s="1" t="s">
        <v>30</v>
      </c>
      <c r="M76" s="1" t="s">
        <v>4505</v>
      </c>
      <c r="N76" s="1" t="s">
        <v>30</v>
      </c>
      <c r="O76" s="1" t="s">
        <v>4505</v>
      </c>
      <c r="P76" s="1" t="s">
        <v>30</v>
      </c>
      <c r="Q76" s="1" t="s">
        <v>4505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 t="s">
        <v>4505</v>
      </c>
      <c r="AB76" s="1" t="s">
        <v>30</v>
      </c>
      <c r="AC76" s="1" t="s">
        <v>30</v>
      </c>
      <c r="AD76" s="1" t="s">
        <v>4506</v>
      </c>
    </row>
    <row r="77" spans="1:30" x14ac:dyDescent="0.25">
      <c r="A77" s="2" t="s">
        <v>30</v>
      </c>
      <c r="B77" s="2" t="s">
        <v>30</v>
      </c>
      <c r="C77" s="3" t="s">
        <v>1127</v>
      </c>
      <c r="D77" s="3" t="s">
        <v>1128</v>
      </c>
      <c r="E77" s="3" t="s">
        <v>1129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30</v>
      </c>
      <c r="K77" s="1" t="s">
        <v>30</v>
      </c>
      <c r="L77" s="1" t="s">
        <v>4505</v>
      </c>
      <c r="M77" s="1" t="s">
        <v>4505</v>
      </c>
      <c r="N77" s="1" t="s">
        <v>30</v>
      </c>
      <c r="O77" s="1" t="s">
        <v>4505</v>
      </c>
      <c r="P77" s="1" t="s">
        <v>4505</v>
      </c>
      <c r="Q77" s="1" t="s">
        <v>4505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4505</v>
      </c>
      <c r="AA77" s="1" t="s">
        <v>4505</v>
      </c>
      <c r="AB77" s="1" t="s">
        <v>30</v>
      </c>
      <c r="AC77" s="1" t="s">
        <v>30</v>
      </c>
      <c r="AD77" s="1" t="s">
        <v>4506</v>
      </c>
    </row>
    <row r="78" spans="1:30" x14ac:dyDescent="0.25">
      <c r="A78" s="2" t="s">
        <v>30</v>
      </c>
      <c r="B78" s="2" t="s">
        <v>30</v>
      </c>
      <c r="C78" s="3" t="s">
        <v>3504</v>
      </c>
      <c r="D78" s="3" t="s">
        <v>3505</v>
      </c>
      <c r="E78" s="3" t="s">
        <v>3506</v>
      </c>
      <c r="F78" s="3" t="s">
        <v>30</v>
      </c>
      <c r="G78" s="3" t="s">
        <v>4507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4508</v>
      </c>
      <c r="N78" s="1" t="s">
        <v>4508</v>
      </c>
      <c r="O78" s="1" t="s">
        <v>4508</v>
      </c>
      <c r="P78" s="1" t="s">
        <v>4508</v>
      </c>
      <c r="Q78" s="1" t="s">
        <v>4508</v>
      </c>
      <c r="R78" s="1" t="s">
        <v>30</v>
      </c>
      <c r="S78" s="1" t="s">
        <v>30</v>
      </c>
      <c r="T78" s="1" t="s">
        <v>4508</v>
      </c>
      <c r="U78" s="1" t="s">
        <v>4508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4508</v>
      </c>
      <c r="AA78" s="1" t="s">
        <v>4508</v>
      </c>
      <c r="AB78" s="1" t="s">
        <v>30</v>
      </c>
      <c r="AC78" s="1" t="s">
        <v>4509</v>
      </c>
      <c r="AD78" s="1" t="s">
        <v>4509</v>
      </c>
    </row>
    <row r="79" spans="1:30" x14ac:dyDescent="0.25">
      <c r="A79" s="2" t="s">
        <v>30</v>
      </c>
      <c r="B79" s="2" t="s">
        <v>30</v>
      </c>
      <c r="C79" s="3" t="s">
        <v>30</v>
      </c>
      <c r="D79" s="3" t="s">
        <v>1126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30</v>
      </c>
      <c r="K79" s="1" t="s">
        <v>30</v>
      </c>
      <c r="L79" s="1" t="s">
        <v>30</v>
      </c>
      <c r="M79" s="1" t="s">
        <v>30</v>
      </c>
      <c r="N79" s="1" t="s">
        <v>30</v>
      </c>
      <c r="O79" s="1" t="s">
        <v>4510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 t="s">
        <v>4511</v>
      </c>
      <c r="AB79" s="1" t="s">
        <v>30</v>
      </c>
      <c r="AC79" s="1" t="s">
        <v>30</v>
      </c>
      <c r="AD79" s="1" t="s">
        <v>4512</v>
      </c>
    </row>
    <row r="80" spans="1:30" x14ac:dyDescent="0.25">
      <c r="A80" s="2" t="s">
        <v>30</v>
      </c>
      <c r="B80" s="2" t="s">
        <v>30</v>
      </c>
      <c r="C80" s="3" t="s">
        <v>3502</v>
      </c>
      <c r="D80" s="3" t="s">
        <v>3503</v>
      </c>
      <c r="E80" s="3" t="s">
        <v>4513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4508</v>
      </c>
      <c r="M80" s="1" t="s">
        <v>4508</v>
      </c>
      <c r="N80" s="1" t="s">
        <v>30</v>
      </c>
      <c r="O80" s="1" t="s">
        <v>4508</v>
      </c>
      <c r="P80" s="1" t="s">
        <v>30</v>
      </c>
      <c r="Q80" s="1" t="s">
        <v>4514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4508</v>
      </c>
      <c r="AA80" s="1" t="s">
        <v>4514</v>
      </c>
      <c r="AB80" s="1" t="s">
        <v>30</v>
      </c>
      <c r="AC80" s="1" t="s">
        <v>4509</v>
      </c>
      <c r="AD80" s="1" t="s">
        <v>4509</v>
      </c>
    </row>
    <row r="81" spans="1:30" x14ac:dyDescent="0.25">
      <c r="A81" s="2" t="s">
        <v>30</v>
      </c>
      <c r="B81" s="2" t="s">
        <v>30</v>
      </c>
      <c r="C81" s="3" t="s">
        <v>30</v>
      </c>
      <c r="D81" s="3" t="s">
        <v>4515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30</v>
      </c>
      <c r="K81" s="1" t="s">
        <v>30</v>
      </c>
      <c r="L81" s="1" t="s">
        <v>30</v>
      </c>
      <c r="M81" s="1" t="s">
        <v>30</v>
      </c>
      <c r="N81" s="1" t="s">
        <v>30</v>
      </c>
      <c r="O81" s="1" t="s">
        <v>4516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30</v>
      </c>
      <c r="AA81" s="1" t="s">
        <v>4516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30</v>
      </c>
      <c r="B82" s="2" t="s">
        <v>30</v>
      </c>
      <c r="C82" s="3" t="s">
        <v>1121</v>
      </c>
      <c r="D82" s="3" t="s">
        <v>30</v>
      </c>
      <c r="E82" s="3" t="s">
        <v>30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30</v>
      </c>
      <c r="K82" s="1" t="s">
        <v>30</v>
      </c>
      <c r="L82" s="1" t="s">
        <v>30</v>
      </c>
      <c r="M82" s="1" t="s">
        <v>4517</v>
      </c>
      <c r="N82" s="1" t="s">
        <v>30</v>
      </c>
      <c r="O82" s="1" t="s">
        <v>30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30</v>
      </c>
      <c r="AA82" s="1" t="s">
        <v>4518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30</v>
      </c>
      <c r="B83" s="2" t="s">
        <v>30</v>
      </c>
      <c r="C83" s="3" t="s">
        <v>30</v>
      </c>
      <c r="D83" s="3" t="s">
        <v>30</v>
      </c>
      <c r="E83" s="3" t="s">
        <v>1125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4519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30</v>
      </c>
      <c r="AA83" s="1" t="s">
        <v>4520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30</v>
      </c>
      <c r="B84" s="2" t="s">
        <v>30</v>
      </c>
      <c r="C84" s="3" t="s">
        <v>3501</v>
      </c>
      <c r="D84" s="3" t="s">
        <v>1123</v>
      </c>
      <c r="E84" s="3" t="s">
        <v>1124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30</v>
      </c>
      <c r="K84" s="1" t="s">
        <v>30</v>
      </c>
      <c r="L84" s="1" t="s">
        <v>30</v>
      </c>
      <c r="M84" s="1" t="s">
        <v>4521</v>
      </c>
      <c r="N84" s="1" t="s">
        <v>30</v>
      </c>
      <c r="O84" s="1" t="s">
        <v>4519</v>
      </c>
      <c r="P84" s="1" t="s">
        <v>30</v>
      </c>
      <c r="Q84" s="1" t="s">
        <v>4522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30</v>
      </c>
      <c r="AA84" s="1" t="s">
        <v>4518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30</v>
      </c>
      <c r="B85" s="2" t="s">
        <v>30</v>
      </c>
      <c r="C85" s="3" t="s">
        <v>30</v>
      </c>
      <c r="D85" s="3" t="s">
        <v>1122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30</v>
      </c>
      <c r="K85" s="1" t="s">
        <v>30</v>
      </c>
      <c r="L85" s="1" t="s">
        <v>30</v>
      </c>
      <c r="M85" s="1" t="s">
        <v>30</v>
      </c>
      <c r="N85" s="1" t="s">
        <v>4523</v>
      </c>
      <c r="O85" s="1" t="s">
        <v>4524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4523</v>
      </c>
      <c r="AA85" s="1" t="s">
        <v>4525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30</v>
      </c>
      <c r="B86" s="2" t="s">
        <v>30</v>
      </c>
      <c r="C86" s="3" t="s">
        <v>3499</v>
      </c>
      <c r="D86" s="3" t="s">
        <v>30</v>
      </c>
      <c r="E86" s="3" t="s">
        <v>3500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4526</v>
      </c>
      <c r="N86" s="1" t="s">
        <v>30</v>
      </c>
      <c r="O86" s="1" t="s">
        <v>30</v>
      </c>
      <c r="P86" s="1" t="s">
        <v>30</v>
      </c>
      <c r="Q86" s="1" t="s">
        <v>4526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4526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30</v>
      </c>
      <c r="B87" s="2" t="s">
        <v>30</v>
      </c>
      <c r="C87" s="3" t="s">
        <v>1066</v>
      </c>
      <c r="D87" s="3" t="s">
        <v>1067</v>
      </c>
      <c r="E87" s="3" t="s">
        <v>1068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4527</v>
      </c>
      <c r="N87" s="1" t="s">
        <v>30</v>
      </c>
      <c r="O87" s="1" t="s">
        <v>4527</v>
      </c>
      <c r="P87" s="1" t="s">
        <v>30</v>
      </c>
      <c r="Q87" s="1" t="s">
        <v>4527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4527</v>
      </c>
      <c r="AB87" s="1" t="s">
        <v>30</v>
      </c>
      <c r="AC87" s="1" t="s">
        <v>30</v>
      </c>
      <c r="AD87" s="1" t="s">
        <v>3550</v>
      </c>
    </row>
    <row r="88" spans="1:30" x14ac:dyDescent="0.25">
      <c r="A88" s="2" t="s">
        <v>30</v>
      </c>
      <c r="B88" s="2" t="s">
        <v>30</v>
      </c>
      <c r="C88" s="3" t="s">
        <v>30</v>
      </c>
      <c r="D88" s="3" t="s">
        <v>30</v>
      </c>
      <c r="E88" s="3" t="s">
        <v>1065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30</v>
      </c>
      <c r="N88" s="1" t="s">
        <v>30</v>
      </c>
      <c r="O88" s="1" t="s">
        <v>30</v>
      </c>
      <c r="P88" s="1" t="s">
        <v>30</v>
      </c>
      <c r="Q88" s="1" t="s">
        <v>4527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4527</v>
      </c>
      <c r="AB88" s="1" t="s">
        <v>30</v>
      </c>
      <c r="AC88" s="1" t="s">
        <v>30</v>
      </c>
      <c r="AD88" s="1" t="s">
        <v>3550</v>
      </c>
    </row>
    <row r="89" spans="1:30" x14ac:dyDescent="0.25">
      <c r="A89" s="2" t="s">
        <v>30</v>
      </c>
      <c r="B89" s="2" t="s">
        <v>30</v>
      </c>
      <c r="C89" s="3" t="s">
        <v>1064</v>
      </c>
      <c r="D89" s="3" t="s">
        <v>30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4527</v>
      </c>
      <c r="N89" s="1" t="s">
        <v>30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4527</v>
      </c>
      <c r="AB89" s="1" t="s">
        <v>30</v>
      </c>
      <c r="AC89" s="1" t="s">
        <v>30</v>
      </c>
      <c r="AD89" s="1" t="s">
        <v>3550</v>
      </c>
    </row>
    <row r="90" spans="1:30" x14ac:dyDescent="0.25">
      <c r="A90" s="2" t="s">
        <v>30</v>
      </c>
      <c r="B90" s="2" t="s">
        <v>30</v>
      </c>
      <c r="C90" s="3" t="s">
        <v>4528</v>
      </c>
      <c r="D90" s="3" t="s">
        <v>30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4529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4529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30</v>
      </c>
      <c r="B91" s="2" t="s">
        <v>30</v>
      </c>
      <c r="C91" s="3" t="s">
        <v>3548</v>
      </c>
      <c r="D91" s="3" t="s">
        <v>1063</v>
      </c>
      <c r="E91" s="3" t="s">
        <v>3549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30</v>
      </c>
      <c r="L91" s="1" t="s">
        <v>30</v>
      </c>
      <c r="M91" s="1" t="s">
        <v>4530</v>
      </c>
      <c r="N91" s="1" t="s">
        <v>30</v>
      </c>
      <c r="O91" s="1" t="s">
        <v>4530</v>
      </c>
      <c r="P91" s="1" t="s">
        <v>30</v>
      </c>
      <c r="Q91" s="1" t="s">
        <v>4530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4530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30</v>
      </c>
      <c r="B92" s="2" t="s">
        <v>30</v>
      </c>
      <c r="C92" s="3" t="s">
        <v>1060</v>
      </c>
      <c r="D92" s="3" t="s">
        <v>1061</v>
      </c>
      <c r="E92" s="3" t="s">
        <v>1062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30</v>
      </c>
      <c r="K92" s="1" t="s">
        <v>30</v>
      </c>
      <c r="L92" s="1" t="s">
        <v>30</v>
      </c>
      <c r="M92" s="1" t="s">
        <v>4531</v>
      </c>
      <c r="N92" s="1" t="s">
        <v>30</v>
      </c>
      <c r="O92" s="1" t="s">
        <v>4532</v>
      </c>
      <c r="P92" s="1" t="s">
        <v>30</v>
      </c>
      <c r="Q92" s="1" t="s">
        <v>4532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30</v>
      </c>
      <c r="AA92" s="1" t="s">
        <v>4532</v>
      </c>
      <c r="AB92" s="1" t="s">
        <v>30</v>
      </c>
      <c r="AC92" s="1" t="s">
        <v>30</v>
      </c>
      <c r="AD92" s="1" t="s">
        <v>4533</v>
      </c>
    </row>
    <row r="93" spans="1:30" x14ac:dyDescent="0.25">
      <c r="A93" s="2" t="s">
        <v>30</v>
      </c>
      <c r="B93" s="2" t="s">
        <v>30</v>
      </c>
      <c r="C93" s="3" t="s">
        <v>1058</v>
      </c>
      <c r="D93" s="3" t="s">
        <v>1059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30</v>
      </c>
      <c r="K93" s="1" t="s">
        <v>30</v>
      </c>
      <c r="L93" s="1" t="s">
        <v>30</v>
      </c>
      <c r="M93" s="1" t="s">
        <v>4531</v>
      </c>
      <c r="N93" s="1" t="s">
        <v>30</v>
      </c>
      <c r="O93" s="1" t="s">
        <v>4531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30</v>
      </c>
      <c r="AA93" s="1" t="s">
        <v>4531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30</v>
      </c>
      <c r="B94" s="2" t="s">
        <v>30</v>
      </c>
      <c r="C94" s="3" t="s">
        <v>30</v>
      </c>
      <c r="D94" s="3" t="s">
        <v>4534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30</v>
      </c>
      <c r="N94" s="1" t="s">
        <v>30</v>
      </c>
      <c r="O94" s="1" t="s">
        <v>4535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4535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30</v>
      </c>
      <c r="B95" s="2" t="s">
        <v>30</v>
      </c>
      <c r="C95" s="3" t="s">
        <v>30</v>
      </c>
      <c r="D95" s="3" t="s">
        <v>1054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30</v>
      </c>
      <c r="N95" s="1" t="s">
        <v>4536</v>
      </c>
      <c r="O95" s="1" t="s">
        <v>4536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4536</v>
      </c>
      <c r="AA95" s="1" t="s">
        <v>4536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30</v>
      </c>
      <c r="B96" s="2" t="s">
        <v>30</v>
      </c>
      <c r="C96" s="3" t="s">
        <v>30</v>
      </c>
      <c r="D96" s="3" t="s">
        <v>1053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4537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4537</v>
      </c>
      <c r="AB96" s="1" t="s">
        <v>30</v>
      </c>
      <c r="AC96" s="1" t="s">
        <v>30</v>
      </c>
      <c r="AD96" s="1" t="s">
        <v>3547</v>
      </c>
    </row>
    <row r="97" spans="1:30" x14ac:dyDescent="0.25">
      <c r="A97" s="2" t="s">
        <v>30</v>
      </c>
      <c r="B97" s="2" t="s">
        <v>30</v>
      </c>
      <c r="C97" s="3" t="s">
        <v>1057</v>
      </c>
      <c r="D97" s="3" t="s">
        <v>30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30</v>
      </c>
      <c r="K97" s="1" t="s">
        <v>30</v>
      </c>
      <c r="L97" s="1" t="s">
        <v>30</v>
      </c>
      <c r="M97" s="1" t="s">
        <v>4538</v>
      </c>
      <c r="N97" s="1" t="s">
        <v>30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30</v>
      </c>
      <c r="AA97" s="1" t="s">
        <v>4539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30</v>
      </c>
      <c r="B98" s="2" t="s">
        <v>30</v>
      </c>
      <c r="C98" s="3" t="s">
        <v>1055</v>
      </c>
      <c r="D98" s="3" t="s">
        <v>30</v>
      </c>
      <c r="E98" s="3" t="s">
        <v>1056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30</v>
      </c>
      <c r="K98" s="1" t="s">
        <v>30</v>
      </c>
      <c r="L98" s="1" t="s">
        <v>4536</v>
      </c>
      <c r="M98" s="1" t="s">
        <v>4536</v>
      </c>
      <c r="N98" s="1" t="s">
        <v>30</v>
      </c>
      <c r="O98" s="1" t="s">
        <v>30</v>
      </c>
      <c r="P98" s="1" t="s">
        <v>4536</v>
      </c>
      <c r="Q98" s="1" t="s">
        <v>4536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4536</v>
      </c>
      <c r="AA98" s="1" t="s">
        <v>4536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30</v>
      </c>
      <c r="B99" s="2" t="s">
        <v>30</v>
      </c>
      <c r="C99" s="3" t="s">
        <v>1052</v>
      </c>
      <c r="D99" s="3" t="s">
        <v>30</v>
      </c>
      <c r="E99" s="3" t="s">
        <v>3546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30</v>
      </c>
      <c r="K99" s="1" t="s">
        <v>30</v>
      </c>
      <c r="L99" s="1" t="s">
        <v>30</v>
      </c>
      <c r="M99" s="1" t="s">
        <v>4537</v>
      </c>
      <c r="N99" s="1" t="s">
        <v>30</v>
      </c>
      <c r="O99" s="1" t="s">
        <v>30</v>
      </c>
      <c r="P99" s="1" t="s">
        <v>30</v>
      </c>
      <c r="Q99" s="1" t="s">
        <v>4537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30</v>
      </c>
      <c r="AA99" s="1" t="s">
        <v>4537</v>
      </c>
      <c r="AB99" s="1" t="s">
        <v>30</v>
      </c>
      <c r="AC99" s="1" t="s">
        <v>30</v>
      </c>
      <c r="AD99" s="1" t="s">
        <v>3547</v>
      </c>
    </row>
    <row r="100" spans="1:30" x14ac:dyDescent="0.25">
      <c r="A100" s="2" t="s">
        <v>30</v>
      </c>
      <c r="B100" s="2" t="s">
        <v>30</v>
      </c>
      <c r="C100" s="3" t="s">
        <v>3543</v>
      </c>
      <c r="D100" s="3" t="s">
        <v>3544</v>
      </c>
      <c r="E100" s="3" t="s">
        <v>3545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30</v>
      </c>
      <c r="K100" s="1" t="s">
        <v>30</v>
      </c>
      <c r="L100" s="1" t="s">
        <v>30</v>
      </c>
      <c r="M100" s="1" t="s">
        <v>4540</v>
      </c>
      <c r="N100" s="1" t="s">
        <v>30</v>
      </c>
      <c r="O100" s="1" t="s">
        <v>4540</v>
      </c>
      <c r="P100" s="1" t="s">
        <v>30</v>
      </c>
      <c r="Q100" s="1" t="s">
        <v>4540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30</v>
      </c>
      <c r="AA100" s="1" t="s">
        <v>4541</v>
      </c>
      <c r="AB100" s="1" t="s">
        <v>30</v>
      </c>
      <c r="AC100" s="1" t="s">
        <v>30</v>
      </c>
      <c r="AD100" s="1" t="s">
        <v>3547</v>
      </c>
    </row>
    <row r="101" spans="1:30" x14ac:dyDescent="0.25">
      <c r="A101" s="2" t="s">
        <v>30</v>
      </c>
      <c r="B101" s="2" t="s">
        <v>30</v>
      </c>
      <c r="C101" s="3" t="s">
        <v>30</v>
      </c>
      <c r="D101" s="3" t="s">
        <v>30</v>
      </c>
      <c r="E101" s="3" t="s">
        <v>1051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30</v>
      </c>
      <c r="P101" s="1" t="s">
        <v>30</v>
      </c>
      <c r="Q101" s="1" t="s">
        <v>4542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4542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30</v>
      </c>
      <c r="B102" s="2" t="s">
        <v>30</v>
      </c>
      <c r="C102" s="3" t="s">
        <v>1048</v>
      </c>
      <c r="D102" s="3" t="s">
        <v>1049</v>
      </c>
      <c r="E102" s="3" t="s">
        <v>1050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4543</v>
      </c>
      <c r="N102" s="1" t="s">
        <v>30</v>
      </c>
      <c r="O102" s="1" t="s">
        <v>4543</v>
      </c>
      <c r="P102" s="1" t="s">
        <v>30</v>
      </c>
      <c r="Q102" s="1" t="s">
        <v>4543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4543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30</v>
      </c>
      <c r="B103" s="2" t="s">
        <v>30</v>
      </c>
      <c r="C103" s="3" t="s">
        <v>1045</v>
      </c>
      <c r="D103" s="3" t="s">
        <v>1046</v>
      </c>
      <c r="E103" s="3" t="s">
        <v>1047</v>
      </c>
      <c r="F103" s="3" t="s">
        <v>30</v>
      </c>
      <c r="G103" s="3" t="s">
        <v>4544</v>
      </c>
      <c r="H103" s="3" t="s">
        <v>30</v>
      </c>
      <c r="I103" s="3" t="s">
        <v>30</v>
      </c>
      <c r="J103" s="1" t="s">
        <v>30</v>
      </c>
      <c r="K103" s="1" t="s">
        <v>30</v>
      </c>
      <c r="L103" s="1" t="s">
        <v>30</v>
      </c>
      <c r="M103" s="1" t="s">
        <v>4545</v>
      </c>
      <c r="N103" s="1" t="s">
        <v>30</v>
      </c>
      <c r="O103" s="1" t="s">
        <v>4545</v>
      </c>
      <c r="P103" s="1" t="s">
        <v>30</v>
      </c>
      <c r="Q103" s="1" t="s">
        <v>4545</v>
      </c>
      <c r="R103" s="1" t="s">
        <v>30</v>
      </c>
      <c r="S103" s="1" t="s">
        <v>30</v>
      </c>
      <c r="T103" s="1" t="s">
        <v>4545</v>
      </c>
      <c r="U103" s="1" t="s">
        <v>4545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4545</v>
      </c>
      <c r="AA103" s="1" t="s">
        <v>4545</v>
      </c>
      <c r="AB103" s="1" t="s">
        <v>30</v>
      </c>
      <c r="AC103" s="1" t="s">
        <v>4546</v>
      </c>
      <c r="AD103" s="1" t="s">
        <v>4546</v>
      </c>
    </row>
    <row r="104" spans="1:30" x14ac:dyDescent="0.25">
      <c r="A104" s="2" t="s">
        <v>30</v>
      </c>
      <c r="B104" s="2" t="s">
        <v>30</v>
      </c>
      <c r="C104" s="3" t="s">
        <v>1043</v>
      </c>
      <c r="D104" s="3" t="s">
        <v>1044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30</v>
      </c>
      <c r="K104" s="1" t="s">
        <v>30</v>
      </c>
      <c r="L104" s="1" t="s">
        <v>30</v>
      </c>
      <c r="M104" s="1" t="s">
        <v>4547</v>
      </c>
      <c r="N104" s="1" t="s">
        <v>30</v>
      </c>
      <c r="O104" s="1" t="s">
        <v>4548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30</v>
      </c>
      <c r="AA104" s="1" t="s">
        <v>4548</v>
      </c>
      <c r="AB104" s="1" t="s">
        <v>30</v>
      </c>
      <c r="AC104" s="1" t="s">
        <v>30</v>
      </c>
      <c r="AD104" s="1" t="s">
        <v>4549</v>
      </c>
    </row>
    <row r="105" spans="1:30" x14ac:dyDescent="0.25">
      <c r="A105" s="2" t="s">
        <v>30</v>
      </c>
      <c r="B105" s="2" t="s">
        <v>30</v>
      </c>
      <c r="C105" s="3" t="s">
        <v>1041</v>
      </c>
      <c r="D105" s="3" t="s">
        <v>1042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30</v>
      </c>
      <c r="K105" s="1" t="s">
        <v>30</v>
      </c>
      <c r="L105" s="1" t="s">
        <v>4547</v>
      </c>
      <c r="M105" s="1" t="s">
        <v>4547</v>
      </c>
      <c r="N105" s="1" t="s">
        <v>4547</v>
      </c>
      <c r="O105" s="1" t="s">
        <v>4547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4547</v>
      </c>
      <c r="AA105" s="1" t="s">
        <v>4547</v>
      </c>
      <c r="AB105" s="1" t="s">
        <v>30</v>
      </c>
      <c r="AC105" s="1" t="s">
        <v>4550</v>
      </c>
      <c r="AD105" s="1" t="s">
        <v>4550</v>
      </c>
    </row>
    <row r="106" spans="1:30" x14ac:dyDescent="0.25">
      <c r="A106" s="2" t="s">
        <v>30</v>
      </c>
      <c r="B106" s="2" t="s">
        <v>30</v>
      </c>
      <c r="C106" s="3" t="s">
        <v>4551</v>
      </c>
      <c r="D106" s="3" t="s">
        <v>30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30</v>
      </c>
      <c r="L106" s="1" t="s">
        <v>30</v>
      </c>
      <c r="M106" s="1" t="s">
        <v>4552</v>
      </c>
      <c r="N106" s="1" t="s">
        <v>30</v>
      </c>
      <c r="O106" s="1" t="s">
        <v>30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4552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30</v>
      </c>
      <c r="B107" s="2" t="s">
        <v>30</v>
      </c>
      <c r="C107" s="3" t="s">
        <v>1040</v>
      </c>
      <c r="D107" s="3" t="s">
        <v>30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30</v>
      </c>
      <c r="K107" s="1" t="s">
        <v>30</v>
      </c>
      <c r="L107" s="1" t="s">
        <v>30</v>
      </c>
      <c r="M107" s="1" t="s">
        <v>4553</v>
      </c>
      <c r="N107" s="1" t="s">
        <v>30</v>
      </c>
      <c r="O107" s="1" t="s">
        <v>30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30</v>
      </c>
      <c r="AA107" s="1" t="s">
        <v>4553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30</v>
      </c>
      <c r="B108" s="2" t="s">
        <v>30</v>
      </c>
      <c r="C108" s="3" t="s">
        <v>30</v>
      </c>
      <c r="D108" s="3" t="s">
        <v>30</v>
      </c>
      <c r="E108" s="3" t="s">
        <v>3542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30</v>
      </c>
      <c r="K108" s="1" t="s">
        <v>30</v>
      </c>
      <c r="L108" s="1" t="s">
        <v>30</v>
      </c>
      <c r="M108" s="1" t="s">
        <v>30</v>
      </c>
      <c r="N108" s="1" t="s">
        <v>30</v>
      </c>
      <c r="O108" s="1" t="s">
        <v>30</v>
      </c>
      <c r="P108" s="1" t="s">
        <v>30</v>
      </c>
      <c r="Q108" s="1" t="s">
        <v>4554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30</v>
      </c>
      <c r="AA108" s="1" t="s">
        <v>4554</v>
      </c>
      <c r="AB108" s="1" t="s">
        <v>30</v>
      </c>
      <c r="AC108" s="1" t="s">
        <v>30</v>
      </c>
      <c r="AD108" s="1" t="s">
        <v>4555</v>
      </c>
    </row>
    <row r="109" spans="1:30" x14ac:dyDescent="0.25">
      <c r="A109" s="2" t="s">
        <v>30</v>
      </c>
      <c r="B109" s="2" t="s">
        <v>30</v>
      </c>
      <c r="C109" s="3" t="s">
        <v>3540</v>
      </c>
      <c r="D109" s="3" t="s">
        <v>4556</v>
      </c>
      <c r="E109" s="3" t="s">
        <v>3541</v>
      </c>
      <c r="F109" s="3" t="s">
        <v>30</v>
      </c>
      <c r="G109" s="3" t="s">
        <v>4557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4558</v>
      </c>
      <c r="M109" s="1" t="s">
        <v>4558</v>
      </c>
      <c r="N109" s="1" t="s">
        <v>30</v>
      </c>
      <c r="O109" s="1" t="s">
        <v>4559</v>
      </c>
      <c r="P109" s="1" t="s">
        <v>4558</v>
      </c>
      <c r="Q109" s="1" t="s">
        <v>4560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4558</v>
      </c>
      <c r="AA109" s="1" t="s">
        <v>4561</v>
      </c>
      <c r="AB109" s="1" t="s">
        <v>30</v>
      </c>
      <c r="AC109" s="1" t="s">
        <v>30</v>
      </c>
      <c r="AD109" s="1" t="s">
        <v>4562</v>
      </c>
    </row>
    <row r="110" spans="1:30" x14ac:dyDescent="0.25">
      <c r="A110" s="2" t="s">
        <v>30</v>
      </c>
      <c r="B110" s="2" t="s">
        <v>30</v>
      </c>
      <c r="C110" s="3" t="s">
        <v>30</v>
      </c>
      <c r="D110" s="3" t="s">
        <v>3537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4558</v>
      </c>
      <c r="O110" s="1" t="s">
        <v>4563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4558</v>
      </c>
      <c r="AA110" s="1" t="s">
        <v>4563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4564</v>
      </c>
      <c r="B111" s="2" t="s">
        <v>4565</v>
      </c>
      <c r="C111" s="3" t="s">
        <v>30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30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4566</v>
      </c>
      <c r="B112" s="2" t="s">
        <v>4567</v>
      </c>
      <c r="C112" s="3" t="s">
        <v>30</v>
      </c>
      <c r="D112" s="3" t="s">
        <v>30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4568</v>
      </c>
      <c r="K112" s="1" t="s">
        <v>4568</v>
      </c>
      <c r="L112" s="1" t="s">
        <v>30</v>
      </c>
      <c r="M112" s="1" t="s">
        <v>30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4568</v>
      </c>
      <c r="AA112" s="1" t="s">
        <v>4568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4569</v>
      </c>
      <c r="B113" s="2" t="s">
        <v>4567</v>
      </c>
      <c r="C113" s="3" t="s">
        <v>30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4570</v>
      </c>
      <c r="K113" s="1" t="s">
        <v>4570</v>
      </c>
      <c r="L113" s="1" t="s">
        <v>30</v>
      </c>
      <c r="M113" s="1" t="s">
        <v>30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4570</v>
      </c>
      <c r="AA113" s="1" t="s">
        <v>4570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4571</v>
      </c>
      <c r="B114" s="2" t="s">
        <v>4567</v>
      </c>
      <c r="C114" s="3" t="s">
        <v>30</v>
      </c>
      <c r="D114" s="3" t="s">
        <v>30</v>
      </c>
      <c r="E114" s="3" t="s">
        <v>30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30</v>
      </c>
      <c r="K114" s="1" t="s">
        <v>30</v>
      </c>
      <c r="L114" s="1" t="s">
        <v>30</v>
      </c>
      <c r="M114" s="1" t="s">
        <v>30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30</v>
      </c>
      <c r="AA114" s="1" t="s">
        <v>30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4572</v>
      </c>
      <c r="B115" s="2" t="s">
        <v>4567</v>
      </c>
      <c r="C115" s="3" t="s">
        <v>30</v>
      </c>
      <c r="D115" s="3" t="s">
        <v>30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4573</v>
      </c>
      <c r="K115" s="1" t="s">
        <v>4573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4573</v>
      </c>
      <c r="AA115" s="1" t="s">
        <v>4573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4574</v>
      </c>
      <c r="B116" s="2" t="s">
        <v>4567</v>
      </c>
      <c r="C116" s="3" t="s">
        <v>30</v>
      </c>
      <c r="D116" s="3" t="s">
        <v>30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4575</v>
      </c>
      <c r="K116" s="1" t="s">
        <v>4576</v>
      </c>
      <c r="L116" s="1" t="s">
        <v>30</v>
      </c>
      <c r="M116" s="1" t="s">
        <v>30</v>
      </c>
      <c r="N116" s="1" t="s">
        <v>30</v>
      </c>
      <c r="O116" s="1" t="s">
        <v>30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4575</v>
      </c>
      <c r="AA116" s="1" t="s">
        <v>4577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4578</v>
      </c>
      <c r="B117" s="2" t="s">
        <v>4567</v>
      </c>
      <c r="C117" s="3" t="s">
        <v>30</v>
      </c>
      <c r="D117" s="3" t="s">
        <v>4579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4580</v>
      </c>
      <c r="K117" s="1" t="s">
        <v>4581</v>
      </c>
      <c r="L117" s="1" t="s">
        <v>30</v>
      </c>
      <c r="M117" s="1" t="s">
        <v>30</v>
      </c>
      <c r="N117" s="1" t="s">
        <v>4580</v>
      </c>
      <c r="O117" s="1" t="s">
        <v>4580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4580</v>
      </c>
      <c r="AA117" s="1" t="s">
        <v>4581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4582</v>
      </c>
      <c r="B118" s="2" t="s">
        <v>4567</v>
      </c>
      <c r="C118" s="3" t="s">
        <v>30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30</v>
      </c>
      <c r="K118" s="1" t="s">
        <v>30</v>
      </c>
      <c r="L118" s="1" t="s">
        <v>30</v>
      </c>
      <c r="M118" s="1" t="s">
        <v>30</v>
      </c>
      <c r="N118" s="1" t="s">
        <v>30</v>
      </c>
      <c r="O118" s="1" t="s">
        <v>30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30</v>
      </c>
      <c r="AA118" s="1" t="s">
        <v>30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4583</v>
      </c>
      <c r="B119" s="2" t="s">
        <v>4567</v>
      </c>
      <c r="C119" s="3" t="s">
        <v>30</v>
      </c>
      <c r="D119" s="3" t="s">
        <v>30</v>
      </c>
      <c r="E119" s="3" t="s">
        <v>30</v>
      </c>
      <c r="F119" s="3" t="s">
        <v>30</v>
      </c>
      <c r="G119" s="3" t="s">
        <v>30</v>
      </c>
      <c r="H119" s="3" t="s">
        <v>30</v>
      </c>
      <c r="I119" s="3" t="s">
        <v>30</v>
      </c>
      <c r="J119" s="1" t="s">
        <v>4584</v>
      </c>
      <c r="K119" s="1" t="s">
        <v>4585</v>
      </c>
      <c r="L119" s="1" t="s">
        <v>30</v>
      </c>
      <c r="M119" s="1" t="s">
        <v>30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30</v>
      </c>
      <c r="S119" s="1" t="s">
        <v>30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4584</v>
      </c>
      <c r="AA119" s="1" t="s">
        <v>4586</v>
      </c>
      <c r="AB119" s="1" t="s">
        <v>30</v>
      </c>
      <c r="AC119" s="1" t="s">
        <v>30</v>
      </c>
      <c r="AD119" s="1" t="s">
        <v>30</v>
      </c>
    </row>
    <row r="120" spans="1:30" x14ac:dyDescent="0.25">
      <c r="A120" s="2" t="s">
        <v>4587</v>
      </c>
      <c r="B120" s="2" t="s">
        <v>4567</v>
      </c>
      <c r="C120" s="3" t="s">
        <v>30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30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4588</v>
      </c>
      <c r="B121" s="2" t="s">
        <v>4567</v>
      </c>
      <c r="C121" s="3" t="s">
        <v>30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30</v>
      </c>
      <c r="K121" s="1" t="s">
        <v>30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30</v>
      </c>
      <c r="AA121" s="1" t="s">
        <v>30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4589</v>
      </c>
      <c r="B122" s="2" t="s">
        <v>4567</v>
      </c>
      <c r="C122" s="3" t="s">
        <v>30</v>
      </c>
      <c r="D122" s="3" t="s">
        <v>30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4590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4590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4591</v>
      </c>
      <c r="B123" s="2" t="s">
        <v>4567</v>
      </c>
      <c r="C123" s="3" t="s">
        <v>30</v>
      </c>
      <c r="D123" s="3" t="s">
        <v>30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4592</v>
      </c>
      <c r="K123" s="1" t="s">
        <v>4592</v>
      </c>
      <c r="L123" s="1" t="s">
        <v>30</v>
      </c>
      <c r="M123" s="1" t="s">
        <v>30</v>
      </c>
      <c r="N123" s="1" t="s">
        <v>30</v>
      </c>
      <c r="O123" s="1" t="s">
        <v>30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4592</v>
      </c>
      <c r="AA123" s="1" t="s">
        <v>4592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4593</v>
      </c>
      <c r="B124" s="2" t="s">
        <v>4567</v>
      </c>
      <c r="C124" s="3" t="s">
        <v>3538</v>
      </c>
      <c r="D124" s="3" t="s">
        <v>3539</v>
      </c>
      <c r="E124" s="3" t="s">
        <v>4594</v>
      </c>
      <c r="F124" s="3" t="s">
        <v>30</v>
      </c>
      <c r="G124" s="3" t="s">
        <v>4595</v>
      </c>
      <c r="H124" s="3" t="s">
        <v>30</v>
      </c>
      <c r="I124" s="3" t="s">
        <v>30</v>
      </c>
      <c r="J124" s="1" t="s">
        <v>4596</v>
      </c>
      <c r="K124" s="1" t="s">
        <v>4597</v>
      </c>
      <c r="L124" s="1" t="s">
        <v>4596</v>
      </c>
      <c r="M124" s="1" t="s">
        <v>4598</v>
      </c>
      <c r="N124" s="1" t="s">
        <v>30</v>
      </c>
      <c r="O124" s="1" t="s">
        <v>4596</v>
      </c>
      <c r="P124" s="1" t="s">
        <v>30</v>
      </c>
      <c r="Q124" s="1" t="s">
        <v>4563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4596</v>
      </c>
      <c r="AA124" s="1" t="s">
        <v>4599</v>
      </c>
      <c r="AB124" s="1" t="s">
        <v>4562</v>
      </c>
      <c r="AC124" s="1" t="s">
        <v>4562</v>
      </c>
      <c r="AD124" s="1" t="s">
        <v>4562</v>
      </c>
    </row>
    <row r="125" spans="1:30" x14ac:dyDescent="0.25">
      <c r="A125" s="2" t="s">
        <v>30</v>
      </c>
      <c r="B125" s="2" t="s">
        <v>30</v>
      </c>
      <c r="C125" s="3" t="s">
        <v>1038</v>
      </c>
      <c r="D125" s="3" t="s">
        <v>1039</v>
      </c>
      <c r="E125" s="3" t="s">
        <v>30</v>
      </c>
      <c r="F125" s="3" t="s">
        <v>30</v>
      </c>
      <c r="G125" s="3" t="s">
        <v>30</v>
      </c>
      <c r="H125" s="3" t="s">
        <v>30</v>
      </c>
      <c r="I125" s="3" t="s">
        <v>30</v>
      </c>
      <c r="J125" s="1" t="s">
        <v>30</v>
      </c>
      <c r="K125" s="1" t="s">
        <v>30</v>
      </c>
      <c r="L125" s="1" t="s">
        <v>30</v>
      </c>
      <c r="M125" s="1" t="s">
        <v>4600</v>
      </c>
      <c r="N125" s="1" t="s">
        <v>4600</v>
      </c>
      <c r="O125" s="1" t="s">
        <v>4600</v>
      </c>
      <c r="P125" s="1" t="s">
        <v>30</v>
      </c>
      <c r="Q125" s="1" t="s">
        <v>30</v>
      </c>
      <c r="R125" s="1" t="s">
        <v>30</v>
      </c>
      <c r="S125" s="1" t="s">
        <v>30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4600</v>
      </c>
      <c r="AA125" s="1" t="s">
        <v>4600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30</v>
      </c>
      <c r="B126" s="2" t="s">
        <v>30</v>
      </c>
      <c r="C126" s="3" t="s">
        <v>1035</v>
      </c>
      <c r="D126" s="3" t="s">
        <v>1036</v>
      </c>
      <c r="E126" s="3" t="s">
        <v>1037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4601</v>
      </c>
      <c r="N126" s="1" t="s">
        <v>30</v>
      </c>
      <c r="O126" s="1" t="s">
        <v>4601</v>
      </c>
      <c r="P126" s="1" t="s">
        <v>30</v>
      </c>
      <c r="Q126" s="1" t="s">
        <v>4601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4601</v>
      </c>
      <c r="AB126" s="1" t="s">
        <v>30</v>
      </c>
      <c r="AC126" s="1" t="s">
        <v>30</v>
      </c>
      <c r="AD126" s="1" t="s">
        <v>4602</v>
      </c>
    </row>
    <row r="127" spans="1:30" x14ac:dyDescent="0.25">
      <c r="A127" s="2" t="s">
        <v>30</v>
      </c>
      <c r="B127" s="2" t="s">
        <v>30</v>
      </c>
      <c r="C127" s="3" t="s">
        <v>30</v>
      </c>
      <c r="D127" s="3" t="s">
        <v>1034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</v>
      </c>
      <c r="K127" s="1" t="s">
        <v>30</v>
      </c>
      <c r="L127" s="1" t="s">
        <v>30</v>
      </c>
      <c r="M127" s="1" t="s">
        <v>30</v>
      </c>
      <c r="N127" s="1" t="s">
        <v>30</v>
      </c>
      <c r="O127" s="1" t="s">
        <v>4603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 t="s">
        <v>4603</v>
      </c>
      <c r="AB127" s="1" t="s">
        <v>30</v>
      </c>
      <c r="AC127" s="1" t="s">
        <v>30</v>
      </c>
      <c r="AD127" s="1" t="s">
        <v>4604</v>
      </c>
    </row>
    <row r="128" spans="1:30" x14ac:dyDescent="0.25">
      <c r="A128" s="2" t="s">
        <v>4605</v>
      </c>
      <c r="B128" s="2" t="s">
        <v>4567</v>
      </c>
      <c r="C128" s="3" t="s">
        <v>1032</v>
      </c>
      <c r="D128" s="3" t="s">
        <v>30</v>
      </c>
      <c r="E128" s="3" t="s">
        <v>1033</v>
      </c>
      <c r="F128" s="3" t="s">
        <v>4606</v>
      </c>
      <c r="G128" s="3" t="s">
        <v>30</v>
      </c>
      <c r="H128" s="3" t="s">
        <v>30</v>
      </c>
      <c r="I128" s="3" t="s">
        <v>30</v>
      </c>
      <c r="J128" s="1" t="s">
        <v>4603</v>
      </c>
      <c r="K128" s="1" t="s">
        <v>4603</v>
      </c>
      <c r="L128" s="1" t="s">
        <v>4603</v>
      </c>
      <c r="M128" s="1" t="s">
        <v>4603</v>
      </c>
      <c r="N128" s="1" t="s">
        <v>30</v>
      </c>
      <c r="O128" s="1" t="s">
        <v>30</v>
      </c>
      <c r="P128" s="1" t="s">
        <v>4603</v>
      </c>
      <c r="Q128" s="1" t="s">
        <v>4603</v>
      </c>
      <c r="R128" s="1" t="s">
        <v>4603</v>
      </c>
      <c r="S128" s="1" t="s">
        <v>4603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4603</v>
      </c>
      <c r="AA128" s="1" t="s">
        <v>4603</v>
      </c>
      <c r="AB128" s="1" t="s">
        <v>4604</v>
      </c>
      <c r="AC128" s="1" t="s">
        <v>4604</v>
      </c>
      <c r="AD128" s="1" t="s">
        <v>4604</v>
      </c>
    </row>
    <row r="129" spans="1:30" x14ac:dyDescent="0.25">
      <c r="A129" s="2" t="s">
        <v>30</v>
      </c>
      <c r="B129" s="2" t="s">
        <v>30</v>
      </c>
      <c r="C129" s="3" t="s">
        <v>4150</v>
      </c>
      <c r="D129" s="3" t="s">
        <v>30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</v>
      </c>
      <c r="K129" s="1" t="s">
        <v>30</v>
      </c>
      <c r="L129" s="1" t="s">
        <v>4607</v>
      </c>
      <c r="M129" s="1" t="s">
        <v>4607</v>
      </c>
      <c r="N129" s="1" t="s">
        <v>30</v>
      </c>
      <c r="O129" s="1" t="s">
        <v>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4607</v>
      </c>
      <c r="AA129" s="1" t="s">
        <v>4607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</v>
      </c>
      <c r="B130" s="2" t="s">
        <v>30</v>
      </c>
      <c r="C130" s="3" t="s">
        <v>30</v>
      </c>
      <c r="D130" s="3" t="s">
        <v>30</v>
      </c>
      <c r="E130" s="3" t="s">
        <v>4149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</v>
      </c>
      <c r="K130" s="1" t="s">
        <v>30</v>
      </c>
      <c r="L130" s="1" t="s">
        <v>30</v>
      </c>
      <c r="M130" s="1" t="s">
        <v>30</v>
      </c>
      <c r="N130" s="1" t="s">
        <v>30</v>
      </c>
      <c r="O130" s="1" t="s">
        <v>30</v>
      </c>
      <c r="P130" s="1" t="s">
        <v>4607</v>
      </c>
      <c r="Q130" s="1" t="s">
        <v>4608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4607</v>
      </c>
      <c r="AA130" s="1" t="s">
        <v>4609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</v>
      </c>
      <c r="B131" s="2" t="s">
        <v>30</v>
      </c>
      <c r="C131" s="3" t="s">
        <v>1029</v>
      </c>
      <c r="D131" s="3" t="s">
        <v>1030</v>
      </c>
      <c r="E131" s="3" t="s">
        <v>1031</v>
      </c>
      <c r="F131" s="3" t="s">
        <v>30</v>
      </c>
      <c r="G131" s="3" t="s">
        <v>4610</v>
      </c>
      <c r="H131" s="3" t="s">
        <v>30</v>
      </c>
      <c r="I131" s="3" t="s">
        <v>30</v>
      </c>
      <c r="J131" s="1" t="s">
        <v>30</v>
      </c>
      <c r="K131" s="1" t="s">
        <v>30</v>
      </c>
      <c r="L131" s="1" t="s">
        <v>30</v>
      </c>
      <c r="M131" s="1" t="s">
        <v>4611</v>
      </c>
      <c r="N131" s="1" t="s">
        <v>30</v>
      </c>
      <c r="O131" s="1" t="s">
        <v>4611</v>
      </c>
      <c r="P131" s="1" t="s">
        <v>30</v>
      </c>
      <c r="Q131" s="1" t="s">
        <v>4611</v>
      </c>
      <c r="R131" s="1" t="s">
        <v>30</v>
      </c>
      <c r="S131" s="1" t="s">
        <v>30</v>
      </c>
      <c r="T131" s="1" t="s">
        <v>4611</v>
      </c>
      <c r="U131" s="1" t="s">
        <v>4611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4611</v>
      </c>
      <c r="AA131" s="1" t="s">
        <v>4611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</v>
      </c>
      <c r="B132" s="2" t="s">
        <v>30</v>
      </c>
      <c r="C132" s="3" t="s">
        <v>1026</v>
      </c>
      <c r="D132" s="3" t="s">
        <v>1027</v>
      </c>
      <c r="E132" s="3" t="s">
        <v>1028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30</v>
      </c>
      <c r="K132" s="1" t="s">
        <v>30</v>
      </c>
      <c r="L132" s="1" t="s">
        <v>30</v>
      </c>
      <c r="M132" s="1" t="s">
        <v>4612</v>
      </c>
      <c r="N132" s="1" t="s">
        <v>4612</v>
      </c>
      <c r="O132" s="1" t="s">
        <v>4612</v>
      </c>
      <c r="P132" s="1" t="s">
        <v>30</v>
      </c>
      <c r="Q132" s="1" t="s">
        <v>4612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4612</v>
      </c>
      <c r="AA132" s="1" t="s">
        <v>4612</v>
      </c>
      <c r="AB132" s="1" t="s">
        <v>30</v>
      </c>
      <c r="AC132" s="1" t="s">
        <v>30</v>
      </c>
      <c r="AD132" s="1" t="s">
        <v>4613</v>
      </c>
    </row>
    <row r="133" spans="1:30" x14ac:dyDescent="0.25">
      <c r="A133" s="2" t="s">
        <v>30</v>
      </c>
      <c r="B133" s="2" t="s">
        <v>30</v>
      </c>
      <c r="C133" s="3" t="s">
        <v>1023</v>
      </c>
      <c r="D133" s="3" t="s">
        <v>1024</v>
      </c>
      <c r="E133" s="3" t="s">
        <v>1025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4612</v>
      </c>
      <c r="N133" s="1" t="s">
        <v>30</v>
      </c>
      <c r="O133" s="1" t="s">
        <v>4614</v>
      </c>
      <c r="P133" s="1" t="s">
        <v>30</v>
      </c>
      <c r="Q133" s="1" t="s">
        <v>4612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4615</v>
      </c>
      <c r="AB133" s="1" t="s">
        <v>30</v>
      </c>
      <c r="AC133" s="1" t="s">
        <v>30</v>
      </c>
      <c r="AD133" s="1" t="s">
        <v>4613</v>
      </c>
    </row>
    <row r="134" spans="1:30" x14ac:dyDescent="0.25">
      <c r="A134" s="2" t="s">
        <v>30</v>
      </c>
      <c r="B134" s="2" t="s">
        <v>30</v>
      </c>
      <c r="C134" s="3" t="s">
        <v>30</v>
      </c>
      <c r="D134" s="3" t="s">
        <v>1022</v>
      </c>
      <c r="E134" s="3" t="s">
        <v>30</v>
      </c>
      <c r="F134" s="3" t="s">
        <v>30</v>
      </c>
      <c r="G134" s="3" t="s">
        <v>30</v>
      </c>
      <c r="H134" s="3" t="s">
        <v>30</v>
      </c>
      <c r="I134" s="3" t="s">
        <v>30</v>
      </c>
      <c r="J134" s="1" t="s">
        <v>30</v>
      </c>
      <c r="K134" s="1" t="s">
        <v>30</v>
      </c>
      <c r="L134" s="1" t="s">
        <v>30</v>
      </c>
      <c r="M134" s="1" t="s">
        <v>30</v>
      </c>
      <c r="N134" s="1" t="s">
        <v>30</v>
      </c>
      <c r="O134" s="1" t="s">
        <v>4612</v>
      </c>
      <c r="P134" s="1" t="s">
        <v>30</v>
      </c>
      <c r="Q134" s="1" t="s">
        <v>30</v>
      </c>
      <c r="R134" s="1" t="s">
        <v>30</v>
      </c>
      <c r="S134" s="1" t="s">
        <v>30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30</v>
      </c>
      <c r="AA134" s="1" t="s">
        <v>4612</v>
      </c>
      <c r="AB134" s="1" t="s">
        <v>30</v>
      </c>
      <c r="AC134" s="1" t="s">
        <v>30</v>
      </c>
      <c r="AD134" s="1" t="s">
        <v>4613</v>
      </c>
    </row>
    <row r="135" spans="1:30" x14ac:dyDescent="0.25">
      <c r="A135" s="2" t="s">
        <v>30</v>
      </c>
      <c r="B135" s="2" t="s">
        <v>30</v>
      </c>
      <c r="C135" s="3" t="s">
        <v>1020</v>
      </c>
      <c r="D135" s="3" t="s">
        <v>30</v>
      </c>
      <c r="E135" s="3" t="s">
        <v>1021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4612</v>
      </c>
      <c r="N135" s="1" t="s">
        <v>30</v>
      </c>
      <c r="O135" s="1" t="s">
        <v>30</v>
      </c>
      <c r="P135" s="1" t="s">
        <v>30</v>
      </c>
      <c r="Q135" s="1" t="s">
        <v>4612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4612</v>
      </c>
      <c r="AB135" s="1" t="s">
        <v>30</v>
      </c>
      <c r="AC135" s="1" t="s">
        <v>30</v>
      </c>
      <c r="AD135" s="1" t="s">
        <v>4613</v>
      </c>
    </row>
    <row r="136" spans="1:30" x14ac:dyDescent="0.25">
      <c r="A136" s="2" t="s">
        <v>30</v>
      </c>
      <c r="B136" s="2" t="s">
        <v>30</v>
      </c>
      <c r="C136" s="3" t="s">
        <v>4146</v>
      </c>
      <c r="D136" s="3" t="s">
        <v>4147</v>
      </c>
      <c r="E136" s="3" t="s">
        <v>4148</v>
      </c>
      <c r="F136" s="3" t="s">
        <v>30</v>
      </c>
      <c r="G136" s="3" t="s">
        <v>4616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4617</v>
      </c>
      <c r="M136" s="1" t="s">
        <v>4618</v>
      </c>
      <c r="N136" s="1" t="s">
        <v>30</v>
      </c>
      <c r="O136" s="1" t="s">
        <v>4617</v>
      </c>
      <c r="P136" s="1" t="s">
        <v>4617</v>
      </c>
      <c r="Q136" s="1" t="s">
        <v>4618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4617</v>
      </c>
      <c r="AA136" s="1" t="s">
        <v>4619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1017</v>
      </c>
      <c r="D137" s="3" t="s">
        <v>1018</v>
      </c>
      <c r="E137" s="3" t="s">
        <v>1019</v>
      </c>
      <c r="F137" s="3" t="s">
        <v>30</v>
      </c>
      <c r="G137" s="3" t="s">
        <v>4620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4621</v>
      </c>
      <c r="N137" s="1" t="s">
        <v>30</v>
      </c>
      <c r="O137" s="1" t="s">
        <v>4622</v>
      </c>
      <c r="P137" s="1" t="s">
        <v>30</v>
      </c>
      <c r="Q137" s="1" t="s">
        <v>4621</v>
      </c>
      <c r="R137" s="1" t="s">
        <v>30</v>
      </c>
      <c r="S137" s="1" t="s">
        <v>30</v>
      </c>
      <c r="T137" s="1" t="s">
        <v>30</v>
      </c>
      <c r="U137" s="1" t="s">
        <v>4623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4624</v>
      </c>
      <c r="AB137" s="1" t="s">
        <v>30</v>
      </c>
      <c r="AC137" s="1" t="s">
        <v>30</v>
      </c>
      <c r="AD137" s="1" t="s">
        <v>30</v>
      </c>
    </row>
    <row r="138" spans="1:30" x14ac:dyDescent="0.25">
      <c r="A138" s="2" t="s">
        <v>30</v>
      </c>
      <c r="B138" s="2" t="s">
        <v>30</v>
      </c>
      <c r="C138" s="3" t="s">
        <v>1014</v>
      </c>
      <c r="D138" s="3" t="s">
        <v>1015</v>
      </c>
      <c r="E138" s="3" t="s">
        <v>1016</v>
      </c>
      <c r="F138" s="3" t="s">
        <v>30</v>
      </c>
      <c r="G138" s="3" t="s">
        <v>4625</v>
      </c>
      <c r="H138" s="3" t="s">
        <v>30</v>
      </c>
      <c r="I138" s="3" t="s">
        <v>30</v>
      </c>
      <c r="J138" s="1" t="s">
        <v>30</v>
      </c>
      <c r="K138" s="1" t="s">
        <v>30</v>
      </c>
      <c r="L138" s="1" t="s">
        <v>30</v>
      </c>
      <c r="M138" s="1" t="s">
        <v>4626</v>
      </c>
      <c r="N138" s="1" t="s">
        <v>30</v>
      </c>
      <c r="O138" s="1" t="s">
        <v>4626</v>
      </c>
      <c r="P138" s="1" t="s">
        <v>4626</v>
      </c>
      <c r="Q138" s="1" t="s">
        <v>4626</v>
      </c>
      <c r="R138" s="1" t="s">
        <v>30</v>
      </c>
      <c r="S138" s="1" t="s">
        <v>30</v>
      </c>
      <c r="T138" s="1" t="s">
        <v>4626</v>
      </c>
      <c r="U138" s="1" t="s">
        <v>4627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4626</v>
      </c>
      <c r="AA138" s="1" t="s">
        <v>4627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30</v>
      </c>
      <c r="E139" s="3" t="s">
        <v>4145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30</v>
      </c>
      <c r="P139" s="1" t="s">
        <v>30</v>
      </c>
      <c r="Q139" s="1" t="s">
        <v>4626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4626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1011</v>
      </c>
      <c r="D140" s="3" t="s">
        <v>1012</v>
      </c>
      <c r="E140" s="3" t="s">
        <v>1013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4628</v>
      </c>
      <c r="M140" s="1" t="s">
        <v>4628</v>
      </c>
      <c r="N140" s="1" t="s">
        <v>4628</v>
      </c>
      <c r="O140" s="1" t="s">
        <v>4628</v>
      </c>
      <c r="P140" s="1" t="s">
        <v>4628</v>
      </c>
      <c r="Q140" s="1" t="s">
        <v>4628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4628</v>
      </c>
      <c r="AA140" s="1" t="s">
        <v>4628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1008</v>
      </c>
      <c r="D141" s="3" t="s">
        <v>1009</v>
      </c>
      <c r="E141" s="3" t="s">
        <v>1010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4629</v>
      </c>
      <c r="N141" s="1" t="s">
        <v>30</v>
      </c>
      <c r="O141" s="1" t="s">
        <v>4629</v>
      </c>
      <c r="P141" s="1" t="s">
        <v>30</v>
      </c>
      <c r="Q141" s="1" t="s">
        <v>4629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4629</v>
      </c>
      <c r="AB141" s="1" t="s">
        <v>30</v>
      </c>
      <c r="AC141" s="1" t="s">
        <v>30</v>
      </c>
      <c r="AD141" s="1" t="s">
        <v>30</v>
      </c>
    </row>
    <row r="142" spans="1:30" x14ac:dyDescent="0.25">
      <c r="A142" s="2" t="s">
        <v>30</v>
      </c>
      <c r="B142" s="2" t="s">
        <v>30</v>
      </c>
      <c r="C142" s="3" t="s">
        <v>1007</v>
      </c>
      <c r="D142" s="3" t="s">
        <v>30</v>
      </c>
      <c r="E142" s="3" t="s">
        <v>30</v>
      </c>
      <c r="F142" s="3" t="s">
        <v>30</v>
      </c>
      <c r="G142" s="3" t="s">
        <v>4630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4631</v>
      </c>
      <c r="N142" s="1" t="s">
        <v>30</v>
      </c>
      <c r="O142" s="1" t="s">
        <v>30</v>
      </c>
      <c r="P142" s="1" t="s">
        <v>30</v>
      </c>
      <c r="Q142" s="1" t="s">
        <v>30</v>
      </c>
      <c r="R142" s="1" t="s">
        <v>30</v>
      </c>
      <c r="S142" s="1" t="s">
        <v>30</v>
      </c>
      <c r="T142" s="1" t="s">
        <v>4631</v>
      </c>
      <c r="U142" s="1" t="s">
        <v>4631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4631</v>
      </c>
      <c r="AA142" s="1" t="s">
        <v>4631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30</v>
      </c>
      <c r="D143" s="3" t="s">
        <v>30</v>
      </c>
      <c r="E143" s="3" t="s">
        <v>1006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30</v>
      </c>
      <c r="N143" s="1" t="s">
        <v>30</v>
      </c>
      <c r="O143" s="1" t="s">
        <v>30</v>
      </c>
      <c r="P143" s="1" t="s">
        <v>4631</v>
      </c>
      <c r="Q143" s="1" t="s">
        <v>4631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4631</v>
      </c>
      <c r="AA143" s="1" t="s">
        <v>4631</v>
      </c>
      <c r="AB143" s="1" t="s">
        <v>30</v>
      </c>
      <c r="AC143" s="1" t="s">
        <v>30</v>
      </c>
      <c r="AD143" s="1" t="s">
        <v>30</v>
      </c>
    </row>
    <row r="144" spans="1:30" x14ac:dyDescent="0.25">
      <c r="A144" s="2" t="s">
        <v>30</v>
      </c>
      <c r="B144" s="2" t="s">
        <v>30</v>
      </c>
      <c r="C144" s="3" t="s">
        <v>1003</v>
      </c>
      <c r="D144" s="3" t="s">
        <v>1004</v>
      </c>
      <c r="E144" s="3" t="s">
        <v>1005</v>
      </c>
      <c r="F144" s="3" t="s">
        <v>30</v>
      </c>
      <c r="G144" s="3" t="s">
        <v>30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4632</v>
      </c>
      <c r="M144" s="1" t="s">
        <v>4632</v>
      </c>
      <c r="N144" s="1" t="s">
        <v>4632</v>
      </c>
      <c r="O144" s="1" t="s">
        <v>4632</v>
      </c>
      <c r="P144" s="1" t="s">
        <v>4632</v>
      </c>
      <c r="Q144" s="1" t="s">
        <v>4632</v>
      </c>
      <c r="R144" s="1" t="s">
        <v>30</v>
      </c>
      <c r="S144" s="1" t="s">
        <v>30</v>
      </c>
      <c r="T144" s="1" t="s">
        <v>30</v>
      </c>
      <c r="U144" s="1" t="s">
        <v>30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4632</v>
      </c>
      <c r="AA144" s="1" t="s">
        <v>4632</v>
      </c>
      <c r="AB144" s="1" t="s">
        <v>30</v>
      </c>
      <c r="AC144" s="1" t="s">
        <v>4633</v>
      </c>
      <c r="AD144" s="1" t="s">
        <v>4633</v>
      </c>
    </row>
    <row r="145" spans="1:30" x14ac:dyDescent="0.25">
      <c r="A145" s="2" t="s">
        <v>30</v>
      </c>
      <c r="B145" s="2" t="s">
        <v>30</v>
      </c>
      <c r="C145" s="3" t="s">
        <v>30</v>
      </c>
      <c r="D145" s="3" t="s">
        <v>30</v>
      </c>
      <c r="E145" s="3" t="s">
        <v>4634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30</v>
      </c>
      <c r="N145" s="1" t="s">
        <v>30</v>
      </c>
      <c r="O145" s="1" t="s">
        <v>30</v>
      </c>
      <c r="P145" s="1" t="s">
        <v>4635</v>
      </c>
      <c r="Q145" s="1" t="s">
        <v>4635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4635</v>
      </c>
      <c r="AA145" s="1" t="s">
        <v>4635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4143</v>
      </c>
      <c r="D146" s="3" t="s">
        <v>4144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4635</v>
      </c>
      <c r="M146" s="1" t="s">
        <v>4635</v>
      </c>
      <c r="N146" s="1" t="s">
        <v>4635</v>
      </c>
      <c r="O146" s="1" t="s">
        <v>4635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4635</v>
      </c>
      <c r="AA146" s="1" t="s">
        <v>4635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1002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30</v>
      </c>
      <c r="O147" s="1" t="s">
        <v>4636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4636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999</v>
      </c>
      <c r="D148" s="3" t="s">
        <v>1000</v>
      </c>
      <c r="E148" s="3" t="s">
        <v>1001</v>
      </c>
      <c r="F148" s="3" t="s">
        <v>30</v>
      </c>
      <c r="G148" s="3" t="s">
        <v>4637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4638</v>
      </c>
      <c r="N148" s="1" t="s">
        <v>30</v>
      </c>
      <c r="O148" s="1" t="s">
        <v>4638</v>
      </c>
      <c r="P148" s="1" t="s">
        <v>4638</v>
      </c>
      <c r="Q148" s="1" t="s">
        <v>4638</v>
      </c>
      <c r="R148" s="1" t="s">
        <v>30</v>
      </c>
      <c r="S148" s="1" t="s">
        <v>30</v>
      </c>
      <c r="T148" s="1" t="s">
        <v>4638</v>
      </c>
      <c r="U148" s="1" t="s">
        <v>4639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4638</v>
      </c>
      <c r="AA148" s="1" t="s">
        <v>4640</v>
      </c>
      <c r="AB148" s="1" t="s">
        <v>30</v>
      </c>
      <c r="AC148" s="1" t="s">
        <v>30</v>
      </c>
      <c r="AD148" s="1" t="s">
        <v>30</v>
      </c>
    </row>
    <row r="149" spans="1:30" x14ac:dyDescent="0.25">
      <c r="A149" s="2" t="s">
        <v>30</v>
      </c>
      <c r="B149" s="2" t="s">
        <v>30</v>
      </c>
      <c r="C149" s="3" t="s">
        <v>30</v>
      </c>
      <c r="D149" s="3" t="s">
        <v>997</v>
      </c>
      <c r="E149" s="3" t="s">
        <v>998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4641</v>
      </c>
      <c r="P149" s="1" t="s">
        <v>30</v>
      </c>
      <c r="Q149" s="1" t="s">
        <v>4642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4643</v>
      </c>
      <c r="AB149" s="1" t="s">
        <v>30</v>
      </c>
      <c r="AC149" s="1" t="s">
        <v>30</v>
      </c>
      <c r="AD149" s="1" t="s">
        <v>30</v>
      </c>
    </row>
    <row r="150" spans="1:30" x14ac:dyDescent="0.25">
      <c r="A150" s="2" t="s">
        <v>30</v>
      </c>
      <c r="B150" s="2" t="s">
        <v>30</v>
      </c>
      <c r="C150" s="3" t="s">
        <v>996</v>
      </c>
      <c r="D150" s="3" t="s">
        <v>30</v>
      </c>
      <c r="E150" s="3" t="s">
        <v>30</v>
      </c>
      <c r="F150" s="3" t="s">
        <v>30</v>
      </c>
      <c r="G150" s="3" t="s">
        <v>4644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4645</v>
      </c>
      <c r="N150" s="1" t="s">
        <v>30</v>
      </c>
      <c r="O150" s="1" t="s">
        <v>30</v>
      </c>
      <c r="P150" s="1" t="s">
        <v>30</v>
      </c>
      <c r="Q150" s="1" t="s">
        <v>30</v>
      </c>
      <c r="R150" s="1" t="s">
        <v>30</v>
      </c>
      <c r="S150" s="1" t="s">
        <v>30</v>
      </c>
      <c r="T150" s="1" t="s">
        <v>4645</v>
      </c>
      <c r="U150" s="1" t="s">
        <v>4645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4645</v>
      </c>
      <c r="AA150" s="1" t="s">
        <v>4645</v>
      </c>
      <c r="AB150" s="1" t="s">
        <v>30</v>
      </c>
      <c r="AC150" s="1" t="s">
        <v>4646</v>
      </c>
      <c r="AD150" s="1" t="s">
        <v>4646</v>
      </c>
    </row>
    <row r="151" spans="1:30" x14ac:dyDescent="0.25">
      <c r="A151" s="2" t="s">
        <v>30</v>
      </c>
      <c r="B151" s="2" t="s">
        <v>30</v>
      </c>
      <c r="C151" s="3" t="s">
        <v>30</v>
      </c>
      <c r="D151" s="3" t="s">
        <v>994</v>
      </c>
      <c r="E151" s="3" t="s">
        <v>995</v>
      </c>
      <c r="F151" s="3" t="s">
        <v>30</v>
      </c>
      <c r="G151" s="3" t="s">
        <v>30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30</v>
      </c>
      <c r="N151" s="1" t="s">
        <v>30</v>
      </c>
      <c r="O151" s="1" t="s">
        <v>4645</v>
      </c>
      <c r="P151" s="1" t="s">
        <v>30</v>
      </c>
      <c r="Q151" s="1" t="s">
        <v>4645</v>
      </c>
      <c r="R151" s="1" t="s">
        <v>30</v>
      </c>
      <c r="S151" s="1" t="s">
        <v>30</v>
      </c>
      <c r="T151" s="1" t="s">
        <v>30</v>
      </c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30</v>
      </c>
      <c r="AA151" s="1" t="s">
        <v>4645</v>
      </c>
      <c r="AB151" s="1" t="s">
        <v>30</v>
      </c>
      <c r="AC151" s="1" t="s">
        <v>30</v>
      </c>
      <c r="AD151" s="1" t="s">
        <v>4646</v>
      </c>
    </row>
    <row r="152" spans="1:30" x14ac:dyDescent="0.25">
      <c r="A152" s="2" t="s">
        <v>30</v>
      </c>
      <c r="B152" s="2" t="s">
        <v>30</v>
      </c>
      <c r="C152" s="3" t="s">
        <v>991</v>
      </c>
      <c r="D152" s="3" t="s">
        <v>992</v>
      </c>
      <c r="E152" s="3" t="s">
        <v>993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30</v>
      </c>
      <c r="K152" s="1" t="s">
        <v>30</v>
      </c>
      <c r="L152" s="1" t="s">
        <v>4645</v>
      </c>
      <c r="M152" s="1" t="s">
        <v>4645</v>
      </c>
      <c r="N152" s="1" t="s">
        <v>30</v>
      </c>
      <c r="O152" s="1" t="s">
        <v>4645</v>
      </c>
      <c r="P152" s="1" t="s">
        <v>4645</v>
      </c>
      <c r="Q152" s="1" t="s">
        <v>4645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4645</v>
      </c>
      <c r="AA152" s="1" t="s">
        <v>4645</v>
      </c>
      <c r="AB152" s="1" t="s">
        <v>30</v>
      </c>
      <c r="AC152" s="1" t="s">
        <v>4646</v>
      </c>
      <c r="AD152" s="1" t="s">
        <v>4646</v>
      </c>
    </row>
    <row r="153" spans="1:30" x14ac:dyDescent="0.25">
      <c r="A153" s="2" t="s">
        <v>30</v>
      </c>
      <c r="B153" s="2" t="s">
        <v>30</v>
      </c>
      <c r="C153" s="3" t="s">
        <v>989</v>
      </c>
      <c r="D153" s="3" t="s">
        <v>4142</v>
      </c>
      <c r="E153" s="3" t="s">
        <v>990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30</v>
      </c>
      <c r="L153" s="1" t="s">
        <v>4647</v>
      </c>
      <c r="M153" s="1" t="s">
        <v>4647</v>
      </c>
      <c r="N153" s="1" t="s">
        <v>4647</v>
      </c>
      <c r="O153" s="1" t="s">
        <v>4647</v>
      </c>
      <c r="P153" s="1" t="s">
        <v>30</v>
      </c>
      <c r="Q153" s="1" t="s">
        <v>4647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4647</v>
      </c>
      <c r="AA153" s="1" t="s">
        <v>4647</v>
      </c>
      <c r="AB153" s="1" t="s">
        <v>30</v>
      </c>
      <c r="AC153" s="1" t="s">
        <v>30</v>
      </c>
      <c r="AD153" s="1" t="s">
        <v>30</v>
      </c>
    </row>
    <row r="154" spans="1:30" x14ac:dyDescent="0.25">
      <c r="A154" s="2" t="s">
        <v>30</v>
      </c>
      <c r="B154" s="2" t="s">
        <v>30</v>
      </c>
      <c r="C154" s="3" t="s">
        <v>30</v>
      </c>
      <c r="D154" s="3" t="s">
        <v>30</v>
      </c>
      <c r="E154" s="3" t="s">
        <v>4648</v>
      </c>
      <c r="F154" s="3" t="s">
        <v>30</v>
      </c>
      <c r="G154" s="3" t="s">
        <v>30</v>
      </c>
      <c r="H154" s="3" t="s">
        <v>30</v>
      </c>
      <c r="I154" s="3" t="s">
        <v>30</v>
      </c>
      <c r="J154" s="1" t="s">
        <v>30</v>
      </c>
      <c r="K154" s="1" t="s">
        <v>30</v>
      </c>
      <c r="L154" s="1" t="s">
        <v>30</v>
      </c>
      <c r="M154" s="1" t="s">
        <v>30</v>
      </c>
      <c r="N154" s="1" t="s">
        <v>30</v>
      </c>
      <c r="O154" s="1" t="s">
        <v>30</v>
      </c>
      <c r="P154" s="1" t="s">
        <v>30</v>
      </c>
      <c r="Q154" s="1" t="s">
        <v>4649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30</v>
      </c>
      <c r="Z154" s="1" t="s">
        <v>30</v>
      </c>
      <c r="AA154" s="1" t="s">
        <v>4649</v>
      </c>
      <c r="AB154" s="1" t="s">
        <v>30</v>
      </c>
      <c r="AC154" s="1" t="s">
        <v>30</v>
      </c>
      <c r="AD154" s="1" t="s">
        <v>4650</v>
      </c>
    </row>
    <row r="155" spans="1:30" x14ac:dyDescent="0.25">
      <c r="A155" s="2" t="s">
        <v>30</v>
      </c>
      <c r="B155" s="2" t="s">
        <v>30</v>
      </c>
      <c r="C155" s="3" t="s">
        <v>988</v>
      </c>
      <c r="D155" s="3" t="s">
        <v>30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4651</v>
      </c>
      <c r="M155" s="1" t="s">
        <v>4652</v>
      </c>
      <c r="N155" s="1" t="s">
        <v>30</v>
      </c>
      <c r="O155" s="1" t="s">
        <v>30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4651</v>
      </c>
      <c r="AA155" s="1" t="s">
        <v>4652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30</v>
      </c>
      <c r="D156" s="3" t="s">
        <v>30</v>
      </c>
      <c r="E156" s="3" t="s">
        <v>4141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30</v>
      </c>
      <c r="N156" s="1" t="s">
        <v>30</v>
      </c>
      <c r="O156" s="1" t="s">
        <v>30</v>
      </c>
      <c r="P156" s="1" t="s">
        <v>30</v>
      </c>
      <c r="Q156" s="1" t="s">
        <v>4653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4653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30</v>
      </c>
      <c r="B157" s="2" t="s">
        <v>30</v>
      </c>
      <c r="C157" s="3" t="s">
        <v>4138</v>
      </c>
      <c r="D157" s="3" t="s">
        <v>4139</v>
      </c>
      <c r="E157" s="3" t="s">
        <v>4140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30</v>
      </c>
      <c r="K157" s="1" t="s">
        <v>30</v>
      </c>
      <c r="L157" s="1" t="s">
        <v>4654</v>
      </c>
      <c r="M157" s="1" t="s">
        <v>4655</v>
      </c>
      <c r="N157" s="1" t="s">
        <v>4654</v>
      </c>
      <c r="O157" s="1" t="s">
        <v>4655</v>
      </c>
      <c r="P157" s="1" t="s">
        <v>4654</v>
      </c>
      <c r="Q157" s="1" t="s">
        <v>4655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4654</v>
      </c>
      <c r="AA157" s="1" t="s">
        <v>4655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985</v>
      </c>
      <c r="D158" s="3" t="s">
        <v>986</v>
      </c>
      <c r="E158" s="3" t="s">
        <v>987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4656</v>
      </c>
      <c r="M158" s="1" t="s">
        <v>4656</v>
      </c>
      <c r="N158" s="1" t="s">
        <v>30</v>
      </c>
      <c r="O158" s="1" t="s">
        <v>4656</v>
      </c>
      <c r="P158" s="1" t="s">
        <v>30</v>
      </c>
      <c r="Q158" s="1" t="s">
        <v>4656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4656</v>
      </c>
      <c r="AA158" s="1" t="s">
        <v>4656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983</v>
      </c>
      <c r="D159" s="3" t="s">
        <v>984</v>
      </c>
      <c r="E159" s="3" t="s">
        <v>4137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4657</v>
      </c>
      <c r="M159" s="1" t="s">
        <v>4657</v>
      </c>
      <c r="N159" s="1" t="s">
        <v>30</v>
      </c>
      <c r="O159" s="1" t="s">
        <v>4657</v>
      </c>
      <c r="P159" s="1" t="s">
        <v>30</v>
      </c>
      <c r="Q159" s="1" t="s">
        <v>4657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4657</v>
      </c>
      <c r="AA159" s="1" t="s">
        <v>4657</v>
      </c>
      <c r="AB159" s="1" t="s">
        <v>30</v>
      </c>
      <c r="AC159" s="1" t="s">
        <v>30</v>
      </c>
      <c r="AD159" s="1" t="s">
        <v>30</v>
      </c>
    </row>
    <row r="160" spans="1:30" x14ac:dyDescent="0.25">
      <c r="A160" s="2" t="s">
        <v>30</v>
      </c>
      <c r="B160" s="2" t="s">
        <v>30</v>
      </c>
      <c r="C160" s="3" t="s">
        <v>30</v>
      </c>
      <c r="D160" s="3" t="s">
        <v>30</v>
      </c>
      <c r="E160" s="3" t="s">
        <v>4136</v>
      </c>
      <c r="F160" s="3" t="s">
        <v>30</v>
      </c>
      <c r="G160" s="3" t="s">
        <v>30</v>
      </c>
      <c r="H160" s="3" t="s">
        <v>30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30</v>
      </c>
      <c r="N160" s="1" t="s">
        <v>30</v>
      </c>
      <c r="O160" s="1" t="s">
        <v>30</v>
      </c>
      <c r="P160" s="1" t="s">
        <v>30</v>
      </c>
      <c r="Q160" s="1" t="s">
        <v>4657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Z160" s="1" t="s">
        <v>30</v>
      </c>
      <c r="AA160" s="1" t="s">
        <v>4657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30</v>
      </c>
      <c r="D161" s="3" t="s">
        <v>982</v>
      </c>
      <c r="E161" s="3" t="s">
        <v>30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30</v>
      </c>
      <c r="N161" s="1" t="s">
        <v>30</v>
      </c>
      <c r="O161" s="1" t="s">
        <v>4658</v>
      </c>
      <c r="P161" s="1" t="s">
        <v>30</v>
      </c>
      <c r="Q161" s="1" t="s">
        <v>30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30</v>
      </c>
      <c r="AA161" s="1" t="s">
        <v>4659</v>
      </c>
      <c r="AB161" s="1" t="s">
        <v>30</v>
      </c>
      <c r="AC161" s="1" t="s">
        <v>30</v>
      </c>
      <c r="AD161" s="1" t="s">
        <v>4660</v>
      </c>
    </row>
    <row r="162" spans="1:30" x14ac:dyDescent="0.25">
      <c r="A162" s="2" t="s">
        <v>30</v>
      </c>
      <c r="B162" s="2" t="s">
        <v>30</v>
      </c>
      <c r="C162" s="3" t="s">
        <v>4135</v>
      </c>
      <c r="D162" s="3" t="s">
        <v>30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30</v>
      </c>
      <c r="M162" s="1" t="s">
        <v>4657</v>
      </c>
      <c r="N162" s="1" t="s">
        <v>30</v>
      </c>
      <c r="O162" s="1" t="s">
        <v>30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30</v>
      </c>
      <c r="AA162" s="1" t="s">
        <v>4657</v>
      </c>
      <c r="AB162" s="1" t="s">
        <v>30</v>
      </c>
      <c r="AC162" s="1" t="s">
        <v>30</v>
      </c>
      <c r="AD162" s="1" t="s">
        <v>30</v>
      </c>
    </row>
    <row r="163" spans="1:30" x14ac:dyDescent="0.25">
      <c r="A163" s="2" t="s">
        <v>30</v>
      </c>
      <c r="B163" s="2" t="s">
        <v>30</v>
      </c>
      <c r="C163" s="3" t="s">
        <v>980</v>
      </c>
      <c r="D163" s="3" t="s">
        <v>30</v>
      </c>
      <c r="E163" s="3" t="s">
        <v>981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4658</v>
      </c>
      <c r="N163" s="1" t="s">
        <v>30</v>
      </c>
      <c r="O163" s="1" t="s">
        <v>30</v>
      </c>
      <c r="P163" s="1" t="s">
        <v>30</v>
      </c>
      <c r="Q163" s="1" t="s">
        <v>4658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4659</v>
      </c>
      <c r="AB163" s="1" t="s">
        <v>30</v>
      </c>
      <c r="AC163" s="1" t="s">
        <v>30</v>
      </c>
      <c r="AD163" s="1" t="s">
        <v>4660</v>
      </c>
    </row>
    <row r="164" spans="1:30" x14ac:dyDescent="0.25">
      <c r="A164" s="2" t="s">
        <v>30</v>
      </c>
      <c r="B164" s="2" t="s">
        <v>30</v>
      </c>
      <c r="C164" s="3" t="s">
        <v>30</v>
      </c>
      <c r="D164" s="3" t="s">
        <v>30</v>
      </c>
      <c r="E164" s="3" t="s">
        <v>979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30</v>
      </c>
      <c r="N164" s="1" t="s">
        <v>30</v>
      </c>
      <c r="O164" s="1" t="s">
        <v>30</v>
      </c>
      <c r="P164" s="1" t="s">
        <v>30</v>
      </c>
      <c r="Q164" s="1" t="s">
        <v>4661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4661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4134</v>
      </c>
      <c r="D165" s="3" t="s">
        <v>30</v>
      </c>
      <c r="E165" s="3" t="s">
        <v>30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4662</v>
      </c>
      <c r="N165" s="1" t="s">
        <v>30</v>
      </c>
      <c r="O165" s="1" t="s">
        <v>30</v>
      </c>
      <c r="P165" s="1" t="s">
        <v>30</v>
      </c>
      <c r="Q165" s="1" t="s">
        <v>30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4662</v>
      </c>
      <c r="AB165" s="1" t="s">
        <v>30</v>
      </c>
      <c r="AC165" s="1" t="s">
        <v>30</v>
      </c>
      <c r="AD165" s="1" t="s">
        <v>30</v>
      </c>
    </row>
    <row r="166" spans="1:30" x14ac:dyDescent="0.25">
      <c r="A166" s="2" t="s">
        <v>30</v>
      </c>
      <c r="B166" s="2" t="s">
        <v>30</v>
      </c>
      <c r="C166" s="3" t="s">
        <v>4130</v>
      </c>
      <c r="D166" s="3" t="s">
        <v>4131</v>
      </c>
      <c r="E166" s="3" t="s">
        <v>4132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4663</v>
      </c>
      <c r="N166" s="1" t="s">
        <v>30</v>
      </c>
      <c r="O166" s="1" t="s">
        <v>4663</v>
      </c>
      <c r="P166" s="1" t="s">
        <v>30</v>
      </c>
      <c r="Q166" s="1" t="s">
        <v>4663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4663</v>
      </c>
      <c r="AB166" s="1" t="s">
        <v>30</v>
      </c>
      <c r="AC166" s="1" t="s">
        <v>30</v>
      </c>
      <c r="AD166" s="1" t="s">
        <v>4133</v>
      </c>
    </row>
    <row r="167" spans="1:30" x14ac:dyDescent="0.25">
      <c r="A167" s="2" t="s">
        <v>30</v>
      </c>
      <c r="B167" s="2" t="s">
        <v>30</v>
      </c>
      <c r="C167" s="3" t="s">
        <v>30</v>
      </c>
      <c r="D167" s="3" t="s">
        <v>4129</v>
      </c>
      <c r="E167" s="3" t="s">
        <v>30</v>
      </c>
      <c r="F167" s="3" t="s">
        <v>30</v>
      </c>
      <c r="G167" s="3" t="s">
        <v>30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30</v>
      </c>
      <c r="N167" s="1" t="s">
        <v>30</v>
      </c>
      <c r="O167" s="1" t="s">
        <v>4664</v>
      </c>
      <c r="P167" s="1" t="s">
        <v>30</v>
      </c>
      <c r="Q167" s="1" t="s">
        <v>30</v>
      </c>
      <c r="R167" s="1" t="s">
        <v>30</v>
      </c>
      <c r="S167" s="1" t="s">
        <v>30</v>
      </c>
      <c r="T167" s="1" t="s">
        <v>30</v>
      </c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4664</v>
      </c>
      <c r="AB167" s="1" t="s">
        <v>30</v>
      </c>
      <c r="AC167" s="1" t="s">
        <v>30</v>
      </c>
      <c r="AD167" s="1" t="s">
        <v>30</v>
      </c>
    </row>
    <row r="168" spans="1:30" x14ac:dyDescent="0.25">
      <c r="A168" s="2" t="s">
        <v>30</v>
      </c>
      <c r="B168" s="2" t="s">
        <v>30</v>
      </c>
      <c r="C168" s="3" t="s">
        <v>975</v>
      </c>
      <c r="D168" s="3" t="s">
        <v>976</v>
      </c>
      <c r="E168" s="3" t="s">
        <v>977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4665</v>
      </c>
      <c r="M168" s="1" t="s">
        <v>4666</v>
      </c>
      <c r="N168" s="1" t="s">
        <v>4665</v>
      </c>
      <c r="O168" s="1" t="s">
        <v>4665</v>
      </c>
      <c r="P168" s="1" t="s">
        <v>4665</v>
      </c>
      <c r="Q168" s="1" t="s">
        <v>4665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4665</v>
      </c>
      <c r="AA168" s="1" t="s">
        <v>4666</v>
      </c>
      <c r="AB168" s="1" t="s">
        <v>30</v>
      </c>
      <c r="AC168" s="1" t="s">
        <v>978</v>
      </c>
      <c r="AD168" s="1" t="s">
        <v>978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30</v>
      </c>
      <c r="E169" s="3" t="s">
        <v>4128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4667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4667</v>
      </c>
      <c r="AB169" s="1" t="s">
        <v>30</v>
      </c>
      <c r="AC169" s="1" t="s">
        <v>30</v>
      </c>
      <c r="AD169" s="1" t="s">
        <v>3862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4127</v>
      </c>
      <c r="E170" s="3" t="s">
        <v>30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4667</v>
      </c>
      <c r="P170" s="1" t="s">
        <v>30</v>
      </c>
      <c r="Q170" s="1" t="s">
        <v>30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4667</v>
      </c>
      <c r="AB170" s="1" t="s">
        <v>30</v>
      </c>
      <c r="AC170" s="1" t="s">
        <v>30</v>
      </c>
      <c r="AD170" s="1" t="s">
        <v>3862</v>
      </c>
    </row>
    <row r="171" spans="1:30" x14ac:dyDescent="0.25">
      <c r="A171" s="2" t="s">
        <v>30</v>
      </c>
      <c r="B171" s="2" t="s">
        <v>30</v>
      </c>
      <c r="C171" s="3" t="s">
        <v>30</v>
      </c>
      <c r="D171" s="3" t="s">
        <v>4126</v>
      </c>
      <c r="E171" s="3" t="s">
        <v>30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30</v>
      </c>
      <c r="N171" s="1" t="s">
        <v>30</v>
      </c>
      <c r="O171" s="1" t="s">
        <v>4668</v>
      </c>
      <c r="P171" s="1" t="s">
        <v>30</v>
      </c>
      <c r="Q171" s="1" t="s">
        <v>30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30</v>
      </c>
      <c r="AA171" s="1" t="s">
        <v>4668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4123</v>
      </c>
      <c r="D172" s="3" t="s">
        <v>4124</v>
      </c>
      <c r="E172" s="3" t="s">
        <v>4125</v>
      </c>
      <c r="F172" s="3" t="s">
        <v>30</v>
      </c>
      <c r="G172" s="3" t="s">
        <v>30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4669</v>
      </c>
      <c r="N172" s="1" t="s">
        <v>30</v>
      </c>
      <c r="O172" s="1" t="s">
        <v>4669</v>
      </c>
      <c r="P172" s="1" t="s">
        <v>30</v>
      </c>
      <c r="Q172" s="1" t="s">
        <v>4669</v>
      </c>
      <c r="R172" s="1" t="s">
        <v>30</v>
      </c>
      <c r="S172" s="1" t="s">
        <v>30</v>
      </c>
      <c r="T172" s="1" t="s">
        <v>30</v>
      </c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4669</v>
      </c>
      <c r="AB172" s="1" t="s">
        <v>30</v>
      </c>
      <c r="AC172" s="1" t="s">
        <v>30</v>
      </c>
      <c r="AD172" s="1" t="s">
        <v>30</v>
      </c>
    </row>
    <row r="173" spans="1:30" x14ac:dyDescent="0.25">
      <c r="A173" s="2" t="s">
        <v>30</v>
      </c>
      <c r="B173" s="2" t="s">
        <v>30</v>
      </c>
      <c r="C173" s="3" t="s">
        <v>30</v>
      </c>
      <c r="D173" s="3" t="s">
        <v>30</v>
      </c>
      <c r="E173" s="3" t="s">
        <v>4122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30</v>
      </c>
      <c r="N173" s="1" t="s">
        <v>30</v>
      </c>
      <c r="O173" s="1" t="s">
        <v>30</v>
      </c>
      <c r="P173" s="1" t="s">
        <v>30</v>
      </c>
      <c r="Q173" s="1" t="s">
        <v>4670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4670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30</v>
      </c>
      <c r="B174" s="2" t="s">
        <v>30</v>
      </c>
      <c r="C174" s="3" t="s">
        <v>4120</v>
      </c>
      <c r="D174" s="3" t="s">
        <v>30</v>
      </c>
      <c r="E174" s="3" t="s">
        <v>4121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30</v>
      </c>
      <c r="K174" s="1" t="s">
        <v>30</v>
      </c>
      <c r="L174" s="1" t="s">
        <v>4671</v>
      </c>
      <c r="M174" s="1" t="s">
        <v>4671</v>
      </c>
      <c r="N174" s="1" t="s">
        <v>30</v>
      </c>
      <c r="O174" s="1" t="s">
        <v>30</v>
      </c>
      <c r="P174" s="1" t="s">
        <v>4671</v>
      </c>
      <c r="Q174" s="1" t="s">
        <v>4671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4671</v>
      </c>
      <c r="AA174" s="1" t="s">
        <v>4671</v>
      </c>
      <c r="AB174" s="1" t="s">
        <v>30</v>
      </c>
      <c r="AC174" s="1" t="s">
        <v>4672</v>
      </c>
      <c r="AD174" s="1" t="s">
        <v>4672</v>
      </c>
    </row>
    <row r="175" spans="1:30" x14ac:dyDescent="0.25">
      <c r="A175" s="2" t="s">
        <v>30</v>
      </c>
      <c r="B175" s="2" t="s">
        <v>30</v>
      </c>
      <c r="C175" s="3" t="s">
        <v>30</v>
      </c>
      <c r="D175" s="3" t="s">
        <v>4119</v>
      </c>
      <c r="E175" s="3" t="s">
        <v>30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30</v>
      </c>
      <c r="M175" s="1" t="s">
        <v>30</v>
      </c>
      <c r="N175" s="1" t="s">
        <v>4670</v>
      </c>
      <c r="O175" s="1" t="s">
        <v>4670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4670</v>
      </c>
      <c r="AA175" s="1" t="s">
        <v>4670</v>
      </c>
      <c r="AB175" s="1" t="s">
        <v>30</v>
      </c>
      <c r="AC175" s="1" t="s">
        <v>30</v>
      </c>
      <c r="AD175" s="1" t="s">
        <v>30</v>
      </c>
    </row>
    <row r="176" spans="1:30" x14ac:dyDescent="0.25">
      <c r="A176" s="2" t="s">
        <v>30</v>
      </c>
      <c r="B176" s="2" t="s">
        <v>30</v>
      </c>
      <c r="C176" s="3" t="s">
        <v>972</v>
      </c>
      <c r="D176" s="3" t="s">
        <v>973</v>
      </c>
      <c r="E176" s="3" t="s">
        <v>974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30</v>
      </c>
      <c r="K176" s="1" t="s">
        <v>30</v>
      </c>
      <c r="L176" s="1" t="s">
        <v>30</v>
      </c>
      <c r="M176" s="1" t="s">
        <v>4673</v>
      </c>
      <c r="N176" s="1" t="s">
        <v>30</v>
      </c>
      <c r="O176" s="1" t="s">
        <v>4673</v>
      </c>
      <c r="P176" s="1" t="s">
        <v>30</v>
      </c>
      <c r="Q176" s="1" t="s">
        <v>4673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30</v>
      </c>
      <c r="AA176" s="1" t="s">
        <v>4673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30</v>
      </c>
      <c r="B177" s="2" t="s">
        <v>30</v>
      </c>
      <c r="C177" s="3" t="s">
        <v>969</v>
      </c>
      <c r="D177" s="3" t="s">
        <v>970</v>
      </c>
      <c r="E177" s="3" t="s">
        <v>971</v>
      </c>
      <c r="F177" s="3" t="s">
        <v>30</v>
      </c>
      <c r="G177" s="3" t="s">
        <v>4674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4673</v>
      </c>
      <c r="N177" s="1" t="s">
        <v>4673</v>
      </c>
      <c r="O177" s="1" t="s">
        <v>4673</v>
      </c>
      <c r="P177" s="1" t="s">
        <v>4673</v>
      </c>
      <c r="Q177" s="1" t="s">
        <v>4673</v>
      </c>
      <c r="R177" s="1" t="s">
        <v>30</v>
      </c>
      <c r="S177" s="1" t="s">
        <v>30</v>
      </c>
      <c r="T177" s="1" t="s">
        <v>4673</v>
      </c>
      <c r="U177" s="1" t="s">
        <v>4673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4673</v>
      </c>
      <c r="AA177" s="1" t="s">
        <v>4673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30</v>
      </c>
      <c r="B178" s="2" t="s">
        <v>30</v>
      </c>
      <c r="C178" s="3" t="s">
        <v>966</v>
      </c>
      <c r="D178" s="3" t="s">
        <v>967</v>
      </c>
      <c r="E178" s="3" t="s">
        <v>968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30</v>
      </c>
      <c r="K178" s="1" t="s">
        <v>30</v>
      </c>
      <c r="L178" s="1" t="s">
        <v>30</v>
      </c>
      <c r="M178" s="1" t="s">
        <v>4675</v>
      </c>
      <c r="N178" s="1" t="s">
        <v>4675</v>
      </c>
      <c r="O178" s="1" t="s">
        <v>4675</v>
      </c>
      <c r="P178" s="1" t="s">
        <v>4675</v>
      </c>
      <c r="Q178" s="1" t="s">
        <v>4675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4675</v>
      </c>
      <c r="AA178" s="1" t="s">
        <v>4675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30</v>
      </c>
      <c r="B179" s="2" t="s">
        <v>30</v>
      </c>
      <c r="C179" s="3" t="s">
        <v>30</v>
      </c>
      <c r="D179" s="3" t="s">
        <v>30</v>
      </c>
      <c r="E179" s="3" t="s">
        <v>4306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Q179" s="1" t="s">
        <v>4676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4676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30</v>
      </c>
      <c r="B180" s="2" t="s">
        <v>30</v>
      </c>
      <c r="C180" s="3" t="s">
        <v>30</v>
      </c>
      <c r="D180" s="3" t="s">
        <v>4304</v>
      </c>
      <c r="E180" s="3" t="s">
        <v>4305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30</v>
      </c>
      <c r="N180" s="1" t="s">
        <v>4677</v>
      </c>
      <c r="O180" s="1" t="s">
        <v>4678</v>
      </c>
      <c r="P180" s="1" t="s">
        <v>4677</v>
      </c>
      <c r="Q180" s="1" t="s">
        <v>4677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4677</v>
      </c>
      <c r="AA180" s="1" t="s">
        <v>4679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30</v>
      </c>
      <c r="B181" s="2" t="s">
        <v>30</v>
      </c>
      <c r="C181" s="3" t="s">
        <v>964</v>
      </c>
      <c r="D181" s="3" t="s">
        <v>30</v>
      </c>
      <c r="E181" s="3" t="s">
        <v>965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30</v>
      </c>
      <c r="K181" s="1" t="s">
        <v>30</v>
      </c>
      <c r="L181" s="1" t="s">
        <v>30</v>
      </c>
      <c r="M181" s="1" t="s">
        <v>4680</v>
      </c>
      <c r="N181" s="1" t="s">
        <v>30</v>
      </c>
      <c r="O181" s="1" t="s">
        <v>30</v>
      </c>
      <c r="P181" s="1" t="s">
        <v>30</v>
      </c>
      <c r="Q181" s="1" t="s">
        <v>4680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 t="s">
        <v>4680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30</v>
      </c>
      <c r="B182" s="2" t="s">
        <v>30</v>
      </c>
      <c r="C182" s="3" t="s">
        <v>962</v>
      </c>
      <c r="D182" s="3" t="s">
        <v>30</v>
      </c>
      <c r="E182" s="3" t="s">
        <v>963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30</v>
      </c>
      <c r="K182" s="1" t="s">
        <v>30</v>
      </c>
      <c r="L182" s="1" t="s">
        <v>4681</v>
      </c>
      <c r="M182" s="1" t="s">
        <v>4681</v>
      </c>
      <c r="N182" s="1" t="s">
        <v>30</v>
      </c>
      <c r="O182" s="1" t="s">
        <v>30</v>
      </c>
      <c r="P182" s="1" t="s">
        <v>4681</v>
      </c>
      <c r="Q182" s="1" t="s">
        <v>4681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4681</v>
      </c>
      <c r="AA182" s="1" t="s">
        <v>4681</v>
      </c>
      <c r="AB182" s="1" t="s">
        <v>30</v>
      </c>
      <c r="AC182" s="1" t="s">
        <v>4682</v>
      </c>
      <c r="AD182" s="1" t="s">
        <v>4682</v>
      </c>
    </row>
    <row r="183" spans="1:30" x14ac:dyDescent="0.25">
      <c r="A183" s="2" t="s">
        <v>30</v>
      </c>
      <c r="B183" s="2" t="s">
        <v>30</v>
      </c>
      <c r="C183" s="3" t="s">
        <v>30</v>
      </c>
      <c r="D183" s="3" t="s">
        <v>961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30</v>
      </c>
      <c r="N183" s="1" t="s">
        <v>30</v>
      </c>
      <c r="O183" s="1" t="s">
        <v>4681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30</v>
      </c>
      <c r="AA183" s="1" t="s">
        <v>4681</v>
      </c>
      <c r="AB183" s="1" t="s">
        <v>30</v>
      </c>
      <c r="AC183" s="1" t="s">
        <v>30</v>
      </c>
      <c r="AD183" s="1" t="s">
        <v>4682</v>
      </c>
    </row>
    <row r="184" spans="1:30" x14ac:dyDescent="0.25">
      <c r="A184" s="2" t="s">
        <v>30</v>
      </c>
      <c r="B184" s="2" t="s">
        <v>30</v>
      </c>
      <c r="C184" s="3" t="s">
        <v>959</v>
      </c>
      <c r="D184" s="3" t="s">
        <v>960</v>
      </c>
      <c r="E184" s="3" t="s">
        <v>4303</v>
      </c>
      <c r="F184" s="3" t="s">
        <v>30</v>
      </c>
      <c r="G184" s="3" t="s">
        <v>4683</v>
      </c>
      <c r="H184" s="3" t="s">
        <v>30</v>
      </c>
      <c r="I184" s="3" t="s">
        <v>30</v>
      </c>
      <c r="J184" s="1" t="s">
        <v>30</v>
      </c>
      <c r="K184" s="1" t="s">
        <v>30</v>
      </c>
      <c r="L184" s="1" t="s">
        <v>30</v>
      </c>
      <c r="M184" s="1" t="s">
        <v>4681</v>
      </c>
      <c r="N184" s="1" t="s">
        <v>30</v>
      </c>
      <c r="O184" s="1" t="s">
        <v>4681</v>
      </c>
      <c r="P184" s="1" t="s">
        <v>30</v>
      </c>
      <c r="Q184" s="1" t="s">
        <v>4681</v>
      </c>
      <c r="R184" s="1" t="s">
        <v>30</v>
      </c>
      <c r="S184" s="1" t="s">
        <v>30</v>
      </c>
      <c r="T184" s="1" t="s">
        <v>4681</v>
      </c>
      <c r="U184" s="1" t="s">
        <v>4681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4681</v>
      </c>
      <c r="AA184" s="1" t="s">
        <v>4681</v>
      </c>
      <c r="AB184" s="1" t="s">
        <v>30</v>
      </c>
      <c r="AC184" s="1" t="s">
        <v>4682</v>
      </c>
      <c r="AD184" s="1" t="s">
        <v>4682</v>
      </c>
    </row>
    <row r="185" spans="1:30" x14ac:dyDescent="0.25">
      <c r="A185" s="2" t="s">
        <v>30</v>
      </c>
      <c r="B185" s="2" t="s">
        <v>30</v>
      </c>
      <c r="C185" s="3" t="s">
        <v>30</v>
      </c>
      <c r="D185" s="3" t="s">
        <v>958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30</v>
      </c>
      <c r="K185" s="1" t="s">
        <v>30</v>
      </c>
      <c r="L185" s="1" t="s">
        <v>30</v>
      </c>
      <c r="M185" s="1" t="s">
        <v>30</v>
      </c>
      <c r="N185" s="1" t="s">
        <v>30</v>
      </c>
      <c r="O185" s="1" t="s">
        <v>4684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30</v>
      </c>
      <c r="AA185" s="1" t="s">
        <v>4684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30</v>
      </c>
      <c r="B186" s="2" t="s">
        <v>30</v>
      </c>
      <c r="C186" s="3" t="s">
        <v>30</v>
      </c>
      <c r="D186" s="3" t="s">
        <v>4302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4685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4686</v>
      </c>
      <c r="AB186" s="1" t="s">
        <v>30</v>
      </c>
      <c r="AC186" s="1" t="s">
        <v>30</v>
      </c>
      <c r="AD186" s="1" t="s">
        <v>4682</v>
      </c>
    </row>
    <row r="187" spans="1:30" x14ac:dyDescent="0.25">
      <c r="A187" s="2" t="s">
        <v>30</v>
      </c>
      <c r="B187" s="2" t="s">
        <v>30</v>
      </c>
      <c r="C187" s="3" t="s">
        <v>4299</v>
      </c>
      <c r="D187" s="3" t="s">
        <v>4300</v>
      </c>
      <c r="E187" s="3" t="s">
        <v>4301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30</v>
      </c>
      <c r="K187" s="1" t="s">
        <v>30</v>
      </c>
      <c r="L187" s="1" t="s">
        <v>30</v>
      </c>
      <c r="M187" s="1" t="s">
        <v>4681</v>
      </c>
      <c r="N187" s="1" t="s">
        <v>4681</v>
      </c>
      <c r="O187" s="1" t="s">
        <v>4681</v>
      </c>
      <c r="P187" s="1" t="s">
        <v>30</v>
      </c>
      <c r="Q187" s="1" t="s">
        <v>4681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4681</v>
      </c>
      <c r="AA187" s="1" t="s">
        <v>4681</v>
      </c>
      <c r="AB187" s="1" t="s">
        <v>30</v>
      </c>
      <c r="AC187" s="1" t="s">
        <v>4682</v>
      </c>
      <c r="AD187" s="1" t="s">
        <v>4682</v>
      </c>
    </row>
    <row r="188" spans="1:30" x14ac:dyDescent="0.25">
      <c r="A188" s="2" t="s">
        <v>30</v>
      </c>
      <c r="B188" s="2" t="s">
        <v>30</v>
      </c>
      <c r="C188" s="3" t="s">
        <v>955</v>
      </c>
      <c r="D188" s="3" t="s">
        <v>956</v>
      </c>
      <c r="E188" s="3" t="s">
        <v>957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4687</v>
      </c>
      <c r="M188" s="1" t="s">
        <v>4687</v>
      </c>
      <c r="N188" s="1" t="s">
        <v>30</v>
      </c>
      <c r="O188" s="1" t="s">
        <v>4687</v>
      </c>
      <c r="P188" s="1" t="s">
        <v>4687</v>
      </c>
      <c r="Q188" s="1" t="s">
        <v>4687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4687</v>
      </c>
      <c r="AA188" s="1" t="s">
        <v>4687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30</v>
      </c>
      <c r="B189" s="2" t="s">
        <v>30</v>
      </c>
      <c r="C189" s="3" t="s">
        <v>952</v>
      </c>
      <c r="D189" s="3" t="s">
        <v>953</v>
      </c>
      <c r="E189" s="3" t="s">
        <v>954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30</v>
      </c>
      <c r="K189" s="1" t="s">
        <v>30</v>
      </c>
      <c r="L189" s="1" t="s">
        <v>4688</v>
      </c>
      <c r="M189" s="1" t="s">
        <v>4689</v>
      </c>
      <c r="N189" s="1" t="s">
        <v>4688</v>
      </c>
      <c r="O189" s="1" t="s">
        <v>4689</v>
      </c>
      <c r="P189" s="1" t="s">
        <v>4688</v>
      </c>
      <c r="Q189" s="1" t="s">
        <v>4689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4688</v>
      </c>
      <c r="AA189" s="1" t="s">
        <v>4690</v>
      </c>
      <c r="AB189" s="1" t="s">
        <v>30</v>
      </c>
      <c r="AC189" s="1" t="s">
        <v>30</v>
      </c>
      <c r="AD189" s="1" t="s">
        <v>4691</v>
      </c>
    </row>
    <row r="190" spans="1:30" x14ac:dyDescent="0.25">
      <c r="A190" s="2" t="s">
        <v>30</v>
      </c>
      <c r="B190" s="2" t="s">
        <v>30</v>
      </c>
      <c r="C190" s="3" t="s">
        <v>30</v>
      </c>
      <c r="D190" s="3" t="s">
        <v>951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30</v>
      </c>
      <c r="N190" s="1" t="s">
        <v>4692</v>
      </c>
      <c r="O190" s="1" t="s">
        <v>4693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4692</v>
      </c>
      <c r="AA190" s="1" t="s">
        <v>4693</v>
      </c>
      <c r="AB190" s="1" t="s">
        <v>30</v>
      </c>
      <c r="AC190" s="1" t="s">
        <v>4694</v>
      </c>
      <c r="AD190" s="1" t="s">
        <v>4695</v>
      </c>
    </row>
    <row r="191" spans="1:30" x14ac:dyDescent="0.25">
      <c r="A191" s="2" t="s">
        <v>30</v>
      </c>
      <c r="B191" s="2" t="s">
        <v>30</v>
      </c>
      <c r="C191" s="3" t="s">
        <v>949</v>
      </c>
      <c r="D191" s="3" t="s">
        <v>30</v>
      </c>
      <c r="E191" s="3" t="s">
        <v>950</v>
      </c>
      <c r="F191" s="3" t="s">
        <v>30</v>
      </c>
      <c r="G191" s="3" t="s">
        <v>4696</v>
      </c>
      <c r="H191" s="3" t="s">
        <v>30</v>
      </c>
      <c r="I191" s="3" t="s">
        <v>30</v>
      </c>
      <c r="J191" s="1" t="s">
        <v>30</v>
      </c>
      <c r="K191" s="1" t="s">
        <v>30</v>
      </c>
      <c r="L191" s="1" t="s">
        <v>30</v>
      </c>
      <c r="M191" s="1" t="s">
        <v>4697</v>
      </c>
      <c r="N191" s="1" t="s">
        <v>30</v>
      </c>
      <c r="O191" s="1" t="s">
        <v>30</v>
      </c>
      <c r="P191" s="1" t="s">
        <v>4692</v>
      </c>
      <c r="Q191" s="1" t="s">
        <v>4692</v>
      </c>
      <c r="R191" s="1" t="s">
        <v>30</v>
      </c>
      <c r="S191" s="1" t="s">
        <v>30</v>
      </c>
      <c r="T191" s="1" t="s">
        <v>4692</v>
      </c>
      <c r="U191" s="1" t="s">
        <v>4692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4692</v>
      </c>
      <c r="AA191" s="1" t="s">
        <v>4698</v>
      </c>
      <c r="AB191" s="1" t="s">
        <v>30</v>
      </c>
      <c r="AC191" s="1" t="s">
        <v>4694</v>
      </c>
      <c r="AD191" s="1" t="s">
        <v>4699</v>
      </c>
    </row>
    <row r="192" spans="1:30" x14ac:dyDescent="0.25">
      <c r="A192" s="2" t="s">
        <v>30</v>
      </c>
      <c r="B192" s="2" t="s">
        <v>30</v>
      </c>
      <c r="C192" s="3" t="s">
        <v>4700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30</v>
      </c>
      <c r="K192" s="1" t="s">
        <v>30</v>
      </c>
      <c r="L192" s="1" t="s">
        <v>30</v>
      </c>
      <c r="M192" s="1" t="s">
        <v>4701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30</v>
      </c>
      <c r="AA192" s="1" t="s">
        <v>4701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30</v>
      </c>
      <c r="B193" s="2" t="s">
        <v>30</v>
      </c>
      <c r="C193" s="3" t="s">
        <v>947</v>
      </c>
      <c r="D193" s="3" t="s">
        <v>30</v>
      </c>
      <c r="E193" s="3" t="s">
        <v>948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4702</v>
      </c>
      <c r="N193" s="1" t="s">
        <v>30</v>
      </c>
      <c r="O193" s="1" t="s">
        <v>30</v>
      </c>
      <c r="P193" s="1" t="s">
        <v>30</v>
      </c>
      <c r="Q193" s="1" t="s">
        <v>4702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4702</v>
      </c>
      <c r="AB193" s="1" t="s">
        <v>30</v>
      </c>
      <c r="AC193" s="1" t="s">
        <v>30</v>
      </c>
      <c r="AD193" s="1" t="s">
        <v>4703</v>
      </c>
    </row>
    <row r="194" spans="1:30" x14ac:dyDescent="0.25">
      <c r="A194" s="2" t="s">
        <v>30</v>
      </c>
      <c r="B194" s="2" t="s">
        <v>30</v>
      </c>
      <c r="C194" s="3" t="s">
        <v>30</v>
      </c>
      <c r="D194" s="3" t="s">
        <v>30</v>
      </c>
      <c r="E194" s="3" t="s">
        <v>946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30</v>
      </c>
      <c r="K194" s="1" t="s">
        <v>30</v>
      </c>
      <c r="L194" s="1" t="s">
        <v>30</v>
      </c>
      <c r="M194" s="1" t="s">
        <v>30</v>
      </c>
      <c r="N194" s="1" t="s">
        <v>30</v>
      </c>
      <c r="O194" s="1" t="s">
        <v>30</v>
      </c>
      <c r="P194" s="1" t="s">
        <v>4702</v>
      </c>
      <c r="Q194" s="1" t="s">
        <v>4702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4702</v>
      </c>
      <c r="AA194" s="1" t="s">
        <v>4702</v>
      </c>
      <c r="AB194" s="1" t="s">
        <v>30</v>
      </c>
      <c r="AC194" s="1" t="s">
        <v>4703</v>
      </c>
      <c r="AD194" s="1" t="s">
        <v>4703</v>
      </c>
    </row>
    <row r="195" spans="1:30" x14ac:dyDescent="0.25">
      <c r="A195" s="2" t="s">
        <v>30</v>
      </c>
      <c r="B195" s="2" t="s">
        <v>30</v>
      </c>
      <c r="C195" s="3" t="s">
        <v>944</v>
      </c>
      <c r="D195" s="3" t="s">
        <v>30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30</v>
      </c>
      <c r="K195" s="1" t="s">
        <v>30</v>
      </c>
      <c r="L195" s="1" t="s">
        <v>4704</v>
      </c>
      <c r="M195" s="1" t="s">
        <v>4704</v>
      </c>
      <c r="N195" s="1" t="s">
        <v>30</v>
      </c>
      <c r="O195" s="1" t="s">
        <v>30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4704</v>
      </c>
      <c r="AA195" s="1" t="s">
        <v>4704</v>
      </c>
      <c r="AB195" s="1" t="s">
        <v>30</v>
      </c>
      <c r="AC195" s="1" t="s">
        <v>945</v>
      </c>
      <c r="AD195" s="1" t="s">
        <v>945</v>
      </c>
    </row>
    <row r="196" spans="1:30" x14ac:dyDescent="0.25">
      <c r="A196" s="2" t="s">
        <v>30</v>
      </c>
      <c r="B196" s="2" t="s">
        <v>30</v>
      </c>
      <c r="C196" s="3" t="s">
        <v>4296</v>
      </c>
      <c r="D196" s="3" t="s">
        <v>30</v>
      </c>
      <c r="E196" s="3" t="s">
        <v>4297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4705</v>
      </c>
      <c r="N196" s="1" t="s">
        <v>30</v>
      </c>
      <c r="O196" s="1" t="s">
        <v>30</v>
      </c>
      <c r="P196" s="1" t="s">
        <v>30</v>
      </c>
      <c r="Q196" s="1" t="s">
        <v>4705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4705</v>
      </c>
      <c r="AB196" s="1" t="s">
        <v>30</v>
      </c>
      <c r="AC196" s="1" t="s">
        <v>30</v>
      </c>
      <c r="AD196" s="1" t="s">
        <v>4706</v>
      </c>
    </row>
    <row r="197" spans="1:30" x14ac:dyDescent="0.25">
      <c r="A197" s="2" t="s">
        <v>30</v>
      </c>
      <c r="B197" s="2" t="s">
        <v>30</v>
      </c>
      <c r="C197" s="3" t="s">
        <v>30</v>
      </c>
      <c r="D197" s="3" t="s">
        <v>943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30</v>
      </c>
      <c r="N197" s="1" t="s">
        <v>4707</v>
      </c>
      <c r="O197" s="1" t="s">
        <v>4707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4707</v>
      </c>
      <c r="AA197" s="1" t="s">
        <v>4707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30</v>
      </c>
      <c r="B198" s="2" t="s">
        <v>30</v>
      </c>
      <c r="C198" s="3" t="s">
        <v>30</v>
      </c>
      <c r="D198" s="3" t="s">
        <v>4295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30</v>
      </c>
      <c r="K198" s="1" t="s">
        <v>30</v>
      </c>
      <c r="L198" s="1" t="s">
        <v>30</v>
      </c>
      <c r="M198" s="1" t="s">
        <v>30</v>
      </c>
      <c r="N198" s="1" t="s">
        <v>30</v>
      </c>
      <c r="O198" s="1" t="s">
        <v>4705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30</v>
      </c>
      <c r="AA198" s="1" t="s">
        <v>4705</v>
      </c>
      <c r="AB198" s="1" t="s">
        <v>30</v>
      </c>
      <c r="AC198" s="1" t="s">
        <v>30</v>
      </c>
      <c r="AD198" s="1" t="s">
        <v>4706</v>
      </c>
    </row>
    <row r="199" spans="1:30" x14ac:dyDescent="0.25">
      <c r="A199" s="2" t="s">
        <v>30</v>
      </c>
      <c r="B199" s="2" t="s">
        <v>30</v>
      </c>
      <c r="C199" s="3" t="s">
        <v>30</v>
      </c>
      <c r="D199" s="3" t="s">
        <v>30</v>
      </c>
      <c r="E199" s="3" t="s">
        <v>4298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30</v>
      </c>
      <c r="N199" s="1" t="s">
        <v>30</v>
      </c>
      <c r="O199" s="1" t="s">
        <v>30</v>
      </c>
      <c r="P199" s="1" t="s">
        <v>30</v>
      </c>
      <c r="Q199" s="1" t="s">
        <v>4708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4708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30</v>
      </c>
      <c r="B200" s="2" t="s">
        <v>30</v>
      </c>
      <c r="C200" s="3" t="s">
        <v>940</v>
      </c>
      <c r="D200" s="3" t="s">
        <v>941</v>
      </c>
      <c r="E200" s="3" t="s">
        <v>942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30</v>
      </c>
      <c r="K200" s="1" t="s">
        <v>30</v>
      </c>
      <c r="L200" s="1" t="s">
        <v>30</v>
      </c>
      <c r="M200" s="1" t="s">
        <v>4709</v>
      </c>
      <c r="N200" s="1" t="s">
        <v>4710</v>
      </c>
      <c r="O200" s="1" t="s">
        <v>4710</v>
      </c>
      <c r="P200" s="1" t="s">
        <v>30</v>
      </c>
      <c r="Q200" s="1" t="s">
        <v>4709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4710</v>
      </c>
      <c r="AA200" s="1" t="s">
        <v>4709</v>
      </c>
      <c r="AB200" s="1" t="s">
        <v>30</v>
      </c>
      <c r="AC200" s="1" t="s">
        <v>30</v>
      </c>
      <c r="AD200" s="1" t="s">
        <v>4706</v>
      </c>
    </row>
    <row r="201" spans="1:30" x14ac:dyDescent="0.25">
      <c r="A201" s="2" t="s">
        <v>30</v>
      </c>
      <c r="B201" s="2" t="s">
        <v>30</v>
      </c>
      <c r="C201" s="3" t="s">
        <v>939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30</v>
      </c>
      <c r="L201" s="1" t="s">
        <v>30</v>
      </c>
      <c r="M201" s="1" t="s">
        <v>4711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4712</v>
      </c>
      <c r="AB201" s="1" t="s">
        <v>30</v>
      </c>
      <c r="AC201" s="1" t="s">
        <v>30</v>
      </c>
      <c r="AD201" s="1" t="s">
        <v>4713</v>
      </c>
    </row>
    <row r="202" spans="1:30" x14ac:dyDescent="0.25">
      <c r="A202" s="2" t="s">
        <v>30</v>
      </c>
      <c r="B202" s="2" t="s">
        <v>30</v>
      </c>
      <c r="C202" s="3" t="s">
        <v>4291</v>
      </c>
      <c r="D202" s="3" t="s">
        <v>4292</v>
      </c>
      <c r="E202" s="3" t="s">
        <v>4293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30</v>
      </c>
      <c r="K202" s="1" t="s">
        <v>30</v>
      </c>
      <c r="L202" s="1" t="s">
        <v>4714</v>
      </c>
      <c r="M202" s="1" t="s">
        <v>4714</v>
      </c>
      <c r="N202" s="1" t="s">
        <v>4714</v>
      </c>
      <c r="O202" s="1" t="s">
        <v>4714</v>
      </c>
      <c r="P202" s="1" t="s">
        <v>4714</v>
      </c>
      <c r="Q202" s="1" t="s">
        <v>4714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4714</v>
      </c>
      <c r="AA202" s="1" t="s">
        <v>4714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936</v>
      </c>
      <c r="D203" s="3" t="s">
        <v>937</v>
      </c>
      <c r="E203" s="3" t="s">
        <v>938</v>
      </c>
      <c r="F203" s="3" t="s">
        <v>30</v>
      </c>
      <c r="G203" s="3" t="s">
        <v>4715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30</v>
      </c>
      <c r="M203" s="1" t="s">
        <v>4716</v>
      </c>
      <c r="N203" s="1" t="s">
        <v>30</v>
      </c>
      <c r="O203" s="1" t="s">
        <v>4716</v>
      </c>
      <c r="P203" s="1" t="s">
        <v>30</v>
      </c>
      <c r="Q203" s="1" t="s">
        <v>4716</v>
      </c>
      <c r="R203" s="1" t="s">
        <v>30</v>
      </c>
      <c r="S203" s="1" t="s">
        <v>30</v>
      </c>
      <c r="T203" s="1" t="s">
        <v>4716</v>
      </c>
      <c r="U203" s="1" t="s">
        <v>4716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4716</v>
      </c>
      <c r="AA203" s="1" t="s">
        <v>4716</v>
      </c>
      <c r="AB203" s="1" t="s">
        <v>30</v>
      </c>
      <c r="AC203" s="1" t="s">
        <v>4717</v>
      </c>
      <c r="AD203" s="1" t="s">
        <v>4717</v>
      </c>
    </row>
    <row r="204" spans="1:30" x14ac:dyDescent="0.25">
      <c r="A204" s="2" t="s">
        <v>30</v>
      </c>
      <c r="B204" s="2" t="s">
        <v>30</v>
      </c>
      <c r="C204" s="3" t="s">
        <v>4290</v>
      </c>
      <c r="D204" s="3" t="s">
        <v>4718</v>
      </c>
      <c r="E204" s="3" t="s">
        <v>30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4719</v>
      </c>
      <c r="M204" s="1" t="s">
        <v>4719</v>
      </c>
      <c r="N204" s="1" t="s">
        <v>30</v>
      </c>
      <c r="O204" s="1" t="s">
        <v>4719</v>
      </c>
      <c r="P204" s="1" t="s">
        <v>30</v>
      </c>
      <c r="Q204" s="1" t="s">
        <v>30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4719</v>
      </c>
      <c r="AA204" s="1" t="s">
        <v>4719</v>
      </c>
      <c r="AB204" s="1" t="s">
        <v>30</v>
      </c>
      <c r="AC204" s="1" t="s">
        <v>30</v>
      </c>
      <c r="AD204" s="1" t="s">
        <v>30</v>
      </c>
    </row>
    <row r="205" spans="1:30" x14ac:dyDescent="0.25">
      <c r="A205" s="2" t="s">
        <v>30</v>
      </c>
      <c r="B205" s="2" t="s">
        <v>30</v>
      </c>
      <c r="C205" s="3" t="s">
        <v>4288</v>
      </c>
      <c r="D205" s="3" t="s">
        <v>30</v>
      </c>
      <c r="E205" s="3" t="s">
        <v>4289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30</v>
      </c>
      <c r="K205" s="1" t="s">
        <v>30</v>
      </c>
      <c r="L205" s="1" t="s">
        <v>30</v>
      </c>
      <c r="M205" s="1" t="s">
        <v>4720</v>
      </c>
      <c r="N205" s="1" t="s">
        <v>30</v>
      </c>
      <c r="O205" s="1" t="s">
        <v>30</v>
      </c>
      <c r="P205" s="1" t="s">
        <v>30</v>
      </c>
      <c r="Q205" s="1" t="s">
        <v>4720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30</v>
      </c>
      <c r="AA205" s="1" t="s">
        <v>4720</v>
      </c>
      <c r="AB205" s="1" t="s">
        <v>30</v>
      </c>
      <c r="AC205" s="1" t="s">
        <v>30</v>
      </c>
      <c r="AD205" s="1" t="s">
        <v>4721</v>
      </c>
    </row>
    <row r="206" spans="1:30" x14ac:dyDescent="0.25">
      <c r="A206" s="2" t="s">
        <v>30</v>
      </c>
      <c r="B206" s="2" t="s">
        <v>30</v>
      </c>
      <c r="C206" s="3" t="s">
        <v>30</v>
      </c>
      <c r="D206" s="3" t="s">
        <v>30</v>
      </c>
      <c r="E206" s="3" t="s">
        <v>4287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30</v>
      </c>
      <c r="N206" s="1" t="s">
        <v>30</v>
      </c>
      <c r="O206" s="1" t="s">
        <v>30</v>
      </c>
      <c r="P206" s="1" t="s">
        <v>30</v>
      </c>
      <c r="Q206" s="1" t="s">
        <v>4722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4722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30</v>
      </c>
      <c r="B207" s="2" t="s">
        <v>30</v>
      </c>
      <c r="C207" s="3" t="s">
        <v>30</v>
      </c>
      <c r="D207" s="3" t="s">
        <v>30</v>
      </c>
      <c r="E207" s="3" t="s">
        <v>4285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30</v>
      </c>
      <c r="O207" s="1" t="s">
        <v>30</v>
      </c>
      <c r="P207" s="1" t="s">
        <v>30</v>
      </c>
      <c r="Q207" s="1" t="s">
        <v>4723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4724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30</v>
      </c>
      <c r="B208" s="2" t="s">
        <v>30</v>
      </c>
      <c r="C208" s="3" t="s">
        <v>934</v>
      </c>
      <c r="D208" s="3" t="s">
        <v>935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4725</v>
      </c>
      <c r="N208" s="1" t="s">
        <v>4725</v>
      </c>
      <c r="O208" s="1" t="s">
        <v>4725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4725</v>
      </c>
      <c r="AA208" s="1" t="s">
        <v>4725</v>
      </c>
      <c r="AB208" s="1" t="s">
        <v>30</v>
      </c>
      <c r="AC208" s="1" t="s">
        <v>30</v>
      </c>
      <c r="AD208" s="1" t="s">
        <v>30</v>
      </c>
    </row>
    <row r="209" spans="1:30" x14ac:dyDescent="0.25">
      <c r="A209" s="2" t="s">
        <v>30</v>
      </c>
      <c r="B209" s="2" t="s">
        <v>30</v>
      </c>
      <c r="C209" s="3" t="s">
        <v>30</v>
      </c>
      <c r="D209" s="3" t="s">
        <v>4726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30</v>
      </c>
      <c r="L209" s="1" t="s">
        <v>30</v>
      </c>
      <c r="M209" s="1" t="s">
        <v>30</v>
      </c>
      <c r="N209" s="1" t="s">
        <v>30</v>
      </c>
      <c r="O209" s="1" t="s">
        <v>4727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4727</v>
      </c>
      <c r="AB209" s="1" t="s">
        <v>30</v>
      </c>
      <c r="AC209" s="1" t="s">
        <v>30</v>
      </c>
      <c r="AD209" s="1" t="s">
        <v>4728</v>
      </c>
    </row>
    <row r="210" spans="1:30" x14ac:dyDescent="0.25">
      <c r="A210" s="2" t="s">
        <v>30</v>
      </c>
      <c r="B210" s="2" t="s">
        <v>30</v>
      </c>
      <c r="C210" s="3" t="s">
        <v>4286</v>
      </c>
      <c r="D210" s="3" t="s">
        <v>30</v>
      </c>
      <c r="E210" s="3" t="s">
        <v>30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4729</v>
      </c>
      <c r="M210" s="1" t="s">
        <v>4730</v>
      </c>
      <c r="N210" s="1" t="s">
        <v>30</v>
      </c>
      <c r="O210" s="1" t="s">
        <v>30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4729</v>
      </c>
      <c r="AA210" s="1" t="s">
        <v>4730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30</v>
      </c>
      <c r="B211" s="2" t="s">
        <v>30</v>
      </c>
      <c r="C211" s="3" t="s">
        <v>4284</v>
      </c>
      <c r="D211" s="3" t="s">
        <v>30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4729</v>
      </c>
      <c r="N211" s="1" t="s">
        <v>30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4729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30</v>
      </c>
      <c r="B212" s="2" t="s">
        <v>30</v>
      </c>
      <c r="C212" s="3" t="s">
        <v>4283</v>
      </c>
      <c r="D212" s="3" t="s">
        <v>30</v>
      </c>
      <c r="E212" s="3" t="s">
        <v>30</v>
      </c>
      <c r="F212" s="3" t="s">
        <v>30</v>
      </c>
      <c r="G212" s="3" t="s">
        <v>4731</v>
      </c>
      <c r="H212" s="3" t="s">
        <v>30</v>
      </c>
      <c r="I212" s="3" t="s">
        <v>30</v>
      </c>
      <c r="J212" s="1" t="s">
        <v>30</v>
      </c>
      <c r="K212" s="1" t="s">
        <v>30</v>
      </c>
      <c r="L212" s="1" t="s">
        <v>30</v>
      </c>
      <c r="M212" s="1" t="s">
        <v>4732</v>
      </c>
      <c r="N212" s="1" t="s">
        <v>30</v>
      </c>
      <c r="O212" s="1" t="s">
        <v>30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4732</v>
      </c>
      <c r="U212" s="1" t="s">
        <v>4733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4732</v>
      </c>
      <c r="AA212" s="1" t="s">
        <v>4733</v>
      </c>
      <c r="AB212" s="1" t="s">
        <v>30</v>
      </c>
      <c r="AC212" s="1" t="s">
        <v>30</v>
      </c>
      <c r="AD212" s="1" t="s">
        <v>4734</v>
      </c>
    </row>
    <row r="213" spans="1:30" x14ac:dyDescent="0.25">
      <c r="A213" s="2" t="s">
        <v>30</v>
      </c>
      <c r="B213" s="2" t="s">
        <v>30</v>
      </c>
      <c r="C213" s="3" t="s">
        <v>933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4735</v>
      </c>
      <c r="M213" s="1" t="s">
        <v>4736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4735</v>
      </c>
      <c r="AA213" s="1" t="s">
        <v>4736</v>
      </c>
      <c r="AB213" s="1" t="s">
        <v>30</v>
      </c>
      <c r="AC213" s="1" t="s">
        <v>30</v>
      </c>
      <c r="AD213" s="1" t="s">
        <v>4737</v>
      </c>
    </row>
    <row r="214" spans="1:30" x14ac:dyDescent="0.25">
      <c r="A214" s="2" t="s">
        <v>30</v>
      </c>
      <c r="B214" s="2" t="s">
        <v>30</v>
      </c>
      <c r="C214" s="3" t="s">
        <v>30</v>
      </c>
      <c r="D214" s="3" t="s">
        <v>30</v>
      </c>
      <c r="E214" s="3" t="s">
        <v>931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30</v>
      </c>
      <c r="N214" s="1" t="s">
        <v>30</v>
      </c>
      <c r="O214" s="1" t="s">
        <v>30</v>
      </c>
      <c r="P214" s="1" t="s">
        <v>30</v>
      </c>
      <c r="Q214" s="1" t="s">
        <v>4738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4738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30</v>
      </c>
      <c r="B215" s="2" t="s">
        <v>30</v>
      </c>
      <c r="C215" s="3" t="s">
        <v>3494</v>
      </c>
      <c r="D215" s="3" t="s">
        <v>30</v>
      </c>
      <c r="E215" s="3" t="s">
        <v>3495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4739</v>
      </c>
      <c r="M215" s="1" t="s">
        <v>4739</v>
      </c>
      <c r="N215" s="1" t="s">
        <v>30</v>
      </c>
      <c r="O215" s="1" t="s">
        <v>30</v>
      </c>
      <c r="P215" s="1" t="s">
        <v>30</v>
      </c>
      <c r="Q215" s="1" t="s">
        <v>4739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4739</v>
      </c>
      <c r="AA215" s="1" t="s">
        <v>4739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30</v>
      </c>
      <c r="B216" s="2" t="s">
        <v>30</v>
      </c>
      <c r="C216" s="3" t="s">
        <v>30</v>
      </c>
      <c r="D216" s="3" t="s">
        <v>3493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30</v>
      </c>
      <c r="K216" s="1" t="s">
        <v>30</v>
      </c>
      <c r="L216" s="1" t="s">
        <v>30</v>
      </c>
      <c r="M216" s="1" t="s">
        <v>30</v>
      </c>
      <c r="N216" s="1" t="s">
        <v>30</v>
      </c>
      <c r="O216" s="1" t="s">
        <v>4738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30</v>
      </c>
      <c r="AA216" s="1" t="s">
        <v>4738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30</v>
      </c>
      <c r="B217" s="2" t="s">
        <v>30</v>
      </c>
      <c r="C217" s="3" t="s">
        <v>30</v>
      </c>
      <c r="D217" s="3" t="s">
        <v>4740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30</v>
      </c>
      <c r="L217" s="1" t="s">
        <v>30</v>
      </c>
      <c r="M217" s="1" t="s">
        <v>30</v>
      </c>
      <c r="N217" s="1" t="s">
        <v>4741</v>
      </c>
      <c r="O217" s="1" t="s">
        <v>4742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4741</v>
      </c>
      <c r="AA217" s="1" t="s">
        <v>4743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30</v>
      </c>
      <c r="B218" s="2" t="s">
        <v>30</v>
      </c>
      <c r="C218" s="3" t="s">
        <v>30</v>
      </c>
      <c r="D218" s="3" t="s">
        <v>932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30</v>
      </c>
      <c r="K218" s="1" t="s">
        <v>30</v>
      </c>
      <c r="L218" s="1" t="s">
        <v>30</v>
      </c>
      <c r="M218" s="1" t="s">
        <v>30</v>
      </c>
      <c r="N218" s="1" t="s">
        <v>30</v>
      </c>
      <c r="O218" s="1" t="s">
        <v>4739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30</v>
      </c>
      <c r="AA218" s="1" t="s">
        <v>4739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30</v>
      </c>
      <c r="B219" s="2" t="s">
        <v>30</v>
      </c>
      <c r="C219" s="3" t="s">
        <v>928</v>
      </c>
      <c r="D219" s="3" t="s">
        <v>929</v>
      </c>
      <c r="E219" s="3" t="s">
        <v>930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4744</v>
      </c>
      <c r="N219" s="1" t="s">
        <v>30</v>
      </c>
      <c r="O219" s="1" t="s">
        <v>4744</v>
      </c>
      <c r="P219" s="1" t="s">
        <v>30</v>
      </c>
      <c r="Q219" s="1" t="s">
        <v>4744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4745</v>
      </c>
      <c r="AB219" s="1" t="s">
        <v>30</v>
      </c>
      <c r="AC219" s="1" t="s">
        <v>30</v>
      </c>
      <c r="AD219" s="1" t="s">
        <v>4746</v>
      </c>
    </row>
    <row r="220" spans="1:30" x14ac:dyDescent="0.25">
      <c r="A220" s="2" t="s">
        <v>30</v>
      </c>
      <c r="B220" s="2" t="s">
        <v>30</v>
      </c>
      <c r="C220" s="3" t="s">
        <v>3492</v>
      </c>
      <c r="D220" s="3" t="s">
        <v>30</v>
      </c>
      <c r="E220" s="3" t="s">
        <v>30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4747</v>
      </c>
      <c r="N220" s="1" t="s">
        <v>30</v>
      </c>
      <c r="O220" s="1" t="s">
        <v>30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4747</v>
      </c>
      <c r="AB220" s="1" t="s">
        <v>30</v>
      </c>
      <c r="AC220" s="1" t="s">
        <v>30</v>
      </c>
      <c r="AD220" s="1" t="s">
        <v>4746</v>
      </c>
    </row>
    <row r="221" spans="1:30" x14ac:dyDescent="0.25">
      <c r="A221" s="2" t="s">
        <v>30</v>
      </c>
      <c r="B221" s="2" t="s">
        <v>30</v>
      </c>
      <c r="C221" s="3" t="s">
        <v>925</v>
      </c>
      <c r="D221" s="3" t="s">
        <v>926</v>
      </c>
      <c r="E221" s="3" t="s">
        <v>927</v>
      </c>
      <c r="F221" s="3" t="s">
        <v>30</v>
      </c>
      <c r="G221" s="3" t="s">
        <v>4748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4749</v>
      </c>
      <c r="M221" s="1" t="s">
        <v>4749</v>
      </c>
      <c r="N221" s="1" t="s">
        <v>30</v>
      </c>
      <c r="O221" s="1" t="s">
        <v>4749</v>
      </c>
      <c r="P221" s="1" t="s">
        <v>4749</v>
      </c>
      <c r="Q221" s="1" t="s">
        <v>4749</v>
      </c>
      <c r="R221" s="1" t="s">
        <v>30</v>
      </c>
      <c r="S221" s="1" t="s">
        <v>30</v>
      </c>
      <c r="T221" s="1" t="s">
        <v>4749</v>
      </c>
      <c r="U221" s="1" t="s">
        <v>4749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4749</v>
      </c>
      <c r="AA221" s="1" t="s">
        <v>4749</v>
      </c>
      <c r="AB221" s="1" t="s">
        <v>30</v>
      </c>
      <c r="AC221" s="1" t="s">
        <v>4750</v>
      </c>
      <c r="AD221" s="1" t="s">
        <v>4750</v>
      </c>
    </row>
    <row r="222" spans="1:30" x14ac:dyDescent="0.25">
      <c r="A222" s="2" t="s">
        <v>30</v>
      </c>
      <c r="B222" s="2" t="s">
        <v>30</v>
      </c>
      <c r="C222" s="3" t="s">
        <v>30</v>
      </c>
      <c r="D222" s="3" t="s">
        <v>30</v>
      </c>
      <c r="E222" s="3" t="s">
        <v>924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30</v>
      </c>
      <c r="N222" s="1" t="s">
        <v>30</v>
      </c>
      <c r="O222" s="1" t="s">
        <v>30</v>
      </c>
      <c r="P222" s="1" t="s">
        <v>30</v>
      </c>
      <c r="Q222" s="1" t="s">
        <v>4751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4751</v>
      </c>
      <c r="AB222" s="1" t="s">
        <v>30</v>
      </c>
      <c r="AC222" s="1" t="s">
        <v>30</v>
      </c>
      <c r="AD222" s="1" t="s">
        <v>4752</v>
      </c>
    </row>
    <row r="223" spans="1:30" x14ac:dyDescent="0.25">
      <c r="A223" s="2" t="s">
        <v>30</v>
      </c>
      <c r="B223" s="2" t="s">
        <v>30</v>
      </c>
      <c r="C223" s="3" t="s">
        <v>921</v>
      </c>
      <c r="D223" s="3" t="s">
        <v>922</v>
      </c>
      <c r="E223" s="3" t="s">
        <v>923</v>
      </c>
      <c r="F223" s="3" t="s">
        <v>30</v>
      </c>
      <c r="G223" s="3" t="s">
        <v>4753</v>
      </c>
      <c r="H223" s="3" t="s">
        <v>30</v>
      </c>
      <c r="I223" s="3" t="s">
        <v>30</v>
      </c>
      <c r="J223" s="1" t="s">
        <v>30</v>
      </c>
      <c r="K223" s="1" t="s">
        <v>30</v>
      </c>
      <c r="L223" s="1" t="s">
        <v>4754</v>
      </c>
      <c r="M223" s="1" t="s">
        <v>4754</v>
      </c>
      <c r="N223" s="1" t="s">
        <v>4754</v>
      </c>
      <c r="O223" s="1" t="s">
        <v>4754</v>
      </c>
      <c r="P223" s="1" t="s">
        <v>4754</v>
      </c>
      <c r="Q223" s="1" t="s">
        <v>4754</v>
      </c>
      <c r="R223" s="1" t="s">
        <v>30</v>
      </c>
      <c r="S223" s="1" t="s">
        <v>30</v>
      </c>
      <c r="T223" s="1" t="s">
        <v>4754</v>
      </c>
      <c r="U223" s="1" t="s">
        <v>4754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4754</v>
      </c>
      <c r="AA223" s="1" t="s">
        <v>4754</v>
      </c>
      <c r="AB223" s="1" t="s">
        <v>30</v>
      </c>
      <c r="AC223" s="1" t="s">
        <v>4755</v>
      </c>
      <c r="AD223" s="1" t="s">
        <v>4755</v>
      </c>
    </row>
    <row r="224" spans="1:30" x14ac:dyDescent="0.25">
      <c r="A224" s="2" t="s">
        <v>30</v>
      </c>
      <c r="B224" s="2" t="s">
        <v>30</v>
      </c>
      <c r="C224" s="3" t="s">
        <v>918</v>
      </c>
      <c r="D224" s="3" t="s">
        <v>919</v>
      </c>
      <c r="E224" s="3" t="s">
        <v>920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30</v>
      </c>
      <c r="L224" s="1" t="s">
        <v>30</v>
      </c>
      <c r="M224" s="1" t="s">
        <v>4754</v>
      </c>
      <c r="N224" s="1" t="s">
        <v>30</v>
      </c>
      <c r="O224" s="1" t="s">
        <v>4754</v>
      </c>
      <c r="P224" s="1" t="s">
        <v>30</v>
      </c>
      <c r="Q224" s="1" t="s">
        <v>4754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4754</v>
      </c>
      <c r="AB224" s="1" t="s">
        <v>30</v>
      </c>
      <c r="AC224" s="1" t="s">
        <v>30</v>
      </c>
      <c r="AD224" s="1" t="s">
        <v>4755</v>
      </c>
    </row>
    <row r="225" spans="1:30" x14ac:dyDescent="0.25">
      <c r="A225" s="2" t="s">
        <v>30</v>
      </c>
      <c r="B225" s="2" t="s">
        <v>30</v>
      </c>
      <c r="C225" s="3" t="s">
        <v>915</v>
      </c>
      <c r="D225" s="3" t="s">
        <v>916</v>
      </c>
      <c r="E225" s="3" t="s">
        <v>917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30</v>
      </c>
      <c r="K225" s="1" t="s">
        <v>30</v>
      </c>
      <c r="L225" s="1" t="s">
        <v>30</v>
      </c>
      <c r="M225" s="1" t="s">
        <v>4754</v>
      </c>
      <c r="N225" s="1" t="s">
        <v>30</v>
      </c>
      <c r="O225" s="1" t="s">
        <v>4754</v>
      </c>
      <c r="P225" s="1" t="s">
        <v>30</v>
      </c>
      <c r="Q225" s="1" t="s">
        <v>4754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4754</v>
      </c>
      <c r="AB225" s="1" t="s">
        <v>30</v>
      </c>
      <c r="AC225" s="1" t="s">
        <v>30</v>
      </c>
      <c r="AD225" s="1" t="s">
        <v>4755</v>
      </c>
    </row>
    <row r="226" spans="1:30" x14ac:dyDescent="0.25">
      <c r="A226" s="2" t="s">
        <v>30</v>
      </c>
      <c r="B226" s="2" t="s">
        <v>30</v>
      </c>
      <c r="C226" s="3" t="s">
        <v>914</v>
      </c>
      <c r="D226" s="3" t="s">
        <v>30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30</v>
      </c>
      <c r="K226" s="1" t="s">
        <v>30</v>
      </c>
      <c r="L226" s="1" t="s">
        <v>30</v>
      </c>
      <c r="M226" s="1" t="s">
        <v>4756</v>
      </c>
      <c r="N226" s="1" t="s">
        <v>30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30</v>
      </c>
      <c r="AA226" s="1" t="s">
        <v>4756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30</v>
      </c>
      <c r="B227" s="2" t="s">
        <v>30</v>
      </c>
      <c r="C227" s="3" t="s">
        <v>911</v>
      </c>
      <c r="D227" s="3" t="s">
        <v>912</v>
      </c>
      <c r="E227" s="3" t="s">
        <v>913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4757</v>
      </c>
      <c r="N227" s="1" t="s">
        <v>30</v>
      </c>
      <c r="O227" s="1" t="s">
        <v>4758</v>
      </c>
      <c r="P227" s="1" t="s">
        <v>30</v>
      </c>
      <c r="Q227" s="1" t="s">
        <v>4759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4760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30</v>
      </c>
      <c r="B228" s="2" t="s">
        <v>30</v>
      </c>
      <c r="C228" s="3" t="s">
        <v>908</v>
      </c>
      <c r="D228" s="3" t="s">
        <v>909</v>
      </c>
      <c r="E228" s="3" t="s">
        <v>910</v>
      </c>
      <c r="F228" s="3" t="s">
        <v>30</v>
      </c>
      <c r="G228" s="3" t="s">
        <v>4761</v>
      </c>
      <c r="H228" s="3" t="s">
        <v>30</v>
      </c>
      <c r="I228" s="3" t="s">
        <v>30</v>
      </c>
      <c r="J228" s="1" t="s">
        <v>30</v>
      </c>
      <c r="K228" s="1" t="s">
        <v>30</v>
      </c>
      <c r="L228" s="1" t="s">
        <v>30</v>
      </c>
      <c r="M228" s="1" t="s">
        <v>4758</v>
      </c>
      <c r="N228" s="1" t="s">
        <v>4758</v>
      </c>
      <c r="O228" s="1" t="s">
        <v>4758</v>
      </c>
      <c r="P228" s="1" t="s">
        <v>4758</v>
      </c>
      <c r="Q228" s="1" t="s">
        <v>4758</v>
      </c>
      <c r="R228" s="1" t="s">
        <v>30</v>
      </c>
      <c r="S228" s="1" t="s">
        <v>30</v>
      </c>
      <c r="T228" s="1" t="s">
        <v>4758</v>
      </c>
      <c r="U228" s="1" t="s">
        <v>4758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4758</v>
      </c>
      <c r="AA228" s="1" t="s">
        <v>4758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30</v>
      </c>
      <c r="B229" s="2" t="s">
        <v>30</v>
      </c>
      <c r="C229" s="3" t="s">
        <v>906</v>
      </c>
      <c r="D229" s="3" t="s">
        <v>30</v>
      </c>
      <c r="E229" s="3" t="s">
        <v>907</v>
      </c>
      <c r="F229" s="3" t="s">
        <v>30</v>
      </c>
      <c r="G229" s="3" t="s">
        <v>4762</v>
      </c>
      <c r="H229" s="3" t="s">
        <v>30</v>
      </c>
      <c r="I229" s="3" t="s">
        <v>30</v>
      </c>
      <c r="J229" s="1" t="s">
        <v>30</v>
      </c>
      <c r="K229" s="1" t="s">
        <v>30</v>
      </c>
      <c r="L229" s="1" t="s">
        <v>30</v>
      </c>
      <c r="M229" s="1" t="s">
        <v>4758</v>
      </c>
      <c r="N229" s="1" t="s">
        <v>30</v>
      </c>
      <c r="O229" s="1" t="s">
        <v>30</v>
      </c>
      <c r="P229" s="1" t="s">
        <v>30</v>
      </c>
      <c r="Q229" s="1" t="s">
        <v>4758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30</v>
      </c>
      <c r="AA229" s="1" t="s">
        <v>4758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30</v>
      </c>
      <c r="B230" s="2" t="s">
        <v>30</v>
      </c>
      <c r="C230" s="3" t="s">
        <v>904</v>
      </c>
      <c r="D230" s="3" t="s">
        <v>30</v>
      </c>
      <c r="E230" s="3" t="s">
        <v>905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4763</v>
      </c>
      <c r="N230" s="1" t="s">
        <v>30</v>
      </c>
      <c r="O230" s="1" t="s">
        <v>30</v>
      </c>
      <c r="P230" s="1" t="s">
        <v>30</v>
      </c>
      <c r="Q230" s="1" t="s">
        <v>4763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4763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30</v>
      </c>
      <c r="B231" s="2" t="s">
        <v>30</v>
      </c>
      <c r="C231" s="3" t="s">
        <v>901</v>
      </c>
      <c r="D231" s="3" t="s">
        <v>902</v>
      </c>
      <c r="E231" s="3" t="s">
        <v>903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4764</v>
      </c>
      <c r="M231" s="1" t="s">
        <v>4765</v>
      </c>
      <c r="N231" s="1" t="s">
        <v>30</v>
      </c>
      <c r="O231" s="1" t="s">
        <v>4765</v>
      </c>
      <c r="P231" s="1" t="s">
        <v>30</v>
      </c>
      <c r="Q231" s="1" t="s">
        <v>4765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4764</v>
      </c>
      <c r="AA231" s="1" t="s">
        <v>4765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30</v>
      </c>
      <c r="B232" s="2" t="s">
        <v>30</v>
      </c>
      <c r="C232" s="3" t="s">
        <v>30</v>
      </c>
      <c r="D232" s="3" t="s">
        <v>30</v>
      </c>
      <c r="E232" s="3" t="s">
        <v>900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30</v>
      </c>
      <c r="P232" s="1" t="s">
        <v>30</v>
      </c>
      <c r="Q232" s="1" t="s">
        <v>4766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4767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30</v>
      </c>
      <c r="B233" s="2" t="s">
        <v>30</v>
      </c>
      <c r="C233" s="3" t="s">
        <v>898</v>
      </c>
      <c r="D233" s="3" t="s">
        <v>899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4768</v>
      </c>
      <c r="N233" s="1" t="s">
        <v>30</v>
      </c>
      <c r="O233" s="1" t="s">
        <v>4766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4767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30</v>
      </c>
      <c r="B234" s="2" t="s">
        <v>30</v>
      </c>
      <c r="C234" s="3" t="s">
        <v>897</v>
      </c>
      <c r="D234" s="3" t="s">
        <v>30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4769</v>
      </c>
      <c r="N234" s="1" t="s">
        <v>30</v>
      </c>
      <c r="O234" s="1" t="s">
        <v>30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4769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30</v>
      </c>
      <c r="B235" s="2" t="s">
        <v>30</v>
      </c>
      <c r="C235" s="3" t="s">
        <v>896</v>
      </c>
      <c r="D235" s="3" t="s">
        <v>30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4770</v>
      </c>
      <c r="N235" s="1" t="s">
        <v>30</v>
      </c>
      <c r="O235" s="1" t="s">
        <v>30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4770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30</v>
      </c>
      <c r="B236" s="2" t="s">
        <v>30</v>
      </c>
      <c r="C236" s="3" t="s">
        <v>3491</v>
      </c>
      <c r="D236" s="3" t="s">
        <v>554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30</v>
      </c>
      <c r="K236" s="1" t="s">
        <v>30</v>
      </c>
      <c r="L236" s="1" t="s">
        <v>30</v>
      </c>
      <c r="M236" s="1" t="s">
        <v>4771</v>
      </c>
      <c r="N236" s="1" t="s">
        <v>30</v>
      </c>
      <c r="O236" s="1" t="s">
        <v>4771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4771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30</v>
      </c>
      <c r="B237" s="2" t="s">
        <v>30</v>
      </c>
      <c r="C237" s="3" t="s">
        <v>30</v>
      </c>
      <c r="D237" s="3" t="s">
        <v>553</v>
      </c>
      <c r="E237" s="3" t="s">
        <v>30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30</v>
      </c>
      <c r="K237" s="1" t="s">
        <v>30</v>
      </c>
      <c r="L237" s="1" t="s">
        <v>30</v>
      </c>
      <c r="M237" s="1" t="s">
        <v>30</v>
      </c>
      <c r="N237" s="1" t="s">
        <v>4771</v>
      </c>
      <c r="O237" s="1" t="s">
        <v>4771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4771</v>
      </c>
      <c r="AA237" s="1" t="s">
        <v>4771</v>
      </c>
      <c r="AB237" s="1" t="s">
        <v>30</v>
      </c>
      <c r="AC237" s="1" t="s">
        <v>30</v>
      </c>
      <c r="AD237" s="1" t="s">
        <v>30</v>
      </c>
    </row>
    <row r="238" spans="1:30" x14ac:dyDescent="0.25">
      <c r="A238" s="2" t="s">
        <v>30</v>
      </c>
      <c r="B238" s="2" t="s">
        <v>30</v>
      </c>
      <c r="C238" s="3" t="s">
        <v>894</v>
      </c>
      <c r="D238" s="3" t="s">
        <v>895</v>
      </c>
      <c r="E238" s="3" t="s">
        <v>4772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4773</v>
      </c>
      <c r="M238" s="1" t="s">
        <v>4773</v>
      </c>
      <c r="N238" s="1" t="s">
        <v>4773</v>
      </c>
      <c r="O238" s="1" t="s">
        <v>4773</v>
      </c>
      <c r="P238" s="1" t="s">
        <v>4773</v>
      </c>
      <c r="Q238" s="1" t="s">
        <v>4773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4773</v>
      </c>
      <c r="AA238" s="1" t="s">
        <v>4773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30</v>
      </c>
      <c r="B239" s="2" t="s">
        <v>30</v>
      </c>
      <c r="C239" s="3" t="s">
        <v>891</v>
      </c>
      <c r="D239" s="3" t="s">
        <v>892</v>
      </c>
      <c r="E239" s="3" t="s">
        <v>893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30</v>
      </c>
      <c r="K239" s="1" t="s">
        <v>30</v>
      </c>
      <c r="L239" s="1" t="s">
        <v>30</v>
      </c>
      <c r="M239" s="1" t="s">
        <v>4774</v>
      </c>
      <c r="N239" s="1" t="s">
        <v>30</v>
      </c>
      <c r="O239" s="1" t="s">
        <v>4774</v>
      </c>
      <c r="P239" s="1" t="s">
        <v>30</v>
      </c>
      <c r="Q239" s="1" t="s">
        <v>4774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30</v>
      </c>
      <c r="AA239" s="1" t="s">
        <v>4774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30</v>
      </c>
      <c r="B240" s="2" t="s">
        <v>30</v>
      </c>
      <c r="C240" s="3" t="s">
        <v>888</v>
      </c>
      <c r="D240" s="3" t="s">
        <v>889</v>
      </c>
      <c r="E240" s="3" t="s">
        <v>890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4774</v>
      </c>
      <c r="M240" s="1" t="s">
        <v>4774</v>
      </c>
      <c r="N240" s="1" t="s">
        <v>4774</v>
      </c>
      <c r="O240" s="1" t="s">
        <v>4774</v>
      </c>
      <c r="P240" s="1" t="s">
        <v>4774</v>
      </c>
      <c r="Q240" s="1" t="s">
        <v>4774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4774</v>
      </c>
      <c r="AA240" s="1" t="s">
        <v>4774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30</v>
      </c>
      <c r="B241" s="2" t="s">
        <v>30</v>
      </c>
      <c r="C241" s="3" t="s">
        <v>886</v>
      </c>
      <c r="D241" s="3" t="s">
        <v>887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4775</v>
      </c>
      <c r="N241" s="1" t="s">
        <v>30</v>
      </c>
      <c r="O241" s="1" t="s">
        <v>4775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4775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30</v>
      </c>
      <c r="B242" s="2" t="s">
        <v>30</v>
      </c>
      <c r="C242" s="3" t="s">
        <v>3488</v>
      </c>
      <c r="D242" s="3" t="s">
        <v>3489</v>
      </c>
      <c r="E242" s="3" t="s">
        <v>3490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30</v>
      </c>
      <c r="K242" s="1" t="s">
        <v>30</v>
      </c>
      <c r="L242" s="1" t="s">
        <v>4775</v>
      </c>
      <c r="M242" s="1" t="s">
        <v>4775</v>
      </c>
      <c r="N242" s="1" t="s">
        <v>4775</v>
      </c>
      <c r="O242" s="1" t="s">
        <v>4776</v>
      </c>
      <c r="P242" s="1" t="s">
        <v>30</v>
      </c>
      <c r="Q242" s="1" t="s">
        <v>4777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4775</v>
      </c>
      <c r="AA242" s="1" t="s">
        <v>4778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30</v>
      </c>
      <c r="B243" s="2" t="s">
        <v>30</v>
      </c>
      <c r="C243" s="3" t="s">
        <v>30</v>
      </c>
      <c r="D243" s="3" t="s">
        <v>885</v>
      </c>
      <c r="E243" s="3" t="s">
        <v>30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30</v>
      </c>
      <c r="K243" s="1" t="s">
        <v>30</v>
      </c>
      <c r="L243" s="1" t="s">
        <v>30</v>
      </c>
      <c r="M243" s="1" t="s">
        <v>30</v>
      </c>
      <c r="N243" s="1" t="s">
        <v>30</v>
      </c>
      <c r="O243" s="1" t="s">
        <v>4775</v>
      </c>
      <c r="P243" s="1" t="s">
        <v>30</v>
      </c>
      <c r="Q243" s="1" t="s">
        <v>30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30</v>
      </c>
      <c r="AA243" s="1" t="s">
        <v>4775</v>
      </c>
      <c r="AB243" s="1" t="s">
        <v>30</v>
      </c>
      <c r="AC243" s="1" t="s">
        <v>30</v>
      </c>
      <c r="AD243" s="1" t="s">
        <v>30</v>
      </c>
    </row>
    <row r="244" spans="1:30" x14ac:dyDescent="0.25">
      <c r="A244" s="2" t="s">
        <v>30</v>
      </c>
      <c r="B244" s="2" t="s">
        <v>30</v>
      </c>
      <c r="C244" s="3" t="s">
        <v>883</v>
      </c>
      <c r="D244" s="3" t="s">
        <v>30</v>
      </c>
      <c r="E244" s="3" t="s">
        <v>884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4775</v>
      </c>
      <c r="N244" s="1" t="s">
        <v>30</v>
      </c>
      <c r="O244" s="1" t="s">
        <v>30</v>
      </c>
      <c r="P244" s="1" t="s">
        <v>30</v>
      </c>
      <c r="Q244" s="1" t="s">
        <v>4779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4779</v>
      </c>
      <c r="AB244" s="1" t="s">
        <v>30</v>
      </c>
      <c r="AC244" s="1" t="s">
        <v>30</v>
      </c>
      <c r="AD244" s="1" t="s">
        <v>30</v>
      </c>
    </row>
    <row r="245" spans="1:30" x14ac:dyDescent="0.25">
      <c r="A245" s="2" t="s">
        <v>30</v>
      </c>
      <c r="B245" s="2" t="s">
        <v>30</v>
      </c>
      <c r="C245" s="3" t="s">
        <v>3485</v>
      </c>
      <c r="D245" s="3" t="s">
        <v>3486</v>
      </c>
      <c r="E245" s="3" t="s">
        <v>3487</v>
      </c>
      <c r="F245" s="3" t="s">
        <v>30</v>
      </c>
      <c r="G245" s="3" t="s">
        <v>4780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4781</v>
      </c>
      <c r="N245" s="1" t="s">
        <v>30</v>
      </c>
      <c r="O245" s="1" t="s">
        <v>4781</v>
      </c>
      <c r="P245" s="1" t="s">
        <v>30</v>
      </c>
      <c r="Q245" s="1" t="s">
        <v>4781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4781</v>
      </c>
      <c r="AB245" s="1" t="s">
        <v>30</v>
      </c>
      <c r="AC245" s="1" t="s">
        <v>30</v>
      </c>
      <c r="AD245" s="1" t="s">
        <v>30</v>
      </c>
    </row>
    <row r="246" spans="1:30" x14ac:dyDescent="0.25">
      <c r="A246" s="2" t="s">
        <v>30</v>
      </c>
      <c r="B246" s="2" t="s">
        <v>30</v>
      </c>
      <c r="C246" s="3" t="s">
        <v>880</v>
      </c>
      <c r="D246" s="3" t="s">
        <v>881</v>
      </c>
      <c r="E246" s="3" t="s">
        <v>882</v>
      </c>
      <c r="F246" s="3" t="s">
        <v>30</v>
      </c>
      <c r="G246" s="3" t="s">
        <v>4782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4783</v>
      </c>
      <c r="N246" s="1" t="s">
        <v>30</v>
      </c>
      <c r="O246" s="1" t="s">
        <v>4783</v>
      </c>
      <c r="P246" s="1" t="s">
        <v>30</v>
      </c>
      <c r="Q246" s="1" t="s">
        <v>4783</v>
      </c>
      <c r="R246" s="1" t="s">
        <v>30</v>
      </c>
      <c r="S246" s="1" t="s">
        <v>30</v>
      </c>
      <c r="T246" s="1" t="s">
        <v>4783</v>
      </c>
      <c r="U246" s="1" t="s">
        <v>4783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4783</v>
      </c>
      <c r="AA246" s="1" t="s">
        <v>4783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877</v>
      </c>
      <c r="D247" s="3" t="s">
        <v>878</v>
      </c>
      <c r="E247" s="3" t="s">
        <v>879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4784</v>
      </c>
      <c r="N247" s="1" t="s">
        <v>30</v>
      </c>
      <c r="O247" s="1" t="s">
        <v>4784</v>
      </c>
      <c r="P247" s="1" t="s">
        <v>30</v>
      </c>
      <c r="Q247" s="1" t="s">
        <v>4784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4784</v>
      </c>
      <c r="AB247" s="1" t="s">
        <v>30</v>
      </c>
      <c r="AC247" s="1" t="s">
        <v>30</v>
      </c>
      <c r="AD247" s="1" t="s">
        <v>30</v>
      </c>
    </row>
    <row r="248" spans="1:30" x14ac:dyDescent="0.25">
      <c r="A248" s="2" t="s">
        <v>30</v>
      </c>
      <c r="B248" s="2" t="s">
        <v>30</v>
      </c>
      <c r="C248" s="3" t="s">
        <v>874</v>
      </c>
      <c r="D248" s="3" t="s">
        <v>875</v>
      </c>
      <c r="E248" s="3" t="s">
        <v>876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4785</v>
      </c>
      <c r="N248" s="1" t="s">
        <v>30</v>
      </c>
      <c r="O248" s="1" t="s">
        <v>4785</v>
      </c>
      <c r="P248" s="1" t="s">
        <v>30</v>
      </c>
      <c r="Q248" s="1" t="s">
        <v>4785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4785</v>
      </c>
      <c r="AB248" s="1" t="s">
        <v>30</v>
      </c>
      <c r="AC248" s="1" t="s">
        <v>30</v>
      </c>
      <c r="AD248" s="1" t="s">
        <v>4786</v>
      </c>
    </row>
    <row r="249" spans="1:30" x14ac:dyDescent="0.25">
      <c r="A249" s="2" t="s">
        <v>30</v>
      </c>
      <c r="B249" s="2" t="s">
        <v>30</v>
      </c>
      <c r="C249" s="3" t="s">
        <v>30</v>
      </c>
      <c r="D249" s="3" t="s">
        <v>30</v>
      </c>
      <c r="E249" s="3" t="s">
        <v>3484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30</v>
      </c>
      <c r="N249" s="1" t="s">
        <v>30</v>
      </c>
      <c r="O249" s="1" t="s">
        <v>30</v>
      </c>
      <c r="P249" s="1" t="s">
        <v>30</v>
      </c>
      <c r="Q249" s="1" t="s">
        <v>4785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4785</v>
      </c>
      <c r="AB249" s="1" t="s">
        <v>30</v>
      </c>
      <c r="AC249" s="1" t="s">
        <v>30</v>
      </c>
      <c r="AD249" s="1" t="s">
        <v>4786</v>
      </c>
    </row>
    <row r="250" spans="1:30" x14ac:dyDescent="0.25">
      <c r="A250" s="2" t="s">
        <v>30</v>
      </c>
      <c r="B250" s="2" t="s">
        <v>30</v>
      </c>
      <c r="C250" s="3" t="s">
        <v>30</v>
      </c>
      <c r="D250" s="3" t="s">
        <v>30</v>
      </c>
      <c r="E250" s="3" t="s">
        <v>873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30</v>
      </c>
      <c r="N250" s="1" t="s">
        <v>30</v>
      </c>
      <c r="O250" s="1" t="s">
        <v>30</v>
      </c>
      <c r="P250" s="1" t="s">
        <v>30</v>
      </c>
      <c r="Q250" s="1" t="s">
        <v>4787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30</v>
      </c>
      <c r="AA250" s="1" t="s">
        <v>4788</v>
      </c>
      <c r="AB250" s="1" t="s">
        <v>30</v>
      </c>
      <c r="AC250" s="1" t="s">
        <v>30</v>
      </c>
      <c r="AD250" s="1" t="s">
        <v>30</v>
      </c>
    </row>
    <row r="251" spans="1:30" x14ac:dyDescent="0.25">
      <c r="A251" s="2" t="s">
        <v>30</v>
      </c>
      <c r="B251" s="2" t="s">
        <v>30</v>
      </c>
      <c r="C251" s="3" t="s">
        <v>30</v>
      </c>
      <c r="D251" s="3" t="s">
        <v>30</v>
      </c>
      <c r="E251" s="3" t="s">
        <v>4789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30</v>
      </c>
      <c r="N251" s="1" t="s">
        <v>30</v>
      </c>
      <c r="O251" s="1" t="s">
        <v>30</v>
      </c>
      <c r="P251" s="1" t="s">
        <v>30</v>
      </c>
      <c r="Q251" s="1" t="s">
        <v>4790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4790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30</v>
      </c>
      <c r="D252" s="3" t="s">
        <v>3483</v>
      </c>
      <c r="E252" s="3" t="s">
        <v>30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30</v>
      </c>
      <c r="N252" s="1" t="s">
        <v>30</v>
      </c>
      <c r="O252" s="1" t="s">
        <v>4785</v>
      </c>
      <c r="P252" s="1" t="s">
        <v>30</v>
      </c>
      <c r="Q252" s="1" t="s">
        <v>30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4785</v>
      </c>
      <c r="AB252" s="1" t="s">
        <v>30</v>
      </c>
      <c r="AC252" s="1" t="s">
        <v>30</v>
      </c>
      <c r="AD252" s="1" t="s">
        <v>4786</v>
      </c>
    </row>
    <row r="253" spans="1:30" x14ac:dyDescent="0.25">
      <c r="A253" s="2" t="s">
        <v>30</v>
      </c>
      <c r="B253" s="2" t="s">
        <v>30</v>
      </c>
      <c r="C253" s="3" t="s">
        <v>30</v>
      </c>
      <c r="D253" s="3" t="s">
        <v>3482</v>
      </c>
      <c r="E253" s="3" t="s">
        <v>30</v>
      </c>
      <c r="F253" s="3" t="s">
        <v>30</v>
      </c>
      <c r="G253" s="3" t="s">
        <v>30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30</v>
      </c>
      <c r="N253" s="1" t="s">
        <v>30</v>
      </c>
      <c r="O253" s="1" t="s">
        <v>4791</v>
      </c>
      <c r="P253" s="1" t="s">
        <v>30</v>
      </c>
      <c r="Q253" s="1" t="s">
        <v>30</v>
      </c>
      <c r="R253" s="1" t="s">
        <v>30</v>
      </c>
      <c r="S253" s="1" t="s">
        <v>30</v>
      </c>
      <c r="T253" s="1" t="s">
        <v>30</v>
      </c>
      <c r="U253" s="1" t="s">
        <v>30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30</v>
      </c>
      <c r="AA253" s="1" t="s">
        <v>4791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3480</v>
      </c>
      <c r="D254" s="3" t="s">
        <v>30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4792</v>
      </c>
      <c r="N254" s="1" t="s">
        <v>30</v>
      </c>
      <c r="O254" s="1" t="s">
        <v>30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4792</v>
      </c>
      <c r="AB254" s="1" t="s">
        <v>30</v>
      </c>
      <c r="AC254" s="1" t="s">
        <v>30</v>
      </c>
      <c r="AD254" s="1" t="s">
        <v>4793</v>
      </c>
    </row>
    <row r="255" spans="1:30" x14ac:dyDescent="0.25">
      <c r="A255" s="2" t="s">
        <v>30</v>
      </c>
      <c r="B255" s="2" t="s">
        <v>30</v>
      </c>
      <c r="C255" s="3" t="s">
        <v>872</v>
      </c>
      <c r="D255" s="3" t="s">
        <v>30</v>
      </c>
      <c r="E255" s="3" t="s">
        <v>30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4794</v>
      </c>
      <c r="N255" s="1" t="s">
        <v>30</v>
      </c>
      <c r="O255" s="1" t="s">
        <v>30</v>
      </c>
      <c r="P255" s="1" t="s">
        <v>30</v>
      </c>
      <c r="Q255" s="1" t="s">
        <v>30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4794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3479</v>
      </c>
      <c r="E256" s="3" t="s">
        <v>30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4795</v>
      </c>
      <c r="P256" s="1" t="s">
        <v>30</v>
      </c>
      <c r="Q256" s="1" t="s">
        <v>30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4795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868</v>
      </c>
      <c r="D257" s="3" t="s">
        <v>869</v>
      </c>
      <c r="E257" s="3" t="s">
        <v>870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4796</v>
      </c>
      <c r="N257" s="1" t="s">
        <v>30</v>
      </c>
      <c r="O257" s="1" t="s">
        <v>4787</v>
      </c>
      <c r="P257" s="1" t="s">
        <v>30</v>
      </c>
      <c r="Q257" s="1" t="s">
        <v>4797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4798</v>
      </c>
      <c r="AB257" s="1" t="s">
        <v>30</v>
      </c>
      <c r="AC257" s="1" t="s">
        <v>30</v>
      </c>
      <c r="AD257" s="1" t="s">
        <v>4799</v>
      </c>
    </row>
    <row r="258" spans="1:30" x14ac:dyDescent="0.25">
      <c r="A258" s="2" t="s">
        <v>30</v>
      </c>
      <c r="B258" s="2" t="s">
        <v>30</v>
      </c>
      <c r="C258" s="3" t="s">
        <v>30</v>
      </c>
      <c r="D258" s="3" t="s">
        <v>3478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30</v>
      </c>
      <c r="N258" s="1" t="s">
        <v>4800</v>
      </c>
      <c r="O258" s="1" t="s">
        <v>4801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4800</v>
      </c>
      <c r="AA258" s="1" t="s">
        <v>4801</v>
      </c>
      <c r="AB258" s="1" t="s">
        <v>30</v>
      </c>
      <c r="AC258" s="1" t="s">
        <v>30</v>
      </c>
      <c r="AD258" s="1" t="s">
        <v>30</v>
      </c>
    </row>
    <row r="259" spans="1:30" x14ac:dyDescent="0.25">
      <c r="A259" s="2" t="s">
        <v>30</v>
      </c>
      <c r="B259" s="2" t="s">
        <v>30</v>
      </c>
      <c r="C259" s="3" t="s">
        <v>30</v>
      </c>
      <c r="D259" s="3" t="s">
        <v>3475</v>
      </c>
      <c r="E259" s="3" t="s">
        <v>861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30</v>
      </c>
      <c r="K259" s="1" t="s">
        <v>30</v>
      </c>
      <c r="L259" s="1" t="s">
        <v>30</v>
      </c>
      <c r="M259" s="1" t="s">
        <v>30</v>
      </c>
      <c r="N259" s="1" t="s">
        <v>30</v>
      </c>
      <c r="O259" s="1" t="s">
        <v>4802</v>
      </c>
      <c r="P259" s="1" t="s">
        <v>30</v>
      </c>
      <c r="Q259" s="1" t="s">
        <v>4803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30</v>
      </c>
      <c r="AA259" s="1" t="s">
        <v>4804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30</v>
      </c>
      <c r="B260" s="2" t="s">
        <v>30</v>
      </c>
      <c r="C260" s="3" t="s">
        <v>30</v>
      </c>
      <c r="D260" s="3" t="s">
        <v>30</v>
      </c>
      <c r="E260" s="3" t="s">
        <v>3476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4805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4805</v>
      </c>
      <c r="AB260" s="1" t="s">
        <v>30</v>
      </c>
      <c r="AC260" s="1" t="s">
        <v>30</v>
      </c>
      <c r="AD260" s="1" t="s">
        <v>3112</v>
      </c>
    </row>
    <row r="261" spans="1:30" x14ac:dyDescent="0.25">
      <c r="A261" s="2" t="s">
        <v>30</v>
      </c>
      <c r="B261" s="2" t="s">
        <v>30</v>
      </c>
      <c r="C261" s="3" t="s">
        <v>30</v>
      </c>
      <c r="D261" s="3" t="s">
        <v>30</v>
      </c>
      <c r="E261" s="3" t="s">
        <v>3477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30</v>
      </c>
      <c r="P261" s="1" t="s">
        <v>30</v>
      </c>
      <c r="Q261" s="1" t="s">
        <v>4806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4806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30</v>
      </c>
      <c r="B262" s="2" t="s">
        <v>30</v>
      </c>
      <c r="C262" s="3" t="s">
        <v>30</v>
      </c>
      <c r="D262" s="3" t="s">
        <v>867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30</v>
      </c>
      <c r="K262" s="1" t="s">
        <v>30</v>
      </c>
      <c r="L262" s="1" t="s">
        <v>30</v>
      </c>
      <c r="M262" s="1" t="s">
        <v>30</v>
      </c>
      <c r="N262" s="1" t="s">
        <v>30</v>
      </c>
      <c r="O262" s="1" t="s">
        <v>4800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30</v>
      </c>
      <c r="AA262" s="1" t="s">
        <v>4800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30</v>
      </c>
      <c r="B263" s="2" t="s">
        <v>30</v>
      </c>
      <c r="C263" s="3" t="s">
        <v>30</v>
      </c>
      <c r="D263" s="3" t="s">
        <v>3474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30</v>
      </c>
      <c r="L263" s="1" t="s">
        <v>30</v>
      </c>
      <c r="M263" s="1" t="s">
        <v>30</v>
      </c>
      <c r="N263" s="1" t="s">
        <v>30</v>
      </c>
      <c r="O263" s="1" t="s">
        <v>4807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4807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30</v>
      </c>
      <c r="B264" s="2" t="s">
        <v>30</v>
      </c>
      <c r="C264" s="3" t="s">
        <v>30</v>
      </c>
      <c r="D264" s="3" t="s">
        <v>4808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30</v>
      </c>
      <c r="K264" s="1" t="s">
        <v>30</v>
      </c>
      <c r="L264" s="1" t="s">
        <v>30</v>
      </c>
      <c r="M264" s="1" t="s">
        <v>30</v>
      </c>
      <c r="N264" s="1" t="s">
        <v>30</v>
      </c>
      <c r="O264" s="1" t="s">
        <v>4807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30</v>
      </c>
      <c r="AA264" s="1" t="s">
        <v>4807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30</v>
      </c>
      <c r="B265" s="2" t="s">
        <v>30</v>
      </c>
      <c r="C265" s="3" t="s">
        <v>30</v>
      </c>
      <c r="D265" s="3" t="s">
        <v>3473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4809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4809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30</v>
      </c>
      <c r="B266" s="2" t="s">
        <v>30</v>
      </c>
      <c r="C266" s="3" t="s">
        <v>30</v>
      </c>
      <c r="D266" s="3" t="s">
        <v>864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30</v>
      </c>
      <c r="K266" s="1" t="s">
        <v>30</v>
      </c>
      <c r="L266" s="1" t="s">
        <v>30</v>
      </c>
      <c r="M266" s="1" t="s">
        <v>30</v>
      </c>
      <c r="N266" s="1" t="s">
        <v>30</v>
      </c>
      <c r="O266" s="1" t="s">
        <v>4810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30</v>
      </c>
      <c r="AA266" s="1" t="s">
        <v>4810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30</v>
      </c>
      <c r="B267" s="2" t="s">
        <v>30</v>
      </c>
      <c r="C267" s="3" t="s">
        <v>30</v>
      </c>
      <c r="D267" s="3" t="s">
        <v>4811</v>
      </c>
      <c r="E267" s="3" t="s">
        <v>30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30</v>
      </c>
      <c r="K267" s="1" t="s">
        <v>30</v>
      </c>
      <c r="L267" s="1" t="s">
        <v>30</v>
      </c>
      <c r="M267" s="1" t="s">
        <v>30</v>
      </c>
      <c r="N267" s="1" t="s">
        <v>30</v>
      </c>
      <c r="O267" s="1" t="s">
        <v>4787</v>
      </c>
      <c r="P267" s="1" t="s">
        <v>30</v>
      </c>
      <c r="Q267" s="1" t="s">
        <v>30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30</v>
      </c>
      <c r="AA267" s="1" t="s">
        <v>4788</v>
      </c>
      <c r="AB267" s="1" t="s">
        <v>30</v>
      </c>
      <c r="AC267" s="1" t="s">
        <v>30</v>
      </c>
      <c r="AD267" s="1" t="s">
        <v>30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863</v>
      </c>
      <c r="E268" s="3" t="s">
        <v>30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4810</v>
      </c>
      <c r="P268" s="1" t="s">
        <v>30</v>
      </c>
      <c r="Q268" s="1" t="s">
        <v>30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4810</v>
      </c>
      <c r="AB268" s="1" t="s">
        <v>30</v>
      </c>
      <c r="AC268" s="1" t="s">
        <v>30</v>
      </c>
      <c r="AD268" s="1" t="s">
        <v>30</v>
      </c>
    </row>
    <row r="269" spans="1:30" x14ac:dyDescent="0.25">
      <c r="A269" s="2" t="s">
        <v>30</v>
      </c>
      <c r="B269" s="2" t="s">
        <v>30</v>
      </c>
      <c r="C269" s="3" t="s">
        <v>30</v>
      </c>
      <c r="D269" s="3" t="s">
        <v>862</v>
      </c>
      <c r="E269" s="3" t="s">
        <v>30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30</v>
      </c>
      <c r="N269" s="1" t="s">
        <v>30</v>
      </c>
      <c r="O269" s="1" t="s">
        <v>4812</v>
      </c>
      <c r="P269" s="1" t="s">
        <v>30</v>
      </c>
      <c r="Q269" s="1" t="s">
        <v>30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4813</v>
      </c>
      <c r="AB269" s="1" t="s">
        <v>30</v>
      </c>
      <c r="AC269" s="1" t="s">
        <v>30</v>
      </c>
      <c r="AD269" s="1" t="s">
        <v>4799</v>
      </c>
    </row>
    <row r="270" spans="1:30" x14ac:dyDescent="0.25">
      <c r="A270" s="2" t="s">
        <v>30</v>
      </c>
      <c r="B270" s="2" t="s">
        <v>30</v>
      </c>
      <c r="C270" s="3" t="s">
        <v>30</v>
      </c>
      <c r="D270" s="3" t="s">
        <v>859</v>
      </c>
      <c r="E270" s="3" t="s">
        <v>860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30</v>
      </c>
      <c r="N270" s="1" t="s">
        <v>4814</v>
      </c>
      <c r="O270" s="1" t="s">
        <v>4814</v>
      </c>
      <c r="P270" s="1" t="s">
        <v>30</v>
      </c>
      <c r="Q270" s="1" t="s">
        <v>4814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4814</v>
      </c>
      <c r="AA270" s="1" t="s">
        <v>4814</v>
      </c>
      <c r="AB270" s="1" t="s">
        <v>30</v>
      </c>
      <c r="AC270" s="1" t="s">
        <v>30</v>
      </c>
      <c r="AD270" s="1" t="s">
        <v>3472</v>
      </c>
    </row>
    <row r="271" spans="1:30" x14ac:dyDescent="0.25">
      <c r="A271" s="2" t="s">
        <v>30</v>
      </c>
      <c r="B271" s="2" t="s">
        <v>30</v>
      </c>
      <c r="C271" s="3" t="s">
        <v>865</v>
      </c>
      <c r="D271" s="3" t="s">
        <v>866</v>
      </c>
      <c r="E271" s="3" t="s">
        <v>30</v>
      </c>
      <c r="F271" s="3" t="s">
        <v>30</v>
      </c>
      <c r="G271" s="3" t="s">
        <v>4815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4816</v>
      </c>
      <c r="M271" s="1" t="s">
        <v>4817</v>
      </c>
      <c r="N271" s="1" t="s">
        <v>4816</v>
      </c>
      <c r="O271" s="1" t="s">
        <v>4818</v>
      </c>
      <c r="P271" s="1" t="s">
        <v>30</v>
      </c>
      <c r="Q271" s="1" t="s">
        <v>30</v>
      </c>
      <c r="R271" s="1" t="s">
        <v>30</v>
      </c>
      <c r="S271" s="1" t="s">
        <v>30</v>
      </c>
      <c r="T271" s="1" t="s">
        <v>4819</v>
      </c>
      <c r="U271" s="1" t="s">
        <v>4820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4817</v>
      </c>
      <c r="AA271" s="1" t="s">
        <v>4821</v>
      </c>
      <c r="AB271" s="1" t="s">
        <v>30</v>
      </c>
      <c r="AC271" s="1" t="s">
        <v>30</v>
      </c>
      <c r="AD271" s="1" t="s">
        <v>3426</v>
      </c>
    </row>
    <row r="272" spans="1:30" x14ac:dyDescent="0.25">
      <c r="A272" s="2" t="s">
        <v>30</v>
      </c>
      <c r="B272" s="2" t="s">
        <v>30</v>
      </c>
      <c r="C272" s="3" t="s">
        <v>858</v>
      </c>
      <c r="D272" s="3" t="s">
        <v>3471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30</v>
      </c>
      <c r="K272" s="1" t="s">
        <v>30</v>
      </c>
      <c r="L272" s="1" t="s">
        <v>30</v>
      </c>
      <c r="M272" s="1" t="s">
        <v>4822</v>
      </c>
      <c r="N272" s="1" t="s">
        <v>30</v>
      </c>
      <c r="O272" s="1" t="s">
        <v>4822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30</v>
      </c>
      <c r="AA272" s="1" t="s">
        <v>4823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857</v>
      </c>
      <c r="D273" s="3" t="s">
        <v>30</v>
      </c>
      <c r="E273" s="3" t="s">
        <v>30</v>
      </c>
      <c r="F273" s="3" t="s">
        <v>30</v>
      </c>
      <c r="G273" s="3" t="s">
        <v>4824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4765</v>
      </c>
      <c r="N273" s="1" t="s">
        <v>30</v>
      </c>
      <c r="O273" s="1" t="s">
        <v>30</v>
      </c>
      <c r="P273" s="1" t="s">
        <v>30</v>
      </c>
      <c r="Q273" s="1" t="s">
        <v>30</v>
      </c>
      <c r="R273" s="1" t="s">
        <v>30</v>
      </c>
      <c r="S273" s="1" t="s">
        <v>30</v>
      </c>
      <c r="T273" s="1" t="s">
        <v>4825</v>
      </c>
      <c r="U273" s="1" t="s">
        <v>4825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4825</v>
      </c>
      <c r="AA273" s="1" t="s">
        <v>4765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854</v>
      </c>
      <c r="D274" s="3" t="s">
        <v>855</v>
      </c>
      <c r="E274" s="3" t="s">
        <v>856</v>
      </c>
      <c r="F274" s="3" t="s">
        <v>30</v>
      </c>
      <c r="G274" s="3" t="s">
        <v>4826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4827</v>
      </c>
      <c r="N274" s="1" t="s">
        <v>4827</v>
      </c>
      <c r="O274" s="1" t="s">
        <v>4827</v>
      </c>
      <c r="P274" s="1" t="s">
        <v>4827</v>
      </c>
      <c r="Q274" s="1" t="s">
        <v>4827</v>
      </c>
      <c r="R274" s="1" t="s">
        <v>30</v>
      </c>
      <c r="S274" s="1" t="s">
        <v>30</v>
      </c>
      <c r="T274" s="1" t="s">
        <v>4827</v>
      </c>
      <c r="U274" s="1" t="s">
        <v>4827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4827</v>
      </c>
      <c r="AA274" s="1" t="s">
        <v>4827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851</v>
      </c>
      <c r="D275" s="3" t="s">
        <v>852</v>
      </c>
      <c r="E275" s="3" t="s">
        <v>853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4828</v>
      </c>
      <c r="M275" s="1" t="s">
        <v>4828</v>
      </c>
      <c r="N275" s="1" t="s">
        <v>4828</v>
      </c>
      <c r="O275" s="1" t="s">
        <v>4828</v>
      </c>
      <c r="P275" s="1" t="s">
        <v>4828</v>
      </c>
      <c r="Q275" s="1" t="s">
        <v>4828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4828</v>
      </c>
      <c r="AA275" s="1" t="s">
        <v>4828</v>
      </c>
      <c r="AB275" s="1" t="s">
        <v>30</v>
      </c>
      <c r="AC275" s="1" t="s">
        <v>30</v>
      </c>
      <c r="AD275" s="1" t="s">
        <v>30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30</v>
      </c>
      <c r="E276" s="3" t="s">
        <v>4829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30</v>
      </c>
      <c r="O276" s="1" t="s">
        <v>30</v>
      </c>
      <c r="P276" s="1" t="s">
        <v>30</v>
      </c>
      <c r="Q276" s="1" t="s">
        <v>4830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4830</v>
      </c>
      <c r="AB276" s="1" t="s">
        <v>30</v>
      </c>
      <c r="AC276" s="1" t="s">
        <v>30</v>
      </c>
      <c r="AD276" s="1" t="s">
        <v>30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850</v>
      </c>
      <c r="E277" s="3" t="s">
        <v>30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4831</v>
      </c>
      <c r="P277" s="1" t="s">
        <v>30</v>
      </c>
      <c r="Q277" s="1" t="s">
        <v>30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4831</v>
      </c>
      <c r="AB277" s="1" t="s">
        <v>30</v>
      </c>
      <c r="AC277" s="1" t="s">
        <v>30</v>
      </c>
      <c r="AD277" s="1" t="s">
        <v>4832</v>
      </c>
    </row>
    <row r="278" spans="1:30" x14ac:dyDescent="0.25">
      <c r="A278" s="2" t="s">
        <v>30</v>
      </c>
      <c r="B278" s="2" t="s">
        <v>30</v>
      </c>
      <c r="C278" s="3" t="s">
        <v>847</v>
      </c>
      <c r="D278" s="3" t="s">
        <v>848</v>
      </c>
      <c r="E278" s="3" t="s">
        <v>849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4833</v>
      </c>
      <c r="N278" s="1" t="s">
        <v>4833</v>
      </c>
      <c r="O278" s="1" t="s">
        <v>4833</v>
      </c>
      <c r="P278" s="1" t="s">
        <v>30</v>
      </c>
      <c r="Q278" s="1" t="s">
        <v>4833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4833</v>
      </c>
      <c r="AA278" s="1" t="s">
        <v>4833</v>
      </c>
      <c r="AB278" s="1" t="s">
        <v>30</v>
      </c>
      <c r="AC278" s="1" t="s">
        <v>4834</v>
      </c>
      <c r="AD278" s="1" t="s">
        <v>4834</v>
      </c>
    </row>
    <row r="279" spans="1:30" x14ac:dyDescent="0.25">
      <c r="A279" s="2" t="s">
        <v>30</v>
      </c>
      <c r="B279" s="2" t="s">
        <v>30</v>
      </c>
      <c r="C279" s="3" t="s">
        <v>30</v>
      </c>
      <c r="D279" s="3" t="s">
        <v>30</v>
      </c>
      <c r="E279" s="3" t="s">
        <v>846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30</v>
      </c>
      <c r="K279" s="1" t="s">
        <v>30</v>
      </c>
      <c r="L279" s="1" t="s">
        <v>30</v>
      </c>
      <c r="M279" s="1" t="s">
        <v>30</v>
      </c>
      <c r="N279" s="1" t="s">
        <v>30</v>
      </c>
      <c r="O279" s="1" t="s">
        <v>30</v>
      </c>
      <c r="P279" s="1" t="s">
        <v>30</v>
      </c>
      <c r="Q279" s="1" t="s">
        <v>4833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30</v>
      </c>
      <c r="AA279" s="1" t="s">
        <v>4833</v>
      </c>
      <c r="AB279" s="1" t="s">
        <v>30</v>
      </c>
      <c r="AC279" s="1" t="s">
        <v>30</v>
      </c>
      <c r="AD279" s="1" t="s">
        <v>4834</v>
      </c>
    </row>
    <row r="280" spans="1:30" x14ac:dyDescent="0.25">
      <c r="A280" s="2" t="s">
        <v>30</v>
      </c>
      <c r="B280" s="2" t="s">
        <v>30</v>
      </c>
      <c r="C280" s="3" t="s">
        <v>843</v>
      </c>
      <c r="D280" s="3" t="s">
        <v>844</v>
      </c>
      <c r="E280" s="3" t="s">
        <v>845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4835</v>
      </c>
      <c r="N280" s="1" t="s">
        <v>30</v>
      </c>
      <c r="O280" s="1" t="s">
        <v>4835</v>
      </c>
      <c r="P280" s="1" t="s">
        <v>30</v>
      </c>
      <c r="Q280" s="1" t="s">
        <v>4835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4835</v>
      </c>
      <c r="AB280" s="1" t="s">
        <v>30</v>
      </c>
      <c r="AC280" s="1" t="s">
        <v>30</v>
      </c>
      <c r="AD280" s="1" t="s">
        <v>840</v>
      </c>
    </row>
    <row r="281" spans="1:30" x14ac:dyDescent="0.25">
      <c r="A281" s="2" t="s">
        <v>30</v>
      </c>
      <c r="B281" s="2" t="s">
        <v>30</v>
      </c>
      <c r="C281" s="3" t="s">
        <v>841</v>
      </c>
      <c r="D281" s="3" t="s">
        <v>842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30</v>
      </c>
      <c r="M281" s="1" t="s">
        <v>4835</v>
      </c>
      <c r="N281" s="1" t="s">
        <v>30</v>
      </c>
      <c r="O281" s="1" t="s">
        <v>4835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30</v>
      </c>
      <c r="AA281" s="1" t="s">
        <v>4835</v>
      </c>
      <c r="AB281" s="1" t="s">
        <v>30</v>
      </c>
      <c r="AC281" s="1" t="s">
        <v>30</v>
      </c>
      <c r="AD281" s="1" t="s">
        <v>840</v>
      </c>
    </row>
    <row r="282" spans="1:30" x14ac:dyDescent="0.25">
      <c r="A282" s="2" t="s">
        <v>30</v>
      </c>
      <c r="B282" s="2" t="s">
        <v>30</v>
      </c>
      <c r="C282" s="3" t="s">
        <v>30</v>
      </c>
      <c r="D282" s="3" t="s">
        <v>30</v>
      </c>
      <c r="E282" s="3" t="s">
        <v>839</v>
      </c>
      <c r="F282" s="3" t="s">
        <v>30</v>
      </c>
      <c r="G282" s="3" t="s">
        <v>30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30</v>
      </c>
      <c r="N282" s="1" t="s">
        <v>30</v>
      </c>
      <c r="O282" s="1" t="s">
        <v>30</v>
      </c>
      <c r="P282" s="1" t="s">
        <v>30</v>
      </c>
      <c r="Q282" s="1" t="s">
        <v>4835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4835</v>
      </c>
      <c r="AB282" s="1" t="s">
        <v>30</v>
      </c>
      <c r="AC282" s="1" t="s">
        <v>30</v>
      </c>
      <c r="AD282" s="1" t="s">
        <v>840</v>
      </c>
    </row>
    <row r="283" spans="1:30" x14ac:dyDescent="0.25">
      <c r="A283" s="2" t="s">
        <v>30</v>
      </c>
      <c r="B283" s="2" t="s">
        <v>30</v>
      </c>
      <c r="C283" s="3" t="s">
        <v>836</v>
      </c>
      <c r="D283" s="3" t="s">
        <v>837</v>
      </c>
      <c r="E283" s="3" t="s">
        <v>838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4836</v>
      </c>
      <c r="N283" s="1" t="s">
        <v>30</v>
      </c>
      <c r="O283" s="1" t="s">
        <v>4836</v>
      </c>
      <c r="P283" s="1" t="s">
        <v>30</v>
      </c>
      <c r="Q283" s="1" t="s">
        <v>4836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4836</v>
      </c>
      <c r="AB283" s="1" t="s">
        <v>30</v>
      </c>
      <c r="AC283" s="1" t="s">
        <v>30</v>
      </c>
      <c r="AD283" s="1" t="s">
        <v>4837</v>
      </c>
    </row>
    <row r="284" spans="1:30" x14ac:dyDescent="0.25">
      <c r="A284" s="2" t="s">
        <v>30</v>
      </c>
      <c r="B284" s="2" t="s">
        <v>30</v>
      </c>
      <c r="C284" s="3" t="s">
        <v>833</v>
      </c>
      <c r="D284" s="3" t="s">
        <v>834</v>
      </c>
      <c r="E284" s="3" t="s">
        <v>835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4836</v>
      </c>
      <c r="N284" s="1" t="s">
        <v>30</v>
      </c>
      <c r="O284" s="1" t="s">
        <v>4836</v>
      </c>
      <c r="P284" s="1" t="s">
        <v>4836</v>
      </c>
      <c r="Q284" s="1" t="s">
        <v>4836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4836</v>
      </c>
      <c r="AA284" s="1" t="s">
        <v>4836</v>
      </c>
      <c r="AB284" s="1" t="s">
        <v>30</v>
      </c>
      <c r="AC284" s="1" t="s">
        <v>4837</v>
      </c>
      <c r="AD284" s="1" t="s">
        <v>4837</v>
      </c>
    </row>
    <row r="285" spans="1:30" x14ac:dyDescent="0.25">
      <c r="A285" s="2" t="s">
        <v>30</v>
      </c>
      <c r="B285" s="2" t="s">
        <v>30</v>
      </c>
      <c r="C285" s="3" t="s">
        <v>30</v>
      </c>
      <c r="D285" s="3" t="s">
        <v>30</v>
      </c>
      <c r="E285" s="3" t="s">
        <v>832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30</v>
      </c>
      <c r="N285" s="1" t="s">
        <v>30</v>
      </c>
      <c r="O285" s="1" t="s">
        <v>30</v>
      </c>
      <c r="P285" s="1" t="s">
        <v>30</v>
      </c>
      <c r="Q285" s="1" t="s">
        <v>4836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4836</v>
      </c>
      <c r="AB285" s="1" t="s">
        <v>30</v>
      </c>
      <c r="AC285" s="1" t="s">
        <v>30</v>
      </c>
      <c r="AD285" s="1" t="s">
        <v>4837</v>
      </c>
    </row>
    <row r="286" spans="1:30" x14ac:dyDescent="0.25">
      <c r="A286" s="2" t="s">
        <v>30</v>
      </c>
      <c r="B286" s="2" t="s">
        <v>30</v>
      </c>
      <c r="C286" s="3" t="s">
        <v>3468</v>
      </c>
      <c r="D286" s="3" t="s">
        <v>3469</v>
      </c>
      <c r="E286" s="3" t="s">
        <v>3470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4838</v>
      </c>
      <c r="N286" s="1" t="s">
        <v>30</v>
      </c>
      <c r="O286" s="1" t="s">
        <v>4838</v>
      </c>
      <c r="P286" s="1" t="s">
        <v>30</v>
      </c>
      <c r="Q286" s="1" t="s">
        <v>4838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4838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30</v>
      </c>
      <c r="B287" s="2" t="s">
        <v>30</v>
      </c>
      <c r="C287" s="3" t="s">
        <v>30</v>
      </c>
      <c r="D287" s="3" t="s">
        <v>831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4839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4839</v>
      </c>
      <c r="AB287" s="1" t="s">
        <v>30</v>
      </c>
      <c r="AC287" s="1" t="s">
        <v>30</v>
      </c>
      <c r="AD287" s="1" t="s">
        <v>30</v>
      </c>
    </row>
    <row r="288" spans="1:30" x14ac:dyDescent="0.25">
      <c r="A288" s="2" t="s">
        <v>30</v>
      </c>
      <c r="B288" s="2" t="s">
        <v>30</v>
      </c>
      <c r="C288" s="3" t="s">
        <v>30</v>
      </c>
      <c r="D288" s="3" t="s">
        <v>830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4840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4840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30</v>
      </c>
      <c r="B289" s="2" t="s">
        <v>30</v>
      </c>
      <c r="C289" s="3" t="s">
        <v>30</v>
      </c>
      <c r="D289" s="3" t="s">
        <v>4841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30</v>
      </c>
      <c r="K289" s="1" t="s">
        <v>30</v>
      </c>
      <c r="L289" s="1" t="s">
        <v>30</v>
      </c>
      <c r="M289" s="1" t="s">
        <v>30</v>
      </c>
      <c r="N289" s="1" t="s">
        <v>30</v>
      </c>
      <c r="O289" s="1" t="s">
        <v>4842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30</v>
      </c>
      <c r="AA289" s="1" t="s">
        <v>4843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30</v>
      </c>
      <c r="B290" s="2" t="s">
        <v>30</v>
      </c>
      <c r="C290" s="3" t="s">
        <v>30</v>
      </c>
      <c r="D290" s="3" t="s">
        <v>30</v>
      </c>
      <c r="E290" s="3" t="s">
        <v>4844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30</v>
      </c>
      <c r="L290" s="1" t="s">
        <v>30</v>
      </c>
      <c r="M290" s="1" t="s">
        <v>30</v>
      </c>
      <c r="N290" s="1" t="s">
        <v>30</v>
      </c>
      <c r="O290" s="1" t="s">
        <v>30</v>
      </c>
      <c r="P290" s="1" t="s">
        <v>30</v>
      </c>
      <c r="Q290" s="1" t="s">
        <v>4845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4845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30</v>
      </c>
      <c r="B291" s="2" t="s">
        <v>30</v>
      </c>
      <c r="C291" s="3" t="s">
        <v>30</v>
      </c>
      <c r="D291" s="3" t="s">
        <v>30</v>
      </c>
      <c r="E291" s="3" t="s">
        <v>829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30</v>
      </c>
      <c r="N291" s="1" t="s">
        <v>30</v>
      </c>
      <c r="O291" s="1" t="s">
        <v>30</v>
      </c>
      <c r="P291" s="1" t="s">
        <v>30</v>
      </c>
      <c r="Q291" s="1" t="s">
        <v>4846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4847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30</v>
      </c>
      <c r="B292" s="2" t="s">
        <v>30</v>
      </c>
      <c r="C292" s="3" t="s">
        <v>826</v>
      </c>
      <c r="D292" s="3" t="s">
        <v>827</v>
      </c>
      <c r="E292" s="3" t="s">
        <v>828</v>
      </c>
      <c r="F292" s="3" t="s">
        <v>30</v>
      </c>
      <c r="G292" s="3" t="s">
        <v>4848</v>
      </c>
      <c r="H292" s="3" t="s">
        <v>30</v>
      </c>
      <c r="I292" s="3" t="s">
        <v>30</v>
      </c>
      <c r="J292" s="1" t="s">
        <v>30</v>
      </c>
      <c r="K292" s="1" t="s">
        <v>30</v>
      </c>
      <c r="L292" s="1" t="s">
        <v>30</v>
      </c>
      <c r="M292" s="1" t="s">
        <v>4849</v>
      </c>
      <c r="N292" s="1" t="s">
        <v>30</v>
      </c>
      <c r="O292" s="1" t="s">
        <v>4849</v>
      </c>
      <c r="P292" s="1" t="s">
        <v>30</v>
      </c>
      <c r="Q292" s="1" t="s">
        <v>4849</v>
      </c>
      <c r="R292" s="1" t="s">
        <v>30</v>
      </c>
      <c r="S292" s="1" t="s">
        <v>30</v>
      </c>
      <c r="T292" s="1" t="s">
        <v>30</v>
      </c>
      <c r="U292" s="1" t="s">
        <v>4849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30</v>
      </c>
      <c r="AA292" s="1" t="s">
        <v>4849</v>
      </c>
      <c r="AB292" s="1" t="s">
        <v>30</v>
      </c>
      <c r="AC292" s="1" t="s">
        <v>30</v>
      </c>
      <c r="AD292" s="1" t="s">
        <v>4850</v>
      </c>
    </row>
    <row r="293" spans="1:30" x14ac:dyDescent="0.25">
      <c r="A293" s="2" t="s">
        <v>30</v>
      </c>
      <c r="B293" s="2" t="s">
        <v>30</v>
      </c>
      <c r="C293" s="3" t="s">
        <v>30</v>
      </c>
      <c r="D293" s="3" t="s">
        <v>30</v>
      </c>
      <c r="E293" s="3" t="s">
        <v>825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30</v>
      </c>
      <c r="K293" s="1" t="s">
        <v>30</v>
      </c>
      <c r="L293" s="1" t="s">
        <v>30</v>
      </c>
      <c r="M293" s="1" t="s">
        <v>30</v>
      </c>
      <c r="N293" s="1" t="s">
        <v>30</v>
      </c>
      <c r="O293" s="1" t="s">
        <v>30</v>
      </c>
      <c r="P293" s="1" t="s">
        <v>30</v>
      </c>
      <c r="Q293" s="1" t="s">
        <v>4851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30</v>
      </c>
      <c r="AA293" s="1" t="s">
        <v>4851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30</v>
      </c>
      <c r="B294" s="2" t="s">
        <v>30</v>
      </c>
      <c r="C294" s="3" t="s">
        <v>822</v>
      </c>
      <c r="D294" s="3" t="s">
        <v>823</v>
      </c>
      <c r="E294" s="3" t="s">
        <v>824</v>
      </c>
      <c r="F294" s="3" t="s">
        <v>30</v>
      </c>
      <c r="G294" s="3" t="s">
        <v>4852</v>
      </c>
      <c r="H294" s="3" t="s">
        <v>30</v>
      </c>
      <c r="I294" s="3" t="s">
        <v>30</v>
      </c>
      <c r="J294" s="1" t="s">
        <v>30</v>
      </c>
      <c r="K294" s="1" t="s">
        <v>30</v>
      </c>
      <c r="L294" s="1" t="s">
        <v>30</v>
      </c>
      <c r="M294" s="1" t="s">
        <v>4853</v>
      </c>
      <c r="N294" s="1" t="s">
        <v>30</v>
      </c>
      <c r="O294" s="1" t="s">
        <v>4853</v>
      </c>
      <c r="P294" s="1" t="s">
        <v>30</v>
      </c>
      <c r="Q294" s="1" t="s">
        <v>4853</v>
      </c>
      <c r="R294" s="1" t="s">
        <v>30</v>
      </c>
      <c r="S294" s="1" t="s">
        <v>30</v>
      </c>
      <c r="T294" s="1" t="s">
        <v>30</v>
      </c>
      <c r="U294" s="1" t="s">
        <v>4853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30</v>
      </c>
      <c r="AA294" s="1" t="s">
        <v>4853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30</v>
      </c>
      <c r="B295" s="2" t="s">
        <v>30</v>
      </c>
      <c r="C295" s="3" t="s">
        <v>30</v>
      </c>
      <c r="D295" s="3" t="s">
        <v>820</v>
      </c>
      <c r="E295" s="3" t="s">
        <v>821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30</v>
      </c>
      <c r="K295" s="1" t="s">
        <v>30</v>
      </c>
      <c r="L295" s="1" t="s">
        <v>30</v>
      </c>
      <c r="M295" s="1" t="s">
        <v>30</v>
      </c>
      <c r="N295" s="1" t="s">
        <v>4840</v>
      </c>
      <c r="O295" s="1" t="s">
        <v>4854</v>
      </c>
      <c r="P295" s="1" t="s">
        <v>30</v>
      </c>
      <c r="Q295" s="1" t="s">
        <v>4840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4840</v>
      </c>
      <c r="AA295" s="1" t="s">
        <v>4854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30</v>
      </c>
      <c r="B296" s="2" t="s">
        <v>30</v>
      </c>
      <c r="C296" s="3" t="s">
        <v>818</v>
      </c>
      <c r="D296" s="3" t="s">
        <v>3619</v>
      </c>
      <c r="E296" s="3" t="s">
        <v>30</v>
      </c>
      <c r="F296" s="3" t="s">
        <v>30</v>
      </c>
      <c r="G296" s="3" t="s">
        <v>4855</v>
      </c>
      <c r="H296" s="3" t="s">
        <v>30</v>
      </c>
      <c r="I296" s="3" t="s">
        <v>30</v>
      </c>
      <c r="J296" s="1" t="s">
        <v>30</v>
      </c>
      <c r="K296" s="1" t="s">
        <v>30</v>
      </c>
      <c r="L296" s="1" t="s">
        <v>30</v>
      </c>
      <c r="M296" s="1" t="s">
        <v>4856</v>
      </c>
      <c r="N296" s="1" t="s">
        <v>4857</v>
      </c>
      <c r="O296" s="1" t="s">
        <v>4856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4857</v>
      </c>
      <c r="U296" s="1" t="s">
        <v>4857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4857</v>
      </c>
      <c r="AA296" s="1" t="s">
        <v>4858</v>
      </c>
      <c r="AB296" s="1" t="s">
        <v>30</v>
      </c>
      <c r="AC296" s="1" t="s">
        <v>30</v>
      </c>
      <c r="AD296" s="1" t="s">
        <v>4859</v>
      </c>
    </row>
    <row r="297" spans="1:30" x14ac:dyDescent="0.25">
      <c r="A297" s="2" t="s">
        <v>30</v>
      </c>
      <c r="B297" s="2" t="s">
        <v>30</v>
      </c>
      <c r="C297" s="3" t="s">
        <v>30</v>
      </c>
      <c r="D297" s="3" t="s">
        <v>819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30</v>
      </c>
      <c r="K297" s="1" t="s">
        <v>30</v>
      </c>
      <c r="L297" s="1" t="s">
        <v>30</v>
      </c>
      <c r="M297" s="1" t="s">
        <v>30</v>
      </c>
      <c r="N297" s="1" t="s">
        <v>30</v>
      </c>
      <c r="O297" s="1" t="s">
        <v>4860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30</v>
      </c>
      <c r="AA297" s="1" t="s">
        <v>4860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30</v>
      </c>
      <c r="D298" s="3" t="s">
        <v>30</v>
      </c>
      <c r="E298" s="3" t="s">
        <v>3618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30</v>
      </c>
      <c r="N298" s="1" t="s">
        <v>30</v>
      </c>
      <c r="O298" s="1" t="s">
        <v>30</v>
      </c>
      <c r="P298" s="1" t="s">
        <v>30</v>
      </c>
      <c r="Q298" s="1" t="s">
        <v>4856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4856</v>
      </c>
      <c r="AB298" s="1" t="s">
        <v>30</v>
      </c>
      <c r="AC298" s="1" t="s">
        <v>30</v>
      </c>
      <c r="AD298" s="1" t="s">
        <v>4859</v>
      </c>
    </row>
    <row r="299" spans="1:30" x14ac:dyDescent="0.25">
      <c r="A299" s="2" t="s">
        <v>30</v>
      </c>
      <c r="B299" s="2" t="s">
        <v>30</v>
      </c>
      <c r="C299" s="3" t="s">
        <v>816</v>
      </c>
      <c r="D299" s="3" t="s">
        <v>30</v>
      </c>
      <c r="E299" s="3" t="s">
        <v>817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4860</v>
      </c>
      <c r="M299" s="1" t="s">
        <v>4860</v>
      </c>
      <c r="N299" s="1" t="s">
        <v>30</v>
      </c>
      <c r="O299" s="1" t="s">
        <v>30</v>
      </c>
      <c r="P299" s="1" t="s">
        <v>4860</v>
      </c>
      <c r="Q299" s="1" t="s">
        <v>4860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4860</v>
      </c>
      <c r="AA299" s="1" t="s">
        <v>4860</v>
      </c>
      <c r="AB299" s="1" t="s">
        <v>30</v>
      </c>
      <c r="AC299" s="1" t="s">
        <v>30</v>
      </c>
      <c r="AD299" s="1" t="s">
        <v>30</v>
      </c>
    </row>
    <row r="300" spans="1:30" x14ac:dyDescent="0.25">
      <c r="A300" s="2" t="s">
        <v>30</v>
      </c>
      <c r="B300" s="2" t="s">
        <v>30</v>
      </c>
      <c r="C300" s="3" t="s">
        <v>4861</v>
      </c>
      <c r="D300" s="3" t="s">
        <v>30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4862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4862</v>
      </c>
      <c r="AB300" s="1" t="s">
        <v>30</v>
      </c>
      <c r="AC300" s="1" t="s">
        <v>30</v>
      </c>
      <c r="AD300" s="1" t="s">
        <v>30</v>
      </c>
    </row>
    <row r="301" spans="1:30" x14ac:dyDescent="0.25">
      <c r="A301" s="2" t="s">
        <v>30</v>
      </c>
      <c r="B301" s="2" t="s">
        <v>30</v>
      </c>
      <c r="C301" s="3" t="s">
        <v>815</v>
      </c>
      <c r="D301" s="3" t="s">
        <v>30</v>
      </c>
      <c r="E301" s="3" t="s">
        <v>30</v>
      </c>
      <c r="F301" s="3" t="s">
        <v>30</v>
      </c>
      <c r="G301" s="3" t="s">
        <v>30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4863</v>
      </c>
      <c r="M301" s="1" t="s">
        <v>4863</v>
      </c>
      <c r="N301" s="1" t="s">
        <v>30</v>
      </c>
      <c r="O301" s="1" t="s">
        <v>30</v>
      </c>
      <c r="P301" s="1" t="s">
        <v>30</v>
      </c>
      <c r="Q301" s="1" t="s">
        <v>30</v>
      </c>
      <c r="R301" s="1" t="s">
        <v>30</v>
      </c>
      <c r="S301" s="1" t="s">
        <v>30</v>
      </c>
      <c r="T301" s="1" t="s">
        <v>30</v>
      </c>
      <c r="U301" s="1" t="s">
        <v>30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4863</v>
      </c>
      <c r="AA301" s="1" t="s">
        <v>4863</v>
      </c>
      <c r="AB301" s="1" t="s">
        <v>30</v>
      </c>
      <c r="AC301" s="1" t="s">
        <v>30</v>
      </c>
      <c r="AD301" s="1" t="s">
        <v>30</v>
      </c>
    </row>
    <row r="302" spans="1:30" x14ac:dyDescent="0.25">
      <c r="A302" s="2" t="s">
        <v>30</v>
      </c>
      <c r="B302" s="2" t="s">
        <v>30</v>
      </c>
      <c r="C302" s="3" t="s">
        <v>808</v>
      </c>
      <c r="D302" s="3" t="s">
        <v>809</v>
      </c>
      <c r="E302" s="3" t="s">
        <v>810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4864</v>
      </c>
      <c r="N302" s="1" t="s">
        <v>30</v>
      </c>
      <c r="O302" s="1" t="s">
        <v>4864</v>
      </c>
      <c r="P302" s="1" t="s">
        <v>30</v>
      </c>
      <c r="Q302" s="1" t="s">
        <v>4864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4864</v>
      </c>
      <c r="AB302" s="1" t="s">
        <v>30</v>
      </c>
      <c r="AC302" s="1" t="s">
        <v>30</v>
      </c>
      <c r="AD302" s="1" t="s">
        <v>30</v>
      </c>
    </row>
    <row r="303" spans="1:30" x14ac:dyDescent="0.25">
      <c r="A303" s="2" t="s">
        <v>30</v>
      </c>
      <c r="B303" s="2" t="s">
        <v>30</v>
      </c>
      <c r="C303" s="3" t="s">
        <v>806</v>
      </c>
      <c r="D303" s="3" t="s">
        <v>30</v>
      </c>
      <c r="E303" s="3" t="s">
        <v>807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30</v>
      </c>
      <c r="M303" s="1" t="s">
        <v>4865</v>
      </c>
      <c r="N303" s="1" t="s">
        <v>30</v>
      </c>
      <c r="O303" s="1" t="s">
        <v>30</v>
      </c>
      <c r="P303" s="1" t="s">
        <v>30</v>
      </c>
      <c r="Q303" s="1" t="s">
        <v>4866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30</v>
      </c>
      <c r="AA303" s="1" t="s">
        <v>4866</v>
      </c>
      <c r="AB303" s="1" t="s">
        <v>30</v>
      </c>
      <c r="AC303" s="1" t="s">
        <v>30</v>
      </c>
      <c r="AD303" s="1" t="s">
        <v>4867</v>
      </c>
    </row>
    <row r="304" spans="1:30" x14ac:dyDescent="0.25">
      <c r="A304" s="2" t="s">
        <v>30</v>
      </c>
      <c r="B304" s="2" t="s">
        <v>30</v>
      </c>
      <c r="C304" s="3" t="s">
        <v>805</v>
      </c>
      <c r="D304" s="3" t="s">
        <v>30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4868</v>
      </c>
      <c r="N304" s="1" t="s">
        <v>30</v>
      </c>
      <c r="O304" s="1" t="s">
        <v>30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30</v>
      </c>
      <c r="AA304" s="1" t="s">
        <v>4868</v>
      </c>
      <c r="AB304" s="1" t="s">
        <v>30</v>
      </c>
      <c r="AC304" s="1" t="s">
        <v>30</v>
      </c>
      <c r="AD304" s="1" t="s">
        <v>4867</v>
      </c>
    </row>
    <row r="305" spans="1:30" x14ac:dyDescent="0.25">
      <c r="A305" s="2" t="s">
        <v>30</v>
      </c>
      <c r="B305" s="2" t="s">
        <v>30</v>
      </c>
      <c r="C305" s="3" t="s">
        <v>30</v>
      </c>
      <c r="D305" s="3" t="s">
        <v>803</v>
      </c>
      <c r="E305" s="3" t="s">
        <v>804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30</v>
      </c>
      <c r="N305" s="1" t="s">
        <v>4869</v>
      </c>
      <c r="O305" s="1" t="s">
        <v>4869</v>
      </c>
      <c r="P305" s="1" t="s">
        <v>4869</v>
      </c>
      <c r="Q305" s="1" t="s">
        <v>4869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4869</v>
      </c>
      <c r="AA305" s="1" t="s">
        <v>4869</v>
      </c>
      <c r="AB305" s="1" t="s">
        <v>30</v>
      </c>
      <c r="AC305" s="1" t="s">
        <v>30</v>
      </c>
      <c r="AD305" s="1" t="s">
        <v>30</v>
      </c>
    </row>
    <row r="306" spans="1:30" x14ac:dyDescent="0.25">
      <c r="A306" s="2" t="s">
        <v>30</v>
      </c>
      <c r="B306" s="2" t="s">
        <v>30</v>
      </c>
      <c r="C306" s="3" t="s">
        <v>800</v>
      </c>
      <c r="D306" s="3" t="s">
        <v>801</v>
      </c>
      <c r="E306" s="3" t="s">
        <v>802</v>
      </c>
      <c r="F306" s="3" t="s">
        <v>30</v>
      </c>
      <c r="G306" s="3" t="s">
        <v>4870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4868</v>
      </c>
      <c r="N306" s="1" t="s">
        <v>30</v>
      </c>
      <c r="O306" s="1" t="s">
        <v>4868</v>
      </c>
      <c r="P306" s="1" t="s">
        <v>30</v>
      </c>
      <c r="Q306" s="1" t="s">
        <v>4868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4868</v>
      </c>
      <c r="AB306" s="1" t="s">
        <v>30</v>
      </c>
      <c r="AC306" s="1" t="s">
        <v>30</v>
      </c>
      <c r="AD306" s="1" t="s">
        <v>4867</v>
      </c>
    </row>
    <row r="307" spans="1:30" x14ac:dyDescent="0.25">
      <c r="A307" s="2" t="s">
        <v>30</v>
      </c>
      <c r="B307" s="2" t="s">
        <v>30</v>
      </c>
      <c r="C307" s="3" t="s">
        <v>797</v>
      </c>
      <c r="D307" s="3" t="s">
        <v>798</v>
      </c>
      <c r="E307" s="3" t="s">
        <v>799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4868</v>
      </c>
      <c r="N307" s="1" t="s">
        <v>30</v>
      </c>
      <c r="O307" s="1" t="s">
        <v>4868</v>
      </c>
      <c r="P307" s="1" t="s">
        <v>30</v>
      </c>
      <c r="Q307" s="1" t="s">
        <v>4868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4868</v>
      </c>
      <c r="AB307" s="1" t="s">
        <v>30</v>
      </c>
      <c r="AC307" s="1" t="s">
        <v>30</v>
      </c>
      <c r="AD307" s="1" t="s">
        <v>4867</v>
      </c>
    </row>
    <row r="308" spans="1:30" x14ac:dyDescent="0.25">
      <c r="A308" s="2" t="s">
        <v>30</v>
      </c>
      <c r="B308" s="2" t="s">
        <v>30</v>
      </c>
      <c r="C308" s="3" t="s">
        <v>794</v>
      </c>
      <c r="D308" s="3" t="s">
        <v>795</v>
      </c>
      <c r="E308" s="3" t="s">
        <v>796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30</v>
      </c>
      <c r="L308" s="1" t="s">
        <v>30</v>
      </c>
      <c r="M308" s="1" t="s">
        <v>4871</v>
      </c>
      <c r="N308" s="1" t="s">
        <v>30</v>
      </c>
      <c r="O308" s="1" t="s">
        <v>4871</v>
      </c>
      <c r="P308" s="1" t="s">
        <v>30</v>
      </c>
      <c r="Q308" s="1" t="s">
        <v>4871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4871</v>
      </c>
      <c r="AB308" s="1" t="s">
        <v>30</v>
      </c>
      <c r="AC308" s="1" t="s">
        <v>30</v>
      </c>
      <c r="AD308" s="1" t="s">
        <v>4872</v>
      </c>
    </row>
    <row r="309" spans="1:30" x14ac:dyDescent="0.25">
      <c r="A309" s="2" t="s">
        <v>30</v>
      </c>
      <c r="B309" s="2" t="s">
        <v>30</v>
      </c>
      <c r="C309" s="3" t="s">
        <v>791</v>
      </c>
      <c r="D309" s="3" t="s">
        <v>792</v>
      </c>
      <c r="E309" s="3" t="s">
        <v>793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4871</v>
      </c>
      <c r="N309" s="1" t="s">
        <v>30</v>
      </c>
      <c r="O309" s="1" t="s">
        <v>4871</v>
      </c>
      <c r="P309" s="1" t="s">
        <v>30</v>
      </c>
      <c r="Q309" s="1" t="s">
        <v>4871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4871</v>
      </c>
      <c r="AB309" s="1" t="s">
        <v>30</v>
      </c>
      <c r="AC309" s="1" t="s">
        <v>30</v>
      </c>
      <c r="AD309" s="1" t="s">
        <v>4872</v>
      </c>
    </row>
    <row r="310" spans="1:30" x14ac:dyDescent="0.25">
      <c r="A310" s="2" t="s">
        <v>30</v>
      </c>
      <c r="B310" s="2" t="s">
        <v>30</v>
      </c>
      <c r="C310" s="3" t="s">
        <v>30</v>
      </c>
      <c r="D310" s="3" t="s">
        <v>4873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30</v>
      </c>
      <c r="K310" s="1" t="s">
        <v>30</v>
      </c>
      <c r="L310" s="1" t="s">
        <v>30</v>
      </c>
      <c r="M310" s="1" t="s">
        <v>30</v>
      </c>
      <c r="N310" s="1" t="s">
        <v>30</v>
      </c>
      <c r="O310" s="1" t="s">
        <v>4874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30</v>
      </c>
      <c r="AA310" s="1" t="s">
        <v>4874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30</v>
      </c>
      <c r="B311" s="2" t="s">
        <v>30</v>
      </c>
      <c r="C311" s="3" t="s">
        <v>4875</v>
      </c>
      <c r="D311" s="3" t="s">
        <v>30</v>
      </c>
      <c r="E311" s="3" t="s">
        <v>4876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30</v>
      </c>
      <c r="K311" s="1" t="s">
        <v>30</v>
      </c>
      <c r="L311" s="1" t="s">
        <v>30</v>
      </c>
      <c r="M311" s="1" t="s">
        <v>4871</v>
      </c>
      <c r="N311" s="1" t="s">
        <v>30</v>
      </c>
      <c r="O311" s="1" t="s">
        <v>30</v>
      </c>
      <c r="P311" s="1" t="s">
        <v>30</v>
      </c>
      <c r="Q311" s="1" t="s">
        <v>4871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30</v>
      </c>
      <c r="AA311" s="1" t="s">
        <v>4871</v>
      </c>
      <c r="AB311" s="1" t="s">
        <v>30</v>
      </c>
      <c r="AC311" s="1" t="s">
        <v>30</v>
      </c>
      <c r="AD311" s="1" t="s">
        <v>4872</v>
      </c>
    </row>
    <row r="312" spans="1:30" x14ac:dyDescent="0.25">
      <c r="A312" s="2" t="s">
        <v>30</v>
      </c>
      <c r="B312" s="2" t="s">
        <v>30</v>
      </c>
      <c r="C312" s="3" t="s">
        <v>30</v>
      </c>
      <c r="D312" s="3" t="s">
        <v>30</v>
      </c>
      <c r="E312" s="3" t="s">
        <v>4877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30</v>
      </c>
      <c r="K312" s="1" t="s">
        <v>30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4878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30</v>
      </c>
      <c r="AA312" s="1" t="s">
        <v>4878</v>
      </c>
      <c r="AB312" s="1" t="s">
        <v>30</v>
      </c>
      <c r="AC312" s="1" t="s">
        <v>30</v>
      </c>
      <c r="AD312" s="1" t="s">
        <v>30</v>
      </c>
    </row>
    <row r="313" spans="1:30" x14ac:dyDescent="0.25">
      <c r="A313" s="2" t="s">
        <v>30</v>
      </c>
      <c r="B313" s="2" t="s">
        <v>30</v>
      </c>
      <c r="C313" s="3" t="s">
        <v>789</v>
      </c>
      <c r="D313" s="3" t="s">
        <v>3617</v>
      </c>
      <c r="E313" s="3" t="s">
        <v>790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30</v>
      </c>
      <c r="K313" s="1" t="s">
        <v>30</v>
      </c>
      <c r="L313" s="1" t="s">
        <v>30</v>
      </c>
      <c r="M313" s="1" t="s">
        <v>4879</v>
      </c>
      <c r="N313" s="1" t="s">
        <v>30</v>
      </c>
      <c r="O313" s="1" t="s">
        <v>4880</v>
      </c>
      <c r="P313" s="1" t="s">
        <v>30</v>
      </c>
      <c r="Q313" s="1" t="s">
        <v>4880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30</v>
      </c>
      <c r="AA313" s="1" t="s">
        <v>4881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30</v>
      </c>
      <c r="B314" s="2" t="s">
        <v>30</v>
      </c>
      <c r="C314" s="3" t="s">
        <v>3614</v>
      </c>
      <c r="D314" s="3" t="s">
        <v>3615</v>
      </c>
      <c r="E314" s="3" t="s">
        <v>3616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30</v>
      </c>
      <c r="K314" s="1" t="s">
        <v>30</v>
      </c>
      <c r="L314" s="1" t="s">
        <v>30</v>
      </c>
      <c r="M314" s="1" t="s">
        <v>4882</v>
      </c>
      <c r="N314" s="1" t="s">
        <v>30</v>
      </c>
      <c r="O314" s="1" t="s">
        <v>4882</v>
      </c>
      <c r="P314" s="1" t="s">
        <v>30</v>
      </c>
      <c r="Q314" s="1" t="s">
        <v>4882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30</v>
      </c>
      <c r="AA314" s="1" t="s">
        <v>4882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30</v>
      </c>
      <c r="B315" s="2" t="s">
        <v>30</v>
      </c>
      <c r="C315" s="3" t="s">
        <v>30</v>
      </c>
      <c r="D315" s="3" t="s">
        <v>3613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30</v>
      </c>
      <c r="N315" s="1" t="s">
        <v>30</v>
      </c>
      <c r="O315" s="1" t="s">
        <v>4883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4884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30</v>
      </c>
      <c r="B316" s="2" t="s">
        <v>30</v>
      </c>
      <c r="C316" s="3" t="s">
        <v>30</v>
      </c>
      <c r="D316" s="3" t="s">
        <v>30</v>
      </c>
      <c r="E316" s="3" t="s">
        <v>788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4885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4885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30</v>
      </c>
      <c r="B317" s="2" t="s">
        <v>30</v>
      </c>
      <c r="C317" s="3" t="s">
        <v>30</v>
      </c>
      <c r="D317" s="3" t="s">
        <v>30</v>
      </c>
      <c r="E317" s="3" t="s">
        <v>787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4886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4887</v>
      </c>
      <c r="AB317" s="1" t="s">
        <v>30</v>
      </c>
      <c r="AC317" s="1" t="s">
        <v>30</v>
      </c>
      <c r="AD317" s="1" t="s">
        <v>4888</v>
      </c>
    </row>
    <row r="318" spans="1:30" x14ac:dyDescent="0.25">
      <c r="A318" s="2" t="s">
        <v>30</v>
      </c>
      <c r="B318" s="2" t="s">
        <v>30</v>
      </c>
      <c r="C318" s="3" t="s">
        <v>784</v>
      </c>
      <c r="D318" s="3" t="s">
        <v>785</v>
      </c>
      <c r="E318" s="3" t="s">
        <v>786</v>
      </c>
      <c r="F318" s="3" t="s">
        <v>30</v>
      </c>
      <c r="G318" s="3" t="s">
        <v>4889</v>
      </c>
      <c r="H318" s="3" t="s">
        <v>30</v>
      </c>
      <c r="I318" s="3" t="s">
        <v>30</v>
      </c>
      <c r="J318" s="1" t="s">
        <v>30</v>
      </c>
      <c r="K318" s="1" t="s">
        <v>30</v>
      </c>
      <c r="L318" s="1" t="s">
        <v>4890</v>
      </c>
      <c r="M318" s="1" t="s">
        <v>4890</v>
      </c>
      <c r="N318" s="1" t="s">
        <v>4890</v>
      </c>
      <c r="O318" s="1" t="s">
        <v>4890</v>
      </c>
      <c r="P318" s="1" t="s">
        <v>4890</v>
      </c>
      <c r="Q318" s="1" t="s">
        <v>4890</v>
      </c>
      <c r="R318" s="1" t="s">
        <v>30</v>
      </c>
      <c r="S318" s="1" t="s">
        <v>30</v>
      </c>
      <c r="T318" s="1" t="s">
        <v>4890</v>
      </c>
      <c r="U318" s="1" t="s">
        <v>4890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4890</v>
      </c>
      <c r="AA318" s="1" t="s">
        <v>4890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30</v>
      </c>
      <c r="B319" s="2" t="s">
        <v>30</v>
      </c>
      <c r="C319" s="3" t="s">
        <v>3612</v>
      </c>
      <c r="D319" s="3" t="s">
        <v>782</v>
      </c>
      <c r="E319" s="3" t="s">
        <v>783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30</v>
      </c>
      <c r="K319" s="1" t="s">
        <v>30</v>
      </c>
      <c r="L319" s="1" t="s">
        <v>4891</v>
      </c>
      <c r="M319" s="1" t="s">
        <v>4892</v>
      </c>
      <c r="N319" s="1" t="s">
        <v>4891</v>
      </c>
      <c r="O319" s="1" t="s">
        <v>4891</v>
      </c>
      <c r="P319" s="1" t="s">
        <v>4891</v>
      </c>
      <c r="Q319" s="1" t="s">
        <v>4892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4891</v>
      </c>
      <c r="AA319" s="1" t="s">
        <v>4892</v>
      </c>
      <c r="AB319" s="1" t="s">
        <v>30</v>
      </c>
      <c r="AC319" s="1" t="s">
        <v>30</v>
      </c>
      <c r="AD319" s="1" t="s">
        <v>4893</v>
      </c>
    </row>
    <row r="320" spans="1:30" x14ac:dyDescent="0.25">
      <c r="A320" s="2" t="s">
        <v>30</v>
      </c>
      <c r="B320" s="2" t="s">
        <v>30</v>
      </c>
      <c r="C320" s="3" t="s">
        <v>779</v>
      </c>
      <c r="D320" s="3" t="s">
        <v>780</v>
      </c>
      <c r="E320" s="3" t="s">
        <v>781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4894</v>
      </c>
      <c r="M320" s="1" t="s">
        <v>4894</v>
      </c>
      <c r="N320" s="1" t="s">
        <v>4894</v>
      </c>
      <c r="O320" s="1" t="s">
        <v>4894</v>
      </c>
      <c r="P320" s="1" t="s">
        <v>4894</v>
      </c>
      <c r="Q320" s="1" t="s">
        <v>4894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4894</v>
      </c>
      <c r="AA320" s="1" t="s">
        <v>4894</v>
      </c>
      <c r="AB320" s="1" t="s">
        <v>30</v>
      </c>
      <c r="AC320" s="1" t="s">
        <v>30</v>
      </c>
      <c r="AD320" s="1" t="s">
        <v>30</v>
      </c>
    </row>
    <row r="321" spans="1:30" x14ac:dyDescent="0.25">
      <c r="A321" s="2" t="s">
        <v>30</v>
      </c>
      <c r="B321" s="2" t="s">
        <v>30</v>
      </c>
      <c r="C321" s="3" t="s">
        <v>3611</v>
      </c>
      <c r="D321" s="3" t="s">
        <v>778</v>
      </c>
      <c r="E321" s="3" t="s">
        <v>30</v>
      </c>
      <c r="F321" s="3" t="s">
        <v>30</v>
      </c>
      <c r="G321" s="3" t="s">
        <v>4895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4896</v>
      </c>
      <c r="M321" s="1" t="s">
        <v>4896</v>
      </c>
      <c r="N321" s="1" t="s">
        <v>30</v>
      </c>
      <c r="O321" s="1" t="s">
        <v>4897</v>
      </c>
      <c r="P321" s="1" t="s">
        <v>30</v>
      </c>
      <c r="Q321" s="1" t="s">
        <v>30</v>
      </c>
      <c r="R321" s="1" t="s">
        <v>30</v>
      </c>
      <c r="S321" s="1" t="s">
        <v>30</v>
      </c>
      <c r="T321" s="1" t="s">
        <v>4896</v>
      </c>
      <c r="U321" s="1" t="s">
        <v>4896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4896</v>
      </c>
      <c r="AA321" s="1" t="s">
        <v>4897</v>
      </c>
      <c r="AB321" s="1" t="s">
        <v>30</v>
      </c>
      <c r="AC321" s="1" t="s">
        <v>4898</v>
      </c>
      <c r="AD321" s="1" t="s">
        <v>4898</v>
      </c>
    </row>
    <row r="322" spans="1:30" x14ac:dyDescent="0.25">
      <c r="A322" s="2" t="s">
        <v>30</v>
      </c>
      <c r="B322" s="2" t="s">
        <v>30</v>
      </c>
      <c r="C322" s="3" t="s">
        <v>777</v>
      </c>
      <c r="D322" s="3" t="s">
        <v>30</v>
      </c>
      <c r="E322" s="3" t="s">
        <v>30</v>
      </c>
      <c r="F322" s="3" t="s">
        <v>30</v>
      </c>
      <c r="G322" s="3" t="s">
        <v>30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4899</v>
      </c>
      <c r="N322" s="1" t="s">
        <v>30</v>
      </c>
      <c r="O322" s="1" t="s">
        <v>30</v>
      </c>
      <c r="P322" s="1" t="s">
        <v>30</v>
      </c>
      <c r="Q322" s="1" t="s">
        <v>30</v>
      </c>
      <c r="R322" s="1" t="s">
        <v>30</v>
      </c>
      <c r="S322" s="1" t="s">
        <v>30</v>
      </c>
      <c r="T322" s="1" t="s">
        <v>30</v>
      </c>
      <c r="U322" s="1" t="s">
        <v>30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30</v>
      </c>
      <c r="AA322" s="1" t="s">
        <v>4899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30</v>
      </c>
      <c r="E323" s="3" t="s">
        <v>4900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30</v>
      </c>
      <c r="P323" s="1" t="s">
        <v>30</v>
      </c>
      <c r="Q323" s="1" t="s">
        <v>4901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4901</v>
      </c>
      <c r="AB323" s="1" t="s">
        <v>30</v>
      </c>
      <c r="AC323" s="1" t="s">
        <v>30</v>
      </c>
      <c r="AD323" s="1" t="s">
        <v>4902</v>
      </c>
    </row>
    <row r="324" spans="1:30" x14ac:dyDescent="0.25">
      <c r="A324" s="2" t="s">
        <v>30</v>
      </c>
      <c r="B324" s="2" t="s">
        <v>30</v>
      </c>
      <c r="C324" s="3" t="s">
        <v>774</v>
      </c>
      <c r="D324" s="3" t="s">
        <v>775</v>
      </c>
      <c r="E324" s="3" t="s">
        <v>776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4899</v>
      </c>
      <c r="N324" s="1" t="s">
        <v>30</v>
      </c>
      <c r="O324" s="1" t="s">
        <v>4899</v>
      </c>
      <c r="P324" s="1" t="s">
        <v>30</v>
      </c>
      <c r="Q324" s="1" t="s">
        <v>4899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4899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30</v>
      </c>
      <c r="D325" s="3" t="s">
        <v>30</v>
      </c>
      <c r="E325" s="3" t="s">
        <v>773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30</v>
      </c>
      <c r="N325" s="1" t="s">
        <v>30</v>
      </c>
      <c r="O325" s="1" t="s">
        <v>30</v>
      </c>
      <c r="P325" s="1" t="s">
        <v>4899</v>
      </c>
      <c r="Q325" s="1" t="s">
        <v>4899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4899</v>
      </c>
      <c r="AA325" s="1" t="s">
        <v>4899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30</v>
      </c>
      <c r="D326" s="3" t="s">
        <v>30</v>
      </c>
      <c r="E326" s="3" t="s">
        <v>770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30</v>
      </c>
      <c r="N326" s="1" t="s">
        <v>30</v>
      </c>
      <c r="O326" s="1" t="s">
        <v>30</v>
      </c>
      <c r="P326" s="1" t="s">
        <v>30</v>
      </c>
      <c r="Q326" s="1" t="s">
        <v>4903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30</v>
      </c>
      <c r="AA326" s="1" t="s">
        <v>4903</v>
      </c>
      <c r="AB326" s="1" t="s">
        <v>30</v>
      </c>
      <c r="AC326" s="1" t="s">
        <v>30</v>
      </c>
      <c r="AD326" s="1" t="s">
        <v>4904</v>
      </c>
    </row>
    <row r="327" spans="1:30" x14ac:dyDescent="0.25">
      <c r="A327" s="2" t="s">
        <v>30</v>
      </c>
      <c r="B327" s="2" t="s">
        <v>30</v>
      </c>
      <c r="C327" s="3" t="s">
        <v>30</v>
      </c>
      <c r="D327" s="3" t="s">
        <v>772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30</v>
      </c>
      <c r="N327" s="1" t="s">
        <v>30</v>
      </c>
      <c r="O327" s="1" t="s">
        <v>4905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4905</v>
      </c>
      <c r="AB327" s="1" t="s">
        <v>30</v>
      </c>
      <c r="AC327" s="1" t="s">
        <v>30</v>
      </c>
      <c r="AD327" s="1" t="s">
        <v>4906</v>
      </c>
    </row>
    <row r="328" spans="1:30" x14ac:dyDescent="0.25">
      <c r="A328" s="2" t="s">
        <v>30</v>
      </c>
      <c r="B328" s="2" t="s">
        <v>30</v>
      </c>
      <c r="C328" s="3" t="s">
        <v>30</v>
      </c>
      <c r="D328" s="3" t="s">
        <v>4907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30</v>
      </c>
      <c r="N328" s="1" t="s">
        <v>30</v>
      </c>
      <c r="O328" s="1" t="s">
        <v>4908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4908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771</v>
      </c>
      <c r="D329" s="3" t="s">
        <v>30</v>
      </c>
      <c r="E329" s="3" t="s">
        <v>30</v>
      </c>
      <c r="F329" s="3" t="s">
        <v>30</v>
      </c>
      <c r="G329" s="3" t="s">
        <v>4909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4910</v>
      </c>
      <c r="N329" s="1" t="s">
        <v>30</v>
      </c>
      <c r="O329" s="1" t="s">
        <v>30</v>
      </c>
      <c r="P329" s="1" t="s">
        <v>30</v>
      </c>
      <c r="Q329" s="1" t="s">
        <v>30</v>
      </c>
      <c r="R329" s="1" t="s">
        <v>30</v>
      </c>
      <c r="S329" s="1" t="s">
        <v>30</v>
      </c>
      <c r="T329" s="1" t="s">
        <v>30</v>
      </c>
      <c r="U329" s="1" t="s">
        <v>4910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4910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4911</v>
      </c>
      <c r="D330" s="3" t="s">
        <v>30</v>
      </c>
      <c r="E330" s="3" t="s">
        <v>30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30</v>
      </c>
      <c r="M330" s="1" t="s">
        <v>4912</v>
      </c>
      <c r="N330" s="1" t="s">
        <v>30</v>
      </c>
      <c r="O330" s="1" t="s">
        <v>30</v>
      </c>
      <c r="P330" s="1" t="s">
        <v>30</v>
      </c>
      <c r="Q330" s="1" t="s">
        <v>30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30</v>
      </c>
      <c r="AA330" s="1" t="s">
        <v>4912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30</v>
      </c>
      <c r="D331" s="3" t="s">
        <v>768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30</v>
      </c>
      <c r="N331" s="1" t="s">
        <v>30</v>
      </c>
      <c r="O331" s="1" t="s">
        <v>4913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4913</v>
      </c>
      <c r="AB331" s="1" t="s">
        <v>30</v>
      </c>
      <c r="AC331" s="1" t="s">
        <v>30</v>
      </c>
      <c r="AD331" s="1" t="s">
        <v>766</v>
      </c>
    </row>
    <row r="332" spans="1:30" x14ac:dyDescent="0.25">
      <c r="A332" s="2" t="s">
        <v>30</v>
      </c>
      <c r="B332" s="2" t="s">
        <v>30</v>
      </c>
      <c r="C332" s="3" t="s">
        <v>30</v>
      </c>
      <c r="D332" s="3" t="s">
        <v>30</v>
      </c>
      <c r="E332" s="3" t="s">
        <v>769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30</v>
      </c>
      <c r="O332" s="1" t="s">
        <v>30</v>
      </c>
      <c r="P332" s="1" t="s">
        <v>30</v>
      </c>
      <c r="Q332" s="1" t="s">
        <v>4914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30</v>
      </c>
      <c r="AA332" s="1" t="s">
        <v>4914</v>
      </c>
      <c r="AB332" s="1" t="s">
        <v>30</v>
      </c>
      <c r="AC332" s="1" t="s">
        <v>30</v>
      </c>
      <c r="AD332" s="1" t="s">
        <v>30</v>
      </c>
    </row>
    <row r="333" spans="1:30" x14ac:dyDescent="0.25">
      <c r="A333" s="2" t="s">
        <v>30</v>
      </c>
      <c r="B333" s="2" t="s">
        <v>30</v>
      </c>
      <c r="C333" s="3" t="s">
        <v>30</v>
      </c>
      <c r="D333" s="3" t="s">
        <v>30</v>
      </c>
      <c r="E333" s="3" t="s">
        <v>767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30</v>
      </c>
      <c r="K333" s="1" t="s">
        <v>30</v>
      </c>
      <c r="L333" s="1" t="s">
        <v>30</v>
      </c>
      <c r="M333" s="1" t="s">
        <v>30</v>
      </c>
      <c r="N333" s="1" t="s">
        <v>30</v>
      </c>
      <c r="O333" s="1" t="s">
        <v>30</v>
      </c>
      <c r="P333" s="1" t="s">
        <v>30</v>
      </c>
      <c r="Q333" s="1" t="s">
        <v>4913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30</v>
      </c>
      <c r="AA333" s="1" t="s">
        <v>4913</v>
      </c>
      <c r="AB333" s="1" t="s">
        <v>30</v>
      </c>
      <c r="AC333" s="1" t="s">
        <v>30</v>
      </c>
      <c r="AD333" s="1" t="s">
        <v>766</v>
      </c>
    </row>
    <row r="334" spans="1:30" x14ac:dyDescent="0.25">
      <c r="A334" s="2" t="s">
        <v>30</v>
      </c>
      <c r="B334" s="2" t="s">
        <v>30</v>
      </c>
      <c r="C334" s="3" t="s">
        <v>763</v>
      </c>
      <c r="D334" s="3" t="s">
        <v>764</v>
      </c>
      <c r="E334" s="3" t="s">
        <v>765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30</v>
      </c>
      <c r="L334" s="1" t="s">
        <v>4913</v>
      </c>
      <c r="M334" s="1" t="s">
        <v>4913</v>
      </c>
      <c r="N334" s="1" t="s">
        <v>4913</v>
      </c>
      <c r="O334" s="1" t="s">
        <v>4913</v>
      </c>
      <c r="P334" s="1" t="s">
        <v>4913</v>
      </c>
      <c r="Q334" s="1" t="s">
        <v>4913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4913</v>
      </c>
      <c r="AA334" s="1" t="s">
        <v>4913</v>
      </c>
      <c r="AB334" s="1" t="s">
        <v>30</v>
      </c>
      <c r="AC334" s="1" t="s">
        <v>30</v>
      </c>
      <c r="AD334" s="1" t="s">
        <v>766</v>
      </c>
    </row>
    <row r="335" spans="1:30" x14ac:dyDescent="0.25">
      <c r="A335" s="2" t="s">
        <v>30</v>
      </c>
      <c r="B335" s="2" t="s">
        <v>30</v>
      </c>
      <c r="C335" s="3" t="s">
        <v>30</v>
      </c>
      <c r="D335" s="3" t="s">
        <v>30</v>
      </c>
      <c r="E335" s="3" t="s">
        <v>762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4915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4916</v>
      </c>
      <c r="AB335" s="1" t="s">
        <v>30</v>
      </c>
      <c r="AC335" s="1" t="s">
        <v>30</v>
      </c>
      <c r="AD335" s="1" t="s">
        <v>4917</v>
      </c>
    </row>
    <row r="336" spans="1:30" x14ac:dyDescent="0.25">
      <c r="A336" s="2" t="s">
        <v>30</v>
      </c>
      <c r="B336" s="2" t="s">
        <v>30</v>
      </c>
      <c r="C336" s="3" t="s">
        <v>30</v>
      </c>
      <c r="D336" s="3" t="s">
        <v>761</v>
      </c>
      <c r="E336" s="3" t="s">
        <v>30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30</v>
      </c>
      <c r="K336" s="1" t="s">
        <v>30</v>
      </c>
      <c r="L336" s="1" t="s">
        <v>30</v>
      </c>
      <c r="M336" s="1" t="s">
        <v>30</v>
      </c>
      <c r="N336" s="1" t="s">
        <v>30</v>
      </c>
      <c r="O336" s="1" t="s">
        <v>4918</v>
      </c>
      <c r="P336" s="1" t="s">
        <v>30</v>
      </c>
      <c r="Q336" s="1" t="s">
        <v>30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30</v>
      </c>
      <c r="AA336" s="1" t="s">
        <v>4918</v>
      </c>
      <c r="AB336" s="1" t="s">
        <v>30</v>
      </c>
      <c r="AC336" s="1" t="s">
        <v>30</v>
      </c>
      <c r="AD336" s="1" t="s">
        <v>4919</v>
      </c>
    </row>
    <row r="337" spans="1:30" x14ac:dyDescent="0.25">
      <c r="A337" s="2" t="s">
        <v>30</v>
      </c>
      <c r="B337" s="2" t="s">
        <v>30</v>
      </c>
      <c r="C337" s="3" t="s">
        <v>759</v>
      </c>
      <c r="D337" s="3" t="s">
        <v>30</v>
      </c>
      <c r="E337" s="3" t="s">
        <v>760</v>
      </c>
      <c r="F337" s="3" t="s">
        <v>30</v>
      </c>
      <c r="G337" s="3" t="s">
        <v>4920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4918</v>
      </c>
      <c r="N337" s="1" t="s">
        <v>30</v>
      </c>
      <c r="O337" s="1" t="s">
        <v>30</v>
      </c>
      <c r="P337" s="1" t="s">
        <v>4918</v>
      </c>
      <c r="Q337" s="1" t="s">
        <v>4918</v>
      </c>
      <c r="R337" s="1" t="s">
        <v>30</v>
      </c>
      <c r="S337" s="1" t="s">
        <v>30</v>
      </c>
      <c r="T337" s="1" t="s">
        <v>4918</v>
      </c>
      <c r="U337" s="1" t="s">
        <v>4918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4918</v>
      </c>
      <c r="AA337" s="1" t="s">
        <v>4918</v>
      </c>
      <c r="AB337" s="1" t="s">
        <v>30</v>
      </c>
      <c r="AC337" s="1" t="s">
        <v>4919</v>
      </c>
      <c r="AD337" s="1" t="s">
        <v>4919</v>
      </c>
    </row>
    <row r="338" spans="1:30" x14ac:dyDescent="0.25">
      <c r="A338" s="2" t="s">
        <v>30</v>
      </c>
      <c r="B338" s="2" t="s">
        <v>30</v>
      </c>
      <c r="C338" s="3" t="s">
        <v>30</v>
      </c>
      <c r="D338" s="3" t="s">
        <v>30</v>
      </c>
      <c r="E338" s="3" t="s">
        <v>758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30</v>
      </c>
      <c r="M338" s="1" t="s">
        <v>30</v>
      </c>
      <c r="N338" s="1" t="s">
        <v>30</v>
      </c>
      <c r="O338" s="1" t="s">
        <v>30</v>
      </c>
      <c r="P338" s="1" t="s">
        <v>30</v>
      </c>
      <c r="Q338" s="1" t="s">
        <v>4921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30</v>
      </c>
      <c r="AA338" s="1" t="s">
        <v>4922</v>
      </c>
      <c r="AB338" s="1" t="s">
        <v>30</v>
      </c>
      <c r="AC338" s="1" t="s">
        <v>30</v>
      </c>
      <c r="AD338" s="1" t="s">
        <v>4919</v>
      </c>
    </row>
    <row r="339" spans="1:30" x14ac:dyDescent="0.25">
      <c r="A339" s="2" t="s">
        <v>30</v>
      </c>
      <c r="B339" s="2" t="s">
        <v>30</v>
      </c>
      <c r="C339" s="3" t="s">
        <v>30</v>
      </c>
      <c r="D339" s="3" t="s">
        <v>30</v>
      </c>
      <c r="E339" s="3" t="s">
        <v>3607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4923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4924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755</v>
      </c>
      <c r="D340" s="3" t="s">
        <v>756</v>
      </c>
      <c r="E340" s="3" t="s">
        <v>757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4925</v>
      </c>
      <c r="M340" s="1" t="s">
        <v>4926</v>
      </c>
      <c r="N340" s="1" t="s">
        <v>4927</v>
      </c>
      <c r="O340" s="1" t="s">
        <v>4926</v>
      </c>
      <c r="P340" s="1" t="s">
        <v>30</v>
      </c>
      <c r="Q340" s="1" t="s">
        <v>4926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4926</v>
      </c>
      <c r="AA340" s="1" t="s">
        <v>4926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30</v>
      </c>
      <c r="D341" s="3" t="s">
        <v>30</v>
      </c>
      <c r="E341" s="3" t="s">
        <v>754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30</v>
      </c>
      <c r="M341" s="1" t="s">
        <v>30</v>
      </c>
      <c r="N341" s="1" t="s">
        <v>30</v>
      </c>
      <c r="O341" s="1" t="s">
        <v>30</v>
      </c>
      <c r="P341" s="1" t="s">
        <v>30</v>
      </c>
      <c r="Q341" s="1" t="s">
        <v>4928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30</v>
      </c>
      <c r="AA341" s="1" t="s">
        <v>4928</v>
      </c>
      <c r="AB341" s="1" t="s">
        <v>30</v>
      </c>
      <c r="AC341" s="1" t="s">
        <v>30</v>
      </c>
      <c r="AD341" s="1" t="s">
        <v>4929</v>
      </c>
    </row>
    <row r="342" spans="1:30" x14ac:dyDescent="0.25">
      <c r="A342" s="2" t="s">
        <v>30</v>
      </c>
      <c r="B342" s="2" t="s">
        <v>30</v>
      </c>
      <c r="C342" s="3" t="s">
        <v>30</v>
      </c>
      <c r="D342" s="3" t="s">
        <v>30</v>
      </c>
      <c r="E342" s="3" t="s">
        <v>753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30</v>
      </c>
      <c r="N342" s="1" t="s">
        <v>30</v>
      </c>
      <c r="O342" s="1" t="s">
        <v>30</v>
      </c>
      <c r="P342" s="1" t="s">
        <v>30</v>
      </c>
      <c r="Q342" s="1" t="s">
        <v>4930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4930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30</v>
      </c>
      <c r="D343" s="3" t="s">
        <v>30</v>
      </c>
      <c r="E343" s="3" t="s">
        <v>752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30</v>
      </c>
      <c r="N343" s="1" t="s">
        <v>30</v>
      </c>
      <c r="O343" s="1" t="s">
        <v>30</v>
      </c>
      <c r="P343" s="1" t="s">
        <v>30</v>
      </c>
      <c r="Q343" s="1" t="s">
        <v>4931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4931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30</v>
      </c>
      <c r="B344" s="2" t="s">
        <v>30</v>
      </c>
      <c r="C344" s="3" t="s">
        <v>30</v>
      </c>
      <c r="D344" s="3" t="s">
        <v>30</v>
      </c>
      <c r="E344" s="3" t="s">
        <v>3605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30</v>
      </c>
      <c r="K344" s="1" t="s">
        <v>30</v>
      </c>
      <c r="L344" s="1" t="s">
        <v>30</v>
      </c>
      <c r="M344" s="1" t="s">
        <v>30</v>
      </c>
      <c r="N344" s="1" t="s">
        <v>30</v>
      </c>
      <c r="O344" s="1" t="s">
        <v>30</v>
      </c>
      <c r="P344" s="1" t="s">
        <v>30</v>
      </c>
      <c r="Q344" s="1" t="s">
        <v>4932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30</v>
      </c>
      <c r="AA344" s="1" t="s">
        <v>4932</v>
      </c>
      <c r="AB344" s="1" t="s">
        <v>30</v>
      </c>
      <c r="AC344" s="1" t="s">
        <v>30</v>
      </c>
      <c r="AD344" s="1" t="s">
        <v>4933</v>
      </c>
    </row>
    <row r="345" spans="1:30" x14ac:dyDescent="0.25">
      <c r="A345" s="2" t="s">
        <v>30</v>
      </c>
      <c r="B345" s="2" t="s">
        <v>30</v>
      </c>
      <c r="C345" s="3" t="s">
        <v>30</v>
      </c>
      <c r="D345" s="3" t="s">
        <v>4934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4935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4935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30</v>
      </c>
      <c r="B346" s="2" t="s">
        <v>30</v>
      </c>
      <c r="C346" s="3" t="s">
        <v>750</v>
      </c>
      <c r="D346" s="3" t="s">
        <v>751</v>
      </c>
      <c r="E346" s="3" t="s">
        <v>3606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30</v>
      </c>
      <c r="K346" s="1" t="s">
        <v>30</v>
      </c>
      <c r="L346" s="1" t="s">
        <v>30</v>
      </c>
      <c r="M346" s="1" t="s">
        <v>4936</v>
      </c>
      <c r="N346" s="1" t="s">
        <v>30</v>
      </c>
      <c r="O346" s="1" t="s">
        <v>4936</v>
      </c>
      <c r="P346" s="1" t="s">
        <v>30</v>
      </c>
      <c r="Q346" s="1" t="s">
        <v>4936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30</v>
      </c>
      <c r="AA346" s="1" t="s">
        <v>4937</v>
      </c>
      <c r="AB346" s="1" t="s">
        <v>30</v>
      </c>
      <c r="AC346" s="1" t="s">
        <v>30</v>
      </c>
      <c r="AD346" s="1" t="s">
        <v>4938</v>
      </c>
    </row>
    <row r="347" spans="1:30" x14ac:dyDescent="0.25">
      <c r="A347" s="2" t="s">
        <v>30</v>
      </c>
      <c r="B347" s="2" t="s">
        <v>30</v>
      </c>
      <c r="C347" s="3" t="s">
        <v>30</v>
      </c>
      <c r="D347" s="3" t="s">
        <v>749</v>
      </c>
      <c r="E347" s="3" t="s">
        <v>30</v>
      </c>
      <c r="F347" s="3" t="s">
        <v>30</v>
      </c>
      <c r="G347" s="3" t="s">
        <v>30</v>
      </c>
      <c r="H347" s="3" t="s">
        <v>4939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4940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4940</v>
      </c>
      <c r="W347" s="1" t="s">
        <v>4940</v>
      </c>
      <c r="X347" s="1" t="s">
        <v>30</v>
      </c>
      <c r="Y347" s="1" t="s">
        <v>30</v>
      </c>
      <c r="Z347" s="1" t="s">
        <v>4940</v>
      </c>
      <c r="AA347" s="1" t="s">
        <v>4940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30</v>
      </c>
      <c r="B348" s="2" t="s">
        <v>30</v>
      </c>
      <c r="C348" s="3" t="s">
        <v>745</v>
      </c>
      <c r="D348" s="3" t="s">
        <v>746</v>
      </c>
      <c r="E348" s="3" t="s">
        <v>747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4941</v>
      </c>
      <c r="N348" s="1" t="s">
        <v>30</v>
      </c>
      <c r="O348" s="1" t="s">
        <v>4942</v>
      </c>
      <c r="P348" s="1" t="s">
        <v>30</v>
      </c>
      <c r="Q348" s="1" t="s">
        <v>4943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4942</v>
      </c>
      <c r="AB348" s="1" t="s">
        <v>30</v>
      </c>
      <c r="AC348" s="1" t="s">
        <v>30</v>
      </c>
      <c r="AD348" s="1" t="s">
        <v>748</v>
      </c>
    </row>
    <row r="349" spans="1:30" x14ac:dyDescent="0.25">
      <c r="A349" s="2" t="s">
        <v>30</v>
      </c>
      <c r="B349" s="2" t="s">
        <v>30</v>
      </c>
      <c r="C349" s="3" t="s">
        <v>4944</v>
      </c>
      <c r="D349" s="3" t="s">
        <v>30</v>
      </c>
      <c r="E349" s="3" t="s">
        <v>3604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30</v>
      </c>
      <c r="K349" s="1" t="s">
        <v>30</v>
      </c>
      <c r="L349" s="1" t="s">
        <v>4945</v>
      </c>
      <c r="M349" s="1" t="s">
        <v>4946</v>
      </c>
      <c r="N349" s="1" t="s">
        <v>30</v>
      </c>
      <c r="O349" s="1" t="s">
        <v>30</v>
      </c>
      <c r="P349" s="1" t="s">
        <v>4945</v>
      </c>
      <c r="Q349" s="1" t="s">
        <v>4947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4945</v>
      </c>
      <c r="AA349" s="1" t="s">
        <v>4947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30</v>
      </c>
      <c r="B350" s="2" t="s">
        <v>30</v>
      </c>
      <c r="C350" s="3" t="s">
        <v>3602</v>
      </c>
      <c r="D350" s="3" t="s">
        <v>3603</v>
      </c>
      <c r="E350" s="3" t="s">
        <v>744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4948</v>
      </c>
      <c r="N350" s="1" t="s">
        <v>30</v>
      </c>
      <c r="O350" s="1" t="s">
        <v>4948</v>
      </c>
      <c r="P350" s="1" t="s">
        <v>30</v>
      </c>
      <c r="Q350" s="1" t="s">
        <v>4948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4948</v>
      </c>
      <c r="AB350" s="1" t="s">
        <v>30</v>
      </c>
      <c r="AC350" s="1" t="s">
        <v>30</v>
      </c>
      <c r="AD350" s="1" t="s">
        <v>4949</v>
      </c>
    </row>
    <row r="351" spans="1:30" x14ac:dyDescent="0.25">
      <c r="A351" s="2" t="s">
        <v>30</v>
      </c>
      <c r="B351" s="2" t="s">
        <v>30</v>
      </c>
      <c r="C351" s="3" t="s">
        <v>30</v>
      </c>
      <c r="D351" s="3" t="s">
        <v>30</v>
      </c>
      <c r="E351" s="3" t="s">
        <v>3601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30</v>
      </c>
      <c r="K351" s="1" t="s">
        <v>30</v>
      </c>
      <c r="L351" s="1" t="s">
        <v>30</v>
      </c>
      <c r="M351" s="1" t="s">
        <v>30</v>
      </c>
      <c r="N351" s="1" t="s">
        <v>30</v>
      </c>
      <c r="O351" s="1" t="s">
        <v>30</v>
      </c>
      <c r="P351" s="1" t="s">
        <v>30</v>
      </c>
      <c r="Q351" s="1" t="s">
        <v>4950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30</v>
      </c>
      <c r="AA351" s="1" t="s">
        <v>4950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30</v>
      </c>
      <c r="B352" s="2" t="s">
        <v>30</v>
      </c>
      <c r="C352" s="3" t="s">
        <v>30</v>
      </c>
      <c r="D352" s="3" t="s">
        <v>740</v>
      </c>
      <c r="E352" s="3" t="s">
        <v>3600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30</v>
      </c>
      <c r="K352" s="1" t="s">
        <v>30</v>
      </c>
      <c r="L352" s="1" t="s">
        <v>30</v>
      </c>
      <c r="M352" s="1" t="s">
        <v>30</v>
      </c>
      <c r="N352" s="1" t="s">
        <v>4951</v>
      </c>
      <c r="O352" s="1" t="s">
        <v>4952</v>
      </c>
      <c r="P352" s="1" t="s">
        <v>30</v>
      </c>
      <c r="Q352" s="1" t="s">
        <v>4951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4951</v>
      </c>
      <c r="AA352" s="1" t="s">
        <v>4953</v>
      </c>
      <c r="AB352" s="1" t="s">
        <v>30</v>
      </c>
      <c r="AC352" s="1" t="s">
        <v>30</v>
      </c>
      <c r="AD352" s="1" t="s">
        <v>4281</v>
      </c>
    </row>
    <row r="353" spans="1:30" x14ac:dyDescent="0.25">
      <c r="A353" s="2" t="s">
        <v>30</v>
      </c>
      <c r="B353" s="2" t="s">
        <v>30</v>
      </c>
      <c r="C353" s="3" t="s">
        <v>741</v>
      </c>
      <c r="D353" s="3" t="s">
        <v>4954</v>
      </c>
      <c r="E353" s="3" t="s">
        <v>742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4955</v>
      </c>
      <c r="N353" s="1" t="s">
        <v>4956</v>
      </c>
      <c r="O353" s="1" t="s">
        <v>4955</v>
      </c>
      <c r="P353" s="1" t="s">
        <v>4957</v>
      </c>
      <c r="Q353" s="1" t="s">
        <v>4955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4955</v>
      </c>
      <c r="AA353" s="1" t="s">
        <v>4955</v>
      </c>
      <c r="AB353" s="1" t="s">
        <v>30</v>
      </c>
      <c r="AC353" s="1" t="s">
        <v>30</v>
      </c>
      <c r="AD353" s="1" t="s">
        <v>743</v>
      </c>
    </row>
    <row r="354" spans="1:30" x14ac:dyDescent="0.25">
      <c r="A354" s="2" t="s">
        <v>30</v>
      </c>
      <c r="B354" s="2" t="s">
        <v>30</v>
      </c>
      <c r="C354" s="3" t="s">
        <v>30</v>
      </c>
      <c r="D354" s="3" t="s">
        <v>30</v>
      </c>
      <c r="E354" s="3" t="s">
        <v>739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4958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4958</v>
      </c>
      <c r="AB354" s="1" t="s">
        <v>30</v>
      </c>
      <c r="AC354" s="1" t="s">
        <v>30</v>
      </c>
      <c r="AD354" s="1" t="s">
        <v>30</v>
      </c>
    </row>
    <row r="355" spans="1:30" x14ac:dyDescent="0.25">
      <c r="A355" s="2" t="s">
        <v>30</v>
      </c>
      <c r="B355" s="2" t="s">
        <v>30</v>
      </c>
      <c r="C355" s="3" t="s">
        <v>736</v>
      </c>
      <c r="D355" s="3" t="s">
        <v>737</v>
      </c>
      <c r="E355" s="3" t="s">
        <v>738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4959</v>
      </c>
      <c r="N355" s="1" t="s">
        <v>30</v>
      </c>
      <c r="O355" s="1" t="s">
        <v>4959</v>
      </c>
      <c r="P355" s="1" t="s">
        <v>4959</v>
      </c>
      <c r="Q355" s="1" t="s">
        <v>4959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4959</v>
      </c>
      <c r="AA355" s="1" t="s">
        <v>4959</v>
      </c>
      <c r="AB355" s="1" t="s">
        <v>30</v>
      </c>
      <c r="AC355" s="1" t="s">
        <v>4960</v>
      </c>
      <c r="AD355" s="1" t="s">
        <v>4960</v>
      </c>
    </row>
    <row r="356" spans="1:30" x14ac:dyDescent="0.25">
      <c r="A356" s="2" t="s">
        <v>30</v>
      </c>
      <c r="B356" s="2" t="s">
        <v>30</v>
      </c>
      <c r="C356" s="3" t="s">
        <v>734</v>
      </c>
      <c r="D356" s="3" t="s">
        <v>735</v>
      </c>
      <c r="E356" s="3" t="s">
        <v>3599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4961</v>
      </c>
      <c r="N356" s="1" t="s">
        <v>30</v>
      </c>
      <c r="O356" s="1" t="s">
        <v>4961</v>
      </c>
      <c r="P356" s="1" t="s">
        <v>30</v>
      </c>
      <c r="Q356" s="1" t="s">
        <v>4962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4963</v>
      </c>
      <c r="AB356" s="1" t="s">
        <v>30</v>
      </c>
      <c r="AC356" s="1" t="s">
        <v>30</v>
      </c>
      <c r="AD356" s="1" t="s">
        <v>4964</v>
      </c>
    </row>
    <row r="357" spans="1:30" x14ac:dyDescent="0.25">
      <c r="A357" s="2" t="s">
        <v>30</v>
      </c>
      <c r="B357" s="2" t="s">
        <v>30</v>
      </c>
      <c r="C357" s="3" t="s">
        <v>731</v>
      </c>
      <c r="D357" s="3" t="s">
        <v>732</v>
      </c>
      <c r="E357" s="3" t="s">
        <v>733</v>
      </c>
      <c r="F357" s="3" t="s">
        <v>30</v>
      </c>
      <c r="G357" s="3" t="s">
        <v>4965</v>
      </c>
      <c r="H357" s="3" t="s">
        <v>30</v>
      </c>
      <c r="I357" s="3" t="s">
        <v>30</v>
      </c>
      <c r="J357" s="1" t="s">
        <v>30</v>
      </c>
      <c r="K357" s="1" t="s">
        <v>30</v>
      </c>
      <c r="L357" s="1" t="s">
        <v>4961</v>
      </c>
      <c r="M357" s="1" t="s">
        <v>4961</v>
      </c>
      <c r="N357" s="1" t="s">
        <v>4961</v>
      </c>
      <c r="O357" s="1" t="s">
        <v>4961</v>
      </c>
      <c r="P357" s="1" t="s">
        <v>30</v>
      </c>
      <c r="Q357" s="1" t="s">
        <v>4961</v>
      </c>
      <c r="R357" s="1" t="s">
        <v>30</v>
      </c>
      <c r="S357" s="1" t="s">
        <v>30</v>
      </c>
      <c r="T357" s="1" t="s">
        <v>4961</v>
      </c>
      <c r="U357" s="1" t="s">
        <v>4961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4961</v>
      </c>
      <c r="AA357" s="1" t="s">
        <v>4961</v>
      </c>
      <c r="AB357" s="1" t="s">
        <v>30</v>
      </c>
      <c r="AC357" s="1" t="s">
        <v>4964</v>
      </c>
      <c r="AD357" s="1" t="s">
        <v>4964</v>
      </c>
    </row>
    <row r="358" spans="1:30" x14ac:dyDescent="0.25">
      <c r="A358" s="2" t="s">
        <v>30</v>
      </c>
      <c r="B358" s="2" t="s">
        <v>30</v>
      </c>
      <c r="C358" s="3" t="s">
        <v>3598</v>
      </c>
      <c r="D358" s="3" t="s">
        <v>30</v>
      </c>
      <c r="E358" s="3" t="s">
        <v>30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4966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4967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30</v>
      </c>
      <c r="B359" s="2" t="s">
        <v>30</v>
      </c>
      <c r="C359" s="3" t="s">
        <v>729</v>
      </c>
      <c r="D359" s="3" t="s">
        <v>30</v>
      </c>
      <c r="E359" s="3" t="s">
        <v>30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4968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4968</v>
      </c>
      <c r="AB359" s="1" t="s">
        <v>30</v>
      </c>
      <c r="AC359" s="1" t="s">
        <v>30</v>
      </c>
      <c r="AD359" s="1" t="s">
        <v>4969</v>
      </c>
    </row>
    <row r="360" spans="1:30" x14ac:dyDescent="0.25">
      <c r="A360" s="2" t="s">
        <v>30</v>
      </c>
      <c r="B360" s="2" t="s">
        <v>30</v>
      </c>
      <c r="C360" s="3" t="s">
        <v>728</v>
      </c>
      <c r="D360" s="3" t="s">
        <v>30</v>
      </c>
      <c r="E360" s="3" t="s">
        <v>3597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4970</v>
      </c>
      <c r="M360" s="1" t="s">
        <v>4970</v>
      </c>
      <c r="N360" s="1" t="s">
        <v>30</v>
      </c>
      <c r="O360" s="1" t="s">
        <v>30</v>
      </c>
      <c r="P360" s="1" t="s">
        <v>4970</v>
      </c>
      <c r="Q360" s="1" t="s">
        <v>4970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4970</v>
      </c>
      <c r="AA360" s="1" t="s">
        <v>4970</v>
      </c>
      <c r="AB360" s="1" t="s">
        <v>30</v>
      </c>
      <c r="AC360" s="1" t="s">
        <v>30</v>
      </c>
      <c r="AD360" s="1" t="s">
        <v>30</v>
      </c>
    </row>
    <row r="361" spans="1:30" x14ac:dyDescent="0.25">
      <c r="A361" s="2" t="s">
        <v>30</v>
      </c>
      <c r="B361" s="2" t="s">
        <v>30</v>
      </c>
      <c r="C361" s="3" t="s">
        <v>727</v>
      </c>
      <c r="D361" s="3" t="s">
        <v>30</v>
      </c>
      <c r="E361" s="3" t="s">
        <v>30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4971</v>
      </c>
      <c r="M361" s="1" t="s">
        <v>4971</v>
      </c>
      <c r="N361" s="1" t="s">
        <v>30</v>
      </c>
      <c r="O361" s="1" t="s">
        <v>30</v>
      </c>
      <c r="P361" s="1" t="s">
        <v>30</v>
      </c>
      <c r="Q361" s="1" t="s">
        <v>30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4971</v>
      </c>
      <c r="AA361" s="1" t="s">
        <v>4971</v>
      </c>
      <c r="AB361" s="1" t="s">
        <v>30</v>
      </c>
      <c r="AC361" s="1" t="s">
        <v>30</v>
      </c>
      <c r="AD361" s="1" t="s">
        <v>30</v>
      </c>
    </row>
    <row r="362" spans="1:30" x14ac:dyDescent="0.25">
      <c r="A362" s="2" t="s">
        <v>30</v>
      </c>
      <c r="B362" s="2" t="s">
        <v>30</v>
      </c>
      <c r="C362" s="3" t="s">
        <v>30</v>
      </c>
      <c r="D362" s="3" t="s">
        <v>726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30</v>
      </c>
      <c r="N362" s="1" t="s">
        <v>30</v>
      </c>
      <c r="O362" s="1" t="s">
        <v>4972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4973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30</v>
      </c>
      <c r="B363" s="2" t="s">
        <v>30</v>
      </c>
      <c r="C363" s="3" t="s">
        <v>30</v>
      </c>
      <c r="D363" s="3" t="s">
        <v>4974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30</v>
      </c>
      <c r="N363" s="1" t="s">
        <v>30</v>
      </c>
      <c r="O363" s="1" t="s">
        <v>4975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4975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30</v>
      </c>
      <c r="B364" s="2" t="s">
        <v>30</v>
      </c>
      <c r="C364" s="3" t="s">
        <v>30</v>
      </c>
      <c r="D364" s="3" t="s">
        <v>3596</v>
      </c>
      <c r="E364" s="3" t="s">
        <v>730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30</v>
      </c>
      <c r="N364" s="1" t="s">
        <v>30</v>
      </c>
      <c r="O364" s="1" t="s">
        <v>4968</v>
      </c>
      <c r="P364" s="1" t="s">
        <v>30</v>
      </c>
      <c r="Q364" s="1" t="s">
        <v>4968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4968</v>
      </c>
      <c r="AB364" s="1" t="s">
        <v>30</v>
      </c>
      <c r="AC364" s="1" t="s">
        <v>30</v>
      </c>
      <c r="AD364" s="1" t="s">
        <v>4969</v>
      </c>
    </row>
    <row r="365" spans="1:30" x14ac:dyDescent="0.25">
      <c r="A365" s="2" t="s">
        <v>30</v>
      </c>
      <c r="B365" s="2" t="s">
        <v>30</v>
      </c>
      <c r="C365" s="3" t="s">
        <v>30</v>
      </c>
      <c r="D365" s="3" t="s">
        <v>725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4971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4971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30</v>
      </c>
      <c r="B366" s="2" t="s">
        <v>30</v>
      </c>
      <c r="C366" s="3" t="s">
        <v>722</v>
      </c>
      <c r="D366" s="3" t="s">
        <v>723</v>
      </c>
      <c r="E366" s="3" t="s">
        <v>724</v>
      </c>
      <c r="F366" s="3" t="s">
        <v>30</v>
      </c>
      <c r="G366" s="3" t="s">
        <v>4976</v>
      </c>
      <c r="H366" s="3" t="s">
        <v>30</v>
      </c>
      <c r="I366" s="3" t="s">
        <v>30</v>
      </c>
      <c r="J366" s="1" t="s">
        <v>30</v>
      </c>
      <c r="K366" s="1" t="s">
        <v>30</v>
      </c>
      <c r="L366" s="1" t="s">
        <v>30</v>
      </c>
      <c r="M366" s="1" t="s">
        <v>4977</v>
      </c>
      <c r="N366" s="1" t="s">
        <v>4977</v>
      </c>
      <c r="O366" s="1" t="s">
        <v>4977</v>
      </c>
      <c r="P366" s="1" t="s">
        <v>30</v>
      </c>
      <c r="Q366" s="1" t="s">
        <v>4977</v>
      </c>
      <c r="R366" s="1" t="s">
        <v>30</v>
      </c>
      <c r="S366" s="1" t="s">
        <v>30</v>
      </c>
      <c r="T366" s="1" t="s">
        <v>4977</v>
      </c>
      <c r="U366" s="1" t="s">
        <v>4977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4977</v>
      </c>
      <c r="AA366" s="1" t="s">
        <v>4977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30</v>
      </c>
      <c r="B367" s="2" t="s">
        <v>30</v>
      </c>
      <c r="C367" s="3" t="s">
        <v>719</v>
      </c>
      <c r="D367" s="3" t="s">
        <v>720</v>
      </c>
      <c r="E367" s="3" t="s">
        <v>721</v>
      </c>
      <c r="F367" s="3" t="s">
        <v>30</v>
      </c>
      <c r="G367" s="3" t="s">
        <v>4978</v>
      </c>
      <c r="H367" s="3" t="s">
        <v>30</v>
      </c>
      <c r="I367" s="3" t="s">
        <v>30</v>
      </c>
      <c r="J367" s="1" t="s">
        <v>30</v>
      </c>
      <c r="K367" s="1" t="s">
        <v>30</v>
      </c>
      <c r="L367" s="1" t="s">
        <v>4979</v>
      </c>
      <c r="M367" s="1" t="s">
        <v>4979</v>
      </c>
      <c r="N367" s="1" t="s">
        <v>4979</v>
      </c>
      <c r="O367" s="1" t="s">
        <v>4979</v>
      </c>
      <c r="P367" s="1" t="s">
        <v>30</v>
      </c>
      <c r="Q367" s="1" t="s">
        <v>4979</v>
      </c>
      <c r="R367" s="1" t="s">
        <v>30</v>
      </c>
      <c r="S367" s="1" t="s">
        <v>30</v>
      </c>
      <c r="T367" s="1" t="s">
        <v>4979</v>
      </c>
      <c r="U367" s="1" t="s">
        <v>4979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4979</v>
      </c>
      <c r="AA367" s="1" t="s">
        <v>4979</v>
      </c>
      <c r="AB367" s="1" t="s">
        <v>30</v>
      </c>
      <c r="AC367" s="1" t="s">
        <v>4980</v>
      </c>
      <c r="AD367" s="1" t="s">
        <v>4980</v>
      </c>
    </row>
    <row r="368" spans="1:30" x14ac:dyDescent="0.25">
      <c r="A368" s="2" t="s">
        <v>30</v>
      </c>
      <c r="B368" s="2" t="s">
        <v>30</v>
      </c>
      <c r="C368" s="3" t="s">
        <v>716</v>
      </c>
      <c r="D368" s="3" t="s">
        <v>717</v>
      </c>
      <c r="E368" s="3" t="s">
        <v>718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4981</v>
      </c>
      <c r="M368" s="1" t="s">
        <v>4982</v>
      </c>
      <c r="N368" s="1" t="s">
        <v>4981</v>
      </c>
      <c r="O368" s="1" t="s">
        <v>4982</v>
      </c>
      <c r="P368" s="1" t="s">
        <v>4981</v>
      </c>
      <c r="Q368" s="1" t="s">
        <v>4982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4981</v>
      </c>
      <c r="AA368" s="1" t="s">
        <v>4983</v>
      </c>
      <c r="AB368" s="1" t="s">
        <v>30</v>
      </c>
      <c r="AC368" s="1" t="s">
        <v>30</v>
      </c>
      <c r="AD368" s="1" t="s">
        <v>4980</v>
      </c>
    </row>
    <row r="369" spans="1:30" x14ac:dyDescent="0.25">
      <c r="A369" s="2" t="s">
        <v>30</v>
      </c>
      <c r="B369" s="2" t="s">
        <v>30</v>
      </c>
      <c r="C369" s="3" t="s">
        <v>30</v>
      </c>
      <c r="D369" s="3" t="s">
        <v>30</v>
      </c>
      <c r="E369" s="3" t="s">
        <v>715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30</v>
      </c>
      <c r="K369" s="1" t="s">
        <v>30</v>
      </c>
      <c r="L369" s="1" t="s">
        <v>30</v>
      </c>
      <c r="M369" s="1" t="s">
        <v>30</v>
      </c>
      <c r="N369" s="1" t="s">
        <v>30</v>
      </c>
      <c r="O369" s="1" t="s">
        <v>30</v>
      </c>
      <c r="P369" s="1" t="s">
        <v>30</v>
      </c>
      <c r="Q369" s="1" t="s">
        <v>4984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30</v>
      </c>
      <c r="AA369" s="1" t="s">
        <v>4984</v>
      </c>
      <c r="AB369" s="1" t="s">
        <v>30</v>
      </c>
      <c r="AC369" s="1" t="s">
        <v>30</v>
      </c>
      <c r="AD369" s="1" t="s">
        <v>3454</v>
      </c>
    </row>
    <row r="370" spans="1:30" x14ac:dyDescent="0.25">
      <c r="A370" s="2" t="s">
        <v>30</v>
      </c>
      <c r="B370" s="2" t="s">
        <v>30</v>
      </c>
      <c r="C370" s="3" t="s">
        <v>30</v>
      </c>
      <c r="D370" s="3" t="s">
        <v>713</v>
      </c>
      <c r="E370" s="3" t="s">
        <v>714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4985</v>
      </c>
      <c r="P370" s="1" t="s">
        <v>30</v>
      </c>
      <c r="Q370" s="1" t="s">
        <v>4985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4985</v>
      </c>
      <c r="AB370" s="1" t="s">
        <v>30</v>
      </c>
      <c r="AC370" s="1" t="s">
        <v>30</v>
      </c>
      <c r="AD370" s="1" t="s">
        <v>3595</v>
      </c>
    </row>
    <row r="371" spans="1:30" x14ac:dyDescent="0.25">
      <c r="A371" s="2" t="s">
        <v>30</v>
      </c>
      <c r="B371" s="2" t="s">
        <v>30</v>
      </c>
      <c r="C371" s="3" t="s">
        <v>30</v>
      </c>
      <c r="D371" s="3" t="s">
        <v>30</v>
      </c>
      <c r="E371" s="3" t="s">
        <v>712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30</v>
      </c>
      <c r="K371" s="1" t="s">
        <v>30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4986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30</v>
      </c>
      <c r="AA371" s="1" t="s">
        <v>4986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30</v>
      </c>
      <c r="B372" s="2" t="s">
        <v>30</v>
      </c>
      <c r="C372" s="3" t="s">
        <v>30</v>
      </c>
      <c r="D372" s="3" t="s">
        <v>30</v>
      </c>
      <c r="E372" s="3" t="s">
        <v>711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4987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4987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30</v>
      </c>
      <c r="B373" s="2" t="s">
        <v>30</v>
      </c>
      <c r="C373" s="3" t="s">
        <v>708</v>
      </c>
      <c r="D373" s="3" t="s">
        <v>709</v>
      </c>
      <c r="E373" s="3" t="s">
        <v>710</v>
      </c>
      <c r="F373" s="3" t="s">
        <v>30</v>
      </c>
      <c r="G373" s="3" t="s">
        <v>4988</v>
      </c>
      <c r="H373" s="3" t="s">
        <v>30</v>
      </c>
      <c r="I373" s="3" t="s">
        <v>30</v>
      </c>
      <c r="J373" s="1" t="s">
        <v>30</v>
      </c>
      <c r="K373" s="1" t="s">
        <v>30</v>
      </c>
      <c r="L373" s="1" t="s">
        <v>30</v>
      </c>
      <c r="M373" s="1" t="s">
        <v>4989</v>
      </c>
      <c r="N373" s="1" t="s">
        <v>4989</v>
      </c>
      <c r="O373" s="1" t="s">
        <v>4989</v>
      </c>
      <c r="P373" s="1" t="s">
        <v>4989</v>
      </c>
      <c r="Q373" s="1" t="s">
        <v>4989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4989</v>
      </c>
      <c r="AA373" s="1" t="s">
        <v>4989</v>
      </c>
      <c r="AB373" s="1" t="s">
        <v>30</v>
      </c>
      <c r="AC373" s="1" t="s">
        <v>4990</v>
      </c>
      <c r="AD373" s="1" t="s">
        <v>4990</v>
      </c>
    </row>
    <row r="374" spans="1:30" x14ac:dyDescent="0.25">
      <c r="A374" s="2" t="s">
        <v>30</v>
      </c>
      <c r="B374" s="2" t="s">
        <v>30</v>
      </c>
      <c r="C374" s="3" t="s">
        <v>30</v>
      </c>
      <c r="D374" s="3" t="s">
        <v>30</v>
      </c>
      <c r="E374" s="3" t="s">
        <v>707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30</v>
      </c>
      <c r="N374" s="1" t="s">
        <v>30</v>
      </c>
      <c r="O374" s="1" t="s">
        <v>30</v>
      </c>
      <c r="P374" s="1" t="s">
        <v>30</v>
      </c>
      <c r="Q374" s="1" t="s">
        <v>4991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4992</v>
      </c>
      <c r="AB374" s="1" t="s">
        <v>30</v>
      </c>
      <c r="AC374" s="1" t="s">
        <v>30</v>
      </c>
      <c r="AD374" s="1" t="s">
        <v>4993</v>
      </c>
    </row>
    <row r="375" spans="1:30" x14ac:dyDescent="0.25">
      <c r="A375" s="2" t="s">
        <v>30</v>
      </c>
      <c r="B375" s="2" t="s">
        <v>30</v>
      </c>
      <c r="C375" s="3" t="s">
        <v>706</v>
      </c>
      <c r="D375" s="3" t="s">
        <v>30</v>
      </c>
      <c r="E375" s="3" t="s">
        <v>30</v>
      </c>
      <c r="F375" s="3" t="s">
        <v>30</v>
      </c>
      <c r="G375" s="3" t="s">
        <v>4994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4989</v>
      </c>
      <c r="N375" s="1" t="s">
        <v>30</v>
      </c>
      <c r="O375" s="1" t="s">
        <v>30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4989</v>
      </c>
      <c r="AB375" s="1" t="s">
        <v>30</v>
      </c>
      <c r="AC375" s="1" t="s">
        <v>30</v>
      </c>
      <c r="AD375" s="1" t="s">
        <v>4990</v>
      </c>
    </row>
    <row r="376" spans="1:30" x14ac:dyDescent="0.25">
      <c r="A376" s="2" t="s">
        <v>30</v>
      </c>
      <c r="B376" s="2" t="s">
        <v>30</v>
      </c>
      <c r="C376" s="3" t="s">
        <v>704</v>
      </c>
      <c r="D376" s="3" t="s">
        <v>705</v>
      </c>
      <c r="E376" s="3" t="s">
        <v>30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30</v>
      </c>
      <c r="M376" s="1" t="s">
        <v>4831</v>
      </c>
      <c r="N376" s="1" t="s">
        <v>30</v>
      </c>
      <c r="O376" s="1" t="s">
        <v>4831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30</v>
      </c>
      <c r="AA376" s="1" t="s">
        <v>4831</v>
      </c>
      <c r="AB376" s="1" t="s">
        <v>30</v>
      </c>
      <c r="AC376" s="1" t="s">
        <v>30</v>
      </c>
      <c r="AD376" s="1" t="s">
        <v>4832</v>
      </c>
    </row>
    <row r="377" spans="1:30" x14ac:dyDescent="0.25">
      <c r="A377" s="2" t="s">
        <v>30</v>
      </c>
      <c r="B377" s="2" t="s">
        <v>30</v>
      </c>
      <c r="C377" s="3" t="s">
        <v>30</v>
      </c>
      <c r="D377" s="3" t="s">
        <v>30</v>
      </c>
      <c r="E377" s="3" t="s">
        <v>3594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30</v>
      </c>
      <c r="N377" s="1" t="s">
        <v>30</v>
      </c>
      <c r="O377" s="1" t="s">
        <v>30</v>
      </c>
      <c r="P377" s="1" t="s">
        <v>30</v>
      </c>
      <c r="Q377" s="1" t="s">
        <v>4995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4995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701</v>
      </c>
      <c r="D378" s="3" t="s">
        <v>702</v>
      </c>
      <c r="E378" s="3" t="s">
        <v>703</v>
      </c>
      <c r="F378" s="3" t="s">
        <v>30</v>
      </c>
      <c r="G378" s="3" t="s">
        <v>30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4831</v>
      </c>
      <c r="N378" s="1" t="s">
        <v>30</v>
      </c>
      <c r="O378" s="1" t="s">
        <v>4831</v>
      </c>
      <c r="P378" s="1" t="s">
        <v>30</v>
      </c>
      <c r="Q378" s="1" t="s">
        <v>4831</v>
      </c>
      <c r="R378" s="1" t="s">
        <v>30</v>
      </c>
      <c r="S378" s="1" t="s">
        <v>30</v>
      </c>
      <c r="T378" s="1" t="s">
        <v>30</v>
      </c>
      <c r="U378" s="1" t="s">
        <v>30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30</v>
      </c>
      <c r="AA378" s="1" t="s">
        <v>4831</v>
      </c>
      <c r="AB378" s="1" t="s">
        <v>30</v>
      </c>
      <c r="AC378" s="1" t="s">
        <v>30</v>
      </c>
      <c r="AD378" s="1" t="s">
        <v>4832</v>
      </c>
    </row>
    <row r="379" spans="1:30" x14ac:dyDescent="0.25">
      <c r="A379" s="2" t="s">
        <v>30</v>
      </c>
      <c r="B379" s="2" t="s">
        <v>30</v>
      </c>
      <c r="C379" s="3" t="s">
        <v>697</v>
      </c>
      <c r="D379" s="3" t="s">
        <v>698</v>
      </c>
      <c r="E379" s="3" t="s">
        <v>699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4831</v>
      </c>
      <c r="N379" s="1" t="s">
        <v>30</v>
      </c>
      <c r="O379" s="1" t="s">
        <v>4831</v>
      </c>
      <c r="P379" s="1" t="s">
        <v>30</v>
      </c>
      <c r="Q379" s="1" t="s">
        <v>4831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4831</v>
      </c>
      <c r="AB379" s="1" t="s">
        <v>30</v>
      </c>
      <c r="AC379" s="1" t="s">
        <v>30</v>
      </c>
      <c r="AD379" s="1" t="s">
        <v>4832</v>
      </c>
    </row>
    <row r="380" spans="1:30" x14ac:dyDescent="0.25">
      <c r="A380" s="2" t="s">
        <v>30</v>
      </c>
      <c r="B380" s="2" t="s">
        <v>30</v>
      </c>
      <c r="C380" s="3" t="s">
        <v>30</v>
      </c>
      <c r="D380" s="3" t="s">
        <v>30</v>
      </c>
      <c r="E380" s="3" t="s">
        <v>700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30</v>
      </c>
      <c r="N380" s="1" t="s">
        <v>30</v>
      </c>
      <c r="O380" s="1" t="s">
        <v>30</v>
      </c>
      <c r="P380" s="1" t="s">
        <v>30</v>
      </c>
      <c r="Q380" s="1" t="s">
        <v>4996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4996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695</v>
      </c>
      <c r="D381" s="3" t="s">
        <v>3593</v>
      </c>
      <c r="E381" s="3" t="s">
        <v>696</v>
      </c>
      <c r="F381" s="3" t="s">
        <v>30</v>
      </c>
      <c r="G381" s="3" t="s">
        <v>4997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4998</v>
      </c>
      <c r="N381" s="1" t="s">
        <v>30</v>
      </c>
      <c r="O381" s="1" t="s">
        <v>4998</v>
      </c>
      <c r="P381" s="1" t="s">
        <v>4998</v>
      </c>
      <c r="Q381" s="1" t="s">
        <v>4998</v>
      </c>
      <c r="R381" s="1" t="s">
        <v>30</v>
      </c>
      <c r="S381" s="1" t="s">
        <v>30</v>
      </c>
      <c r="T381" s="1" t="s">
        <v>4998</v>
      </c>
      <c r="U381" s="1" t="s">
        <v>4998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4998</v>
      </c>
      <c r="AA381" s="1" t="s">
        <v>4998</v>
      </c>
      <c r="AB381" s="1" t="s">
        <v>30</v>
      </c>
      <c r="AC381" s="1" t="s">
        <v>30</v>
      </c>
      <c r="AD381" s="1" t="s">
        <v>30</v>
      </c>
    </row>
    <row r="382" spans="1:30" x14ac:dyDescent="0.25">
      <c r="A382" s="2" t="s">
        <v>30</v>
      </c>
      <c r="B382" s="2" t="s">
        <v>30</v>
      </c>
      <c r="C382" s="3" t="s">
        <v>692</v>
      </c>
      <c r="D382" s="3" t="s">
        <v>693</v>
      </c>
      <c r="E382" s="3" t="s">
        <v>694</v>
      </c>
      <c r="F382" s="3" t="s">
        <v>30</v>
      </c>
      <c r="G382" s="3" t="s">
        <v>4999</v>
      </c>
      <c r="H382" s="3" t="s">
        <v>30</v>
      </c>
      <c r="I382" s="3" t="s">
        <v>30</v>
      </c>
      <c r="J382" s="1" t="s">
        <v>30</v>
      </c>
      <c r="K382" s="1" t="s">
        <v>30</v>
      </c>
      <c r="L382" s="1" t="s">
        <v>5000</v>
      </c>
      <c r="M382" s="1" t="s">
        <v>5000</v>
      </c>
      <c r="N382" s="1" t="s">
        <v>30</v>
      </c>
      <c r="O382" s="1" t="s">
        <v>5000</v>
      </c>
      <c r="P382" s="1" t="s">
        <v>5000</v>
      </c>
      <c r="Q382" s="1" t="s">
        <v>5000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5000</v>
      </c>
      <c r="AA382" s="1" t="s">
        <v>5000</v>
      </c>
      <c r="AB382" s="1" t="s">
        <v>30</v>
      </c>
      <c r="AC382" s="1" t="s">
        <v>5001</v>
      </c>
      <c r="AD382" s="1" t="s">
        <v>5001</v>
      </c>
    </row>
    <row r="383" spans="1:30" x14ac:dyDescent="0.25">
      <c r="A383" s="2" t="s">
        <v>30</v>
      </c>
      <c r="B383" s="2" t="s">
        <v>30</v>
      </c>
      <c r="C383" s="3" t="s">
        <v>690</v>
      </c>
      <c r="D383" s="3" t="s">
        <v>3591</v>
      </c>
      <c r="E383" s="3" t="s">
        <v>3592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5002</v>
      </c>
      <c r="N383" s="1" t="s">
        <v>5002</v>
      </c>
      <c r="O383" s="1" t="s">
        <v>5002</v>
      </c>
      <c r="P383" s="1" t="s">
        <v>5002</v>
      </c>
      <c r="Q383" s="1" t="s">
        <v>5002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5002</v>
      </c>
      <c r="AA383" s="1" t="s">
        <v>5002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30</v>
      </c>
      <c r="B384" s="2" t="s">
        <v>30</v>
      </c>
      <c r="C384" s="3" t="s">
        <v>5003</v>
      </c>
      <c r="D384" s="3" t="s">
        <v>30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30</v>
      </c>
      <c r="K384" s="1" t="s">
        <v>30</v>
      </c>
      <c r="L384" s="1" t="s">
        <v>30</v>
      </c>
      <c r="M384" s="1" t="s">
        <v>5004</v>
      </c>
      <c r="N384" s="1" t="s">
        <v>30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30</v>
      </c>
      <c r="AA384" s="1" t="s">
        <v>5004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30</v>
      </c>
      <c r="B385" s="2" t="s">
        <v>30</v>
      </c>
      <c r="C385" s="3" t="s">
        <v>689</v>
      </c>
      <c r="D385" s="3" t="s">
        <v>30</v>
      </c>
      <c r="E385" s="3" t="s">
        <v>30</v>
      </c>
      <c r="F385" s="3" t="s">
        <v>30</v>
      </c>
      <c r="G385" s="3" t="s">
        <v>30</v>
      </c>
      <c r="H385" s="3" t="s">
        <v>30</v>
      </c>
      <c r="I385" s="3" t="s">
        <v>30</v>
      </c>
      <c r="J385" s="1" t="s">
        <v>30</v>
      </c>
      <c r="K385" s="1" t="s">
        <v>30</v>
      </c>
      <c r="L385" s="1" t="s">
        <v>30</v>
      </c>
      <c r="M385" s="1" t="s">
        <v>5005</v>
      </c>
      <c r="N385" s="1" t="s">
        <v>30</v>
      </c>
      <c r="O385" s="1" t="s">
        <v>30</v>
      </c>
      <c r="P385" s="1" t="s">
        <v>30</v>
      </c>
      <c r="Q385" s="1" t="s">
        <v>30</v>
      </c>
      <c r="R385" s="1" t="s">
        <v>30</v>
      </c>
      <c r="S385" s="1" t="s">
        <v>30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30</v>
      </c>
      <c r="AA385" s="1" t="s">
        <v>5005</v>
      </c>
      <c r="AB385" s="1" t="s">
        <v>30</v>
      </c>
      <c r="AC385" s="1" t="s">
        <v>30</v>
      </c>
      <c r="AD385" s="1" t="s">
        <v>5006</v>
      </c>
    </row>
    <row r="386" spans="1:30" x14ac:dyDescent="0.25">
      <c r="A386" s="2" t="s">
        <v>30</v>
      </c>
      <c r="B386" s="2" t="s">
        <v>30</v>
      </c>
      <c r="C386" s="3" t="s">
        <v>686</v>
      </c>
      <c r="D386" s="3" t="s">
        <v>687</v>
      </c>
      <c r="E386" s="3" t="s">
        <v>688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30</v>
      </c>
      <c r="K386" s="1" t="s">
        <v>30</v>
      </c>
      <c r="L386" s="1" t="s">
        <v>30</v>
      </c>
      <c r="M386" s="1" t="s">
        <v>5007</v>
      </c>
      <c r="N386" s="1" t="s">
        <v>30</v>
      </c>
      <c r="O386" s="1" t="s">
        <v>5007</v>
      </c>
      <c r="P386" s="1" t="s">
        <v>30</v>
      </c>
      <c r="Q386" s="1" t="s">
        <v>5007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30</v>
      </c>
      <c r="AA386" s="1" t="s">
        <v>5007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30</v>
      </c>
      <c r="B387" s="2" t="s">
        <v>30</v>
      </c>
      <c r="C387" s="3" t="s">
        <v>683</v>
      </c>
      <c r="D387" s="3" t="s">
        <v>684</v>
      </c>
      <c r="E387" s="3" t="s">
        <v>685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30</v>
      </c>
      <c r="K387" s="1" t="s">
        <v>30</v>
      </c>
      <c r="L387" s="1" t="s">
        <v>30</v>
      </c>
      <c r="M387" s="1" t="s">
        <v>5007</v>
      </c>
      <c r="N387" s="1" t="s">
        <v>30</v>
      </c>
      <c r="O387" s="1" t="s">
        <v>5007</v>
      </c>
      <c r="P387" s="1" t="s">
        <v>30</v>
      </c>
      <c r="Q387" s="1" t="s">
        <v>5007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30</v>
      </c>
      <c r="AA387" s="1" t="s">
        <v>5007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30</v>
      </c>
      <c r="B388" s="2" t="s">
        <v>30</v>
      </c>
      <c r="C388" s="3" t="s">
        <v>30</v>
      </c>
      <c r="D388" s="3" t="s">
        <v>30</v>
      </c>
      <c r="E388" s="3" t="s">
        <v>682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30</v>
      </c>
      <c r="Q388" s="1" t="s">
        <v>5008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5009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30</v>
      </c>
      <c r="B389" s="2" t="s">
        <v>30</v>
      </c>
      <c r="C389" s="3" t="s">
        <v>679</v>
      </c>
      <c r="D389" s="3" t="s">
        <v>680</v>
      </c>
      <c r="E389" s="3" t="s">
        <v>681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30</v>
      </c>
      <c r="K389" s="1" t="s">
        <v>30</v>
      </c>
      <c r="L389" s="1" t="s">
        <v>5010</v>
      </c>
      <c r="M389" s="1" t="s">
        <v>5011</v>
      </c>
      <c r="N389" s="1" t="s">
        <v>5010</v>
      </c>
      <c r="O389" s="1" t="s">
        <v>5012</v>
      </c>
      <c r="P389" s="1" t="s">
        <v>5010</v>
      </c>
      <c r="Q389" s="1" t="s">
        <v>5013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5010</v>
      </c>
      <c r="AA389" s="1" t="s">
        <v>5014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30</v>
      </c>
      <c r="B390" s="2" t="s">
        <v>30</v>
      </c>
      <c r="C390" s="3" t="s">
        <v>677</v>
      </c>
      <c r="D390" s="3" t="s">
        <v>678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30</v>
      </c>
      <c r="K390" s="1" t="s">
        <v>30</v>
      </c>
      <c r="L390" s="1" t="s">
        <v>30</v>
      </c>
      <c r="M390" s="1" t="s">
        <v>5015</v>
      </c>
      <c r="N390" s="1" t="s">
        <v>30</v>
      </c>
      <c r="O390" s="1" t="s">
        <v>5015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30</v>
      </c>
      <c r="AA390" s="1" t="s">
        <v>5015</v>
      </c>
      <c r="AB390" s="1" t="s">
        <v>30</v>
      </c>
      <c r="AC390" s="1" t="s">
        <v>30</v>
      </c>
      <c r="AD390" s="1" t="s">
        <v>5016</v>
      </c>
    </row>
    <row r="391" spans="1:30" x14ac:dyDescent="0.25">
      <c r="A391" s="2" t="s">
        <v>30</v>
      </c>
      <c r="B391" s="2" t="s">
        <v>30</v>
      </c>
      <c r="C391" s="3" t="s">
        <v>676</v>
      </c>
      <c r="D391" s="3" t="s">
        <v>30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30</v>
      </c>
      <c r="K391" s="1" t="s">
        <v>30</v>
      </c>
      <c r="L391" s="1" t="s">
        <v>30</v>
      </c>
      <c r="M391" s="1" t="s">
        <v>5017</v>
      </c>
      <c r="N391" s="1" t="s">
        <v>30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30</v>
      </c>
      <c r="AA391" s="1" t="s">
        <v>5017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30</v>
      </c>
      <c r="B392" s="2" t="s">
        <v>30</v>
      </c>
      <c r="C392" s="3" t="s">
        <v>30</v>
      </c>
      <c r="D392" s="3" t="s">
        <v>30</v>
      </c>
      <c r="E392" s="3" t="s">
        <v>5018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30</v>
      </c>
      <c r="K392" s="1" t="s">
        <v>30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4986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30</v>
      </c>
      <c r="AA392" s="1" t="s">
        <v>4986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30</v>
      </c>
      <c r="B393" s="2" t="s">
        <v>30</v>
      </c>
      <c r="C393" s="3" t="s">
        <v>30</v>
      </c>
      <c r="D393" s="3" t="s">
        <v>673</v>
      </c>
      <c r="E393" s="3" t="s">
        <v>674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5019</v>
      </c>
      <c r="P393" s="1" t="s">
        <v>30</v>
      </c>
      <c r="Q393" s="1" t="s">
        <v>5019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5019</v>
      </c>
      <c r="AB393" s="1" t="s">
        <v>30</v>
      </c>
      <c r="AC393" s="1" t="s">
        <v>30</v>
      </c>
      <c r="AD393" s="1" t="s">
        <v>675</v>
      </c>
    </row>
    <row r="394" spans="1:30" x14ac:dyDescent="0.25">
      <c r="A394" s="2" t="s">
        <v>30</v>
      </c>
      <c r="B394" s="2" t="s">
        <v>30</v>
      </c>
      <c r="C394" s="3" t="s">
        <v>30</v>
      </c>
      <c r="D394" s="3" t="s">
        <v>672</v>
      </c>
      <c r="E394" s="3" t="s">
        <v>30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30</v>
      </c>
      <c r="K394" s="1" t="s">
        <v>30</v>
      </c>
      <c r="L394" s="1" t="s">
        <v>30</v>
      </c>
      <c r="M394" s="1" t="s">
        <v>30</v>
      </c>
      <c r="N394" s="1" t="s">
        <v>5019</v>
      </c>
      <c r="O394" s="1" t="s">
        <v>5019</v>
      </c>
      <c r="P394" s="1" t="s">
        <v>30</v>
      </c>
      <c r="Q394" s="1" t="s">
        <v>30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5019</v>
      </c>
      <c r="AA394" s="1" t="s">
        <v>5019</v>
      </c>
      <c r="AB394" s="1" t="s">
        <v>30</v>
      </c>
      <c r="AC394" s="1" t="s">
        <v>30</v>
      </c>
      <c r="AD394" s="1" t="s">
        <v>675</v>
      </c>
    </row>
    <row r="395" spans="1:30" x14ac:dyDescent="0.25">
      <c r="A395" s="2" t="s">
        <v>30</v>
      </c>
      <c r="B395" s="2" t="s">
        <v>30</v>
      </c>
      <c r="C395" s="3" t="s">
        <v>668</v>
      </c>
      <c r="D395" s="3" t="s">
        <v>669</v>
      </c>
      <c r="E395" s="3" t="s">
        <v>670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30</v>
      </c>
      <c r="K395" s="1" t="s">
        <v>30</v>
      </c>
      <c r="L395" s="1" t="s">
        <v>5020</v>
      </c>
      <c r="M395" s="1" t="s">
        <v>5020</v>
      </c>
      <c r="N395" s="1" t="s">
        <v>5020</v>
      </c>
      <c r="O395" s="1" t="s">
        <v>5021</v>
      </c>
      <c r="P395" s="1" t="s">
        <v>30</v>
      </c>
      <c r="Q395" s="1" t="s">
        <v>5021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5020</v>
      </c>
      <c r="AA395" s="1" t="s">
        <v>5021</v>
      </c>
      <c r="AB395" s="1" t="s">
        <v>30</v>
      </c>
      <c r="AC395" s="1" t="s">
        <v>671</v>
      </c>
      <c r="AD395" s="1" t="s">
        <v>5022</v>
      </c>
    </row>
    <row r="396" spans="1:30" x14ac:dyDescent="0.25">
      <c r="A396" s="2" t="s">
        <v>30</v>
      </c>
      <c r="B396" s="2" t="s">
        <v>30</v>
      </c>
      <c r="C396" s="3" t="s">
        <v>30</v>
      </c>
      <c r="D396" s="3" t="s">
        <v>30</v>
      </c>
      <c r="E396" s="3" t="s">
        <v>667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30</v>
      </c>
      <c r="K396" s="1" t="s">
        <v>30</v>
      </c>
      <c r="L396" s="1" t="s">
        <v>30</v>
      </c>
      <c r="M396" s="1" t="s">
        <v>30</v>
      </c>
      <c r="N396" s="1" t="s">
        <v>30</v>
      </c>
      <c r="O396" s="1" t="s">
        <v>30</v>
      </c>
      <c r="P396" s="1" t="s">
        <v>30</v>
      </c>
      <c r="Q396" s="1" t="s">
        <v>5023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30</v>
      </c>
      <c r="AA396" s="1" t="s">
        <v>5024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30</v>
      </c>
      <c r="B397" s="2" t="s">
        <v>30</v>
      </c>
      <c r="C397" s="3" t="s">
        <v>666</v>
      </c>
      <c r="D397" s="3" t="s">
        <v>30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30</v>
      </c>
      <c r="K397" s="1" t="s">
        <v>30</v>
      </c>
      <c r="L397" s="1" t="s">
        <v>5025</v>
      </c>
      <c r="M397" s="1" t="s">
        <v>5025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5025</v>
      </c>
      <c r="AA397" s="1" t="s">
        <v>5025</v>
      </c>
      <c r="AB397" s="1" t="s">
        <v>30</v>
      </c>
      <c r="AC397" s="1" t="s">
        <v>30</v>
      </c>
      <c r="AD397" s="1" t="s">
        <v>30</v>
      </c>
    </row>
    <row r="398" spans="1:30" x14ac:dyDescent="0.25">
      <c r="A398" s="2" t="s">
        <v>30</v>
      </c>
      <c r="B398" s="2" t="s">
        <v>30</v>
      </c>
      <c r="C398" s="3" t="s">
        <v>664</v>
      </c>
      <c r="D398" s="3" t="s">
        <v>30</v>
      </c>
      <c r="E398" s="3" t="s">
        <v>665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30</v>
      </c>
      <c r="K398" s="1" t="s">
        <v>30</v>
      </c>
      <c r="L398" s="1" t="s">
        <v>30</v>
      </c>
      <c r="M398" s="1" t="s">
        <v>5026</v>
      </c>
      <c r="N398" s="1" t="s">
        <v>30</v>
      </c>
      <c r="O398" s="1" t="s">
        <v>30</v>
      </c>
      <c r="P398" s="1" t="s">
        <v>30</v>
      </c>
      <c r="Q398" s="1" t="s">
        <v>5026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30</v>
      </c>
      <c r="AA398" s="1" t="s">
        <v>5026</v>
      </c>
      <c r="AB398" s="1" t="s">
        <v>30</v>
      </c>
      <c r="AC398" s="1" t="s">
        <v>30</v>
      </c>
      <c r="AD398" s="1" t="s">
        <v>5027</v>
      </c>
    </row>
    <row r="399" spans="1:30" x14ac:dyDescent="0.25">
      <c r="A399" s="2" t="s">
        <v>30</v>
      </c>
      <c r="B399" s="2" t="s">
        <v>30</v>
      </c>
      <c r="C399" s="3" t="s">
        <v>30</v>
      </c>
      <c r="D399" s="3" t="s">
        <v>30</v>
      </c>
      <c r="E399" s="3" t="s">
        <v>3590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30</v>
      </c>
      <c r="K399" s="1" t="s">
        <v>30</v>
      </c>
      <c r="L399" s="1" t="s">
        <v>30</v>
      </c>
      <c r="M399" s="1" t="s">
        <v>30</v>
      </c>
      <c r="N399" s="1" t="s">
        <v>30</v>
      </c>
      <c r="O399" s="1" t="s">
        <v>30</v>
      </c>
      <c r="P399" s="1" t="s">
        <v>5028</v>
      </c>
      <c r="Q399" s="1" t="s">
        <v>5028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5028</v>
      </c>
      <c r="AA399" s="1" t="s">
        <v>5028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30</v>
      </c>
      <c r="B400" s="2" t="s">
        <v>30</v>
      </c>
      <c r="C400" s="3" t="s">
        <v>3589</v>
      </c>
      <c r="D400" s="3" t="s">
        <v>30</v>
      </c>
      <c r="E400" s="3" t="s">
        <v>541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30</v>
      </c>
      <c r="K400" s="1" t="s">
        <v>30</v>
      </c>
      <c r="L400" s="1" t="s">
        <v>5029</v>
      </c>
      <c r="M400" s="1" t="s">
        <v>5029</v>
      </c>
      <c r="N400" s="1" t="s">
        <v>30</v>
      </c>
      <c r="O400" s="1" t="s">
        <v>30</v>
      </c>
      <c r="P400" s="1" t="s">
        <v>5030</v>
      </c>
      <c r="Q400" s="1" t="s">
        <v>5031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5032</v>
      </c>
      <c r="AA400" s="1" t="s">
        <v>5032</v>
      </c>
      <c r="AB400" s="1" t="s">
        <v>30</v>
      </c>
      <c r="AC400" s="1" t="s">
        <v>30</v>
      </c>
      <c r="AD400" s="1" t="s">
        <v>540</v>
      </c>
    </row>
    <row r="401" spans="1:30" x14ac:dyDescent="0.25">
      <c r="A401" s="2" t="s">
        <v>30</v>
      </c>
      <c r="B401" s="2" t="s">
        <v>30</v>
      </c>
      <c r="C401" s="3" t="s">
        <v>3587</v>
      </c>
      <c r="D401" s="3" t="s">
        <v>3588</v>
      </c>
      <c r="E401" s="3" t="s">
        <v>663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30</v>
      </c>
      <c r="K401" s="1" t="s">
        <v>30</v>
      </c>
      <c r="L401" s="1" t="s">
        <v>30</v>
      </c>
      <c r="M401" s="1" t="s">
        <v>5033</v>
      </c>
      <c r="N401" s="1" t="s">
        <v>30</v>
      </c>
      <c r="O401" s="1" t="s">
        <v>5033</v>
      </c>
      <c r="P401" s="1" t="s">
        <v>30</v>
      </c>
      <c r="Q401" s="1" t="s">
        <v>5034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30</v>
      </c>
      <c r="AA401" s="1" t="s">
        <v>5035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30</v>
      </c>
      <c r="B402" s="2" t="s">
        <v>30</v>
      </c>
      <c r="C402" s="3" t="s">
        <v>660</v>
      </c>
      <c r="D402" s="3" t="s">
        <v>661</v>
      </c>
      <c r="E402" s="3" t="s">
        <v>662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5036</v>
      </c>
      <c r="N402" s="1" t="s">
        <v>30</v>
      </c>
      <c r="O402" s="1" t="s">
        <v>5036</v>
      </c>
      <c r="P402" s="1" t="s">
        <v>30</v>
      </c>
      <c r="Q402" s="1" t="s">
        <v>5036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5036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30</v>
      </c>
      <c r="B403" s="2" t="s">
        <v>30</v>
      </c>
      <c r="C403" s="3" t="s">
        <v>30</v>
      </c>
      <c r="D403" s="3" t="s">
        <v>658</v>
      </c>
      <c r="E403" s="3" t="s">
        <v>659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30</v>
      </c>
      <c r="K403" s="1" t="s">
        <v>30</v>
      </c>
      <c r="L403" s="1" t="s">
        <v>30</v>
      </c>
      <c r="M403" s="1" t="s">
        <v>30</v>
      </c>
      <c r="N403" s="1" t="s">
        <v>30</v>
      </c>
      <c r="O403" s="1" t="s">
        <v>5037</v>
      </c>
      <c r="P403" s="1" t="s">
        <v>30</v>
      </c>
      <c r="Q403" s="1" t="s">
        <v>5037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30</v>
      </c>
      <c r="AA403" s="1" t="s">
        <v>5037</v>
      </c>
      <c r="AB403" s="1" t="s">
        <v>30</v>
      </c>
      <c r="AC403" s="1" t="s">
        <v>30</v>
      </c>
      <c r="AD403" s="1" t="s">
        <v>30</v>
      </c>
    </row>
    <row r="404" spans="1:30" x14ac:dyDescent="0.25">
      <c r="A404" s="2" t="s">
        <v>30</v>
      </c>
      <c r="B404" s="2" t="s">
        <v>30</v>
      </c>
      <c r="C404" s="3" t="s">
        <v>5038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30</v>
      </c>
      <c r="K404" s="1" t="s">
        <v>30</v>
      </c>
      <c r="L404" s="1" t="s">
        <v>30</v>
      </c>
      <c r="M404" s="1" t="s">
        <v>5039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30</v>
      </c>
      <c r="AA404" s="1" t="s">
        <v>5039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30</v>
      </c>
      <c r="B405" s="2" t="s">
        <v>30</v>
      </c>
      <c r="C405" s="3" t="s">
        <v>656</v>
      </c>
      <c r="D405" s="3" t="s">
        <v>30</v>
      </c>
      <c r="E405" s="3" t="s">
        <v>657</v>
      </c>
      <c r="F405" s="3" t="s">
        <v>30</v>
      </c>
      <c r="G405" s="3" t="s">
        <v>5040</v>
      </c>
      <c r="H405" s="3" t="s">
        <v>30</v>
      </c>
      <c r="I405" s="3" t="s">
        <v>30</v>
      </c>
      <c r="J405" s="1" t="s">
        <v>30</v>
      </c>
      <c r="K405" s="1" t="s">
        <v>30</v>
      </c>
      <c r="L405" s="1" t="s">
        <v>30</v>
      </c>
      <c r="M405" s="1" t="s">
        <v>5041</v>
      </c>
      <c r="N405" s="1" t="s">
        <v>30</v>
      </c>
      <c r="O405" s="1" t="s">
        <v>30</v>
      </c>
      <c r="P405" s="1" t="s">
        <v>5042</v>
      </c>
      <c r="Q405" s="1" t="s">
        <v>5042</v>
      </c>
      <c r="R405" s="1" t="s">
        <v>30</v>
      </c>
      <c r="S405" s="1" t="s">
        <v>30</v>
      </c>
      <c r="T405" s="1" t="s">
        <v>5042</v>
      </c>
      <c r="U405" s="1" t="s">
        <v>5042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5042</v>
      </c>
      <c r="AA405" s="1" t="s">
        <v>5043</v>
      </c>
      <c r="AB405" s="1" t="s">
        <v>30</v>
      </c>
      <c r="AC405" s="1" t="s">
        <v>5044</v>
      </c>
      <c r="AD405" s="1" t="s">
        <v>5044</v>
      </c>
    </row>
    <row r="406" spans="1:30" x14ac:dyDescent="0.25">
      <c r="A406" s="2" t="s">
        <v>30</v>
      </c>
      <c r="B406" s="2" t="s">
        <v>30</v>
      </c>
      <c r="C406" s="3" t="s">
        <v>654</v>
      </c>
      <c r="D406" s="3" t="s">
        <v>655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5045</v>
      </c>
      <c r="N406" s="1" t="s">
        <v>30</v>
      </c>
      <c r="O406" s="1" t="s">
        <v>5045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5045</v>
      </c>
      <c r="AB406" s="1" t="s">
        <v>30</v>
      </c>
      <c r="AC406" s="1" t="s">
        <v>30</v>
      </c>
      <c r="AD406" s="1" t="s">
        <v>4512</v>
      </c>
    </row>
    <row r="407" spans="1:30" x14ac:dyDescent="0.25">
      <c r="A407" s="2" t="s">
        <v>30</v>
      </c>
      <c r="B407" s="2" t="s">
        <v>30</v>
      </c>
      <c r="C407" s="3" t="s">
        <v>651</v>
      </c>
      <c r="D407" s="3" t="s">
        <v>652</v>
      </c>
      <c r="E407" s="3" t="s">
        <v>653</v>
      </c>
      <c r="F407" s="3" t="s">
        <v>30</v>
      </c>
      <c r="G407" s="3" t="s">
        <v>5046</v>
      </c>
      <c r="H407" s="3" t="s">
        <v>30</v>
      </c>
      <c r="I407" s="3" t="s">
        <v>30</v>
      </c>
      <c r="J407" s="1" t="s">
        <v>30</v>
      </c>
      <c r="K407" s="1" t="s">
        <v>30</v>
      </c>
      <c r="L407" s="1" t="s">
        <v>30</v>
      </c>
      <c r="M407" s="1" t="s">
        <v>5045</v>
      </c>
      <c r="N407" s="1" t="s">
        <v>30</v>
      </c>
      <c r="O407" s="1" t="s">
        <v>5045</v>
      </c>
      <c r="P407" s="1" t="s">
        <v>30</v>
      </c>
      <c r="Q407" s="1" t="s">
        <v>5045</v>
      </c>
      <c r="R407" s="1" t="s">
        <v>30</v>
      </c>
      <c r="S407" s="1" t="s">
        <v>30</v>
      </c>
      <c r="T407" s="1" t="s">
        <v>5045</v>
      </c>
      <c r="U407" s="1" t="s">
        <v>5045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5045</v>
      </c>
      <c r="AA407" s="1" t="s">
        <v>5045</v>
      </c>
      <c r="AB407" s="1" t="s">
        <v>30</v>
      </c>
      <c r="AC407" s="1" t="s">
        <v>4512</v>
      </c>
      <c r="AD407" s="1" t="s">
        <v>4512</v>
      </c>
    </row>
    <row r="408" spans="1:30" x14ac:dyDescent="0.25">
      <c r="A408" s="2" t="s">
        <v>30</v>
      </c>
      <c r="B408" s="2" t="s">
        <v>30</v>
      </c>
      <c r="C408" s="3" t="s">
        <v>648</v>
      </c>
      <c r="D408" s="3" t="s">
        <v>649</v>
      </c>
      <c r="E408" s="3" t="s">
        <v>650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30</v>
      </c>
      <c r="K408" s="1" t="s">
        <v>30</v>
      </c>
      <c r="L408" s="1" t="s">
        <v>30</v>
      </c>
      <c r="M408" s="1" t="s">
        <v>5047</v>
      </c>
      <c r="N408" s="1" t="s">
        <v>30</v>
      </c>
      <c r="O408" s="1" t="s">
        <v>5048</v>
      </c>
      <c r="P408" s="1" t="s">
        <v>30</v>
      </c>
      <c r="Q408" s="1" t="s">
        <v>5047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30</v>
      </c>
      <c r="AA408" s="1" t="s">
        <v>5049</v>
      </c>
      <c r="AB408" s="1" t="s">
        <v>30</v>
      </c>
      <c r="AC408" s="1" t="s">
        <v>30</v>
      </c>
      <c r="AD408" s="1" t="s">
        <v>4512</v>
      </c>
    </row>
    <row r="409" spans="1:30" x14ac:dyDescent="0.25">
      <c r="A409" s="2" t="s">
        <v>30</v>
      </c>
      <c r="B409" s="2" t="s">
        <v>30</v>
      </c>
      <c r="C409" s="3" t="s">
        <v>645</v>
      </c>
      <c r="D409" s="3" t="s">
        <v>646</v>
      </c>
      <c r="E409" s="3" t="s">
        <v>647</v>
      </c>
      <c r="F409" s="3" t="s">
        <v>30</v>
      </c>
      <c r="G409" s="3" t="s">
        <v>5050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5051</v>
      </c>
      <c r="N409" s="1" t="s">
        <v>30</v>
      </c>
      <c r="O409" s="1" t="s">
        <v>5051</v>
      </c>
      <c r="P409" s="1" t="s">
        <v>5051</v>
      </c>
      <c r="Q409" s="1" t="s">
        <v>5051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5051</v>
      </c>
      <c r="AA409" s="1" t="s">
        <v>5051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30</v>
      </c>
      <c r="B410" s="2" t="s">
        <v>30</v>
      </c>
      <c r="C410" s="3" t="s">
        <v>642</v>
      </c>
      <c r="D410" s="3" t="s">
        <v>643</v>
      </c>
      <c r="E410" s="3" t="s">
        <v>644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30</v>
      </c>
      <c r="K410" s="1" t="s">
        <v>30</v>
      </c>
      <c r="L410" s="1" t="s">
        <v>5051</v>
      </c>
      <c r="M410" s="1" t="s">
        <v>5051</v>
      </c>
      <c r="N410" s="1" t="s">
        <v>5051</v>
      </c>
      <c r="O410" s="1" t="s">
        <v>5051</v>
      </c>
      <c r="P410" s="1" t="s">
        <v>30</v>
      </c>
      <c r="Q410" s="1" t="s">
        <v>5051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5051</v>
      </c>
      <c r="AA410" s="1" t="s">
        <v>5051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30</v>
      </c>
      <c r="B411" s="2" t="s">
        <v>30</v>
      </c>
      <c r="C411" s="3" t="s">
        <v>3586</v>
      </c>
      <c r="D411" s="3" t="s">
        <v>640</v>
      </c>
      <c r="E411" s="3" t="s">
        <v>641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30</v>
      </c>
      <c r="K411" s="1" t="s">
        <v>30</v>
      </c>
      <c r="L411" s="1" t="s">
        <v>30</v>
      </c>
      <c r="M411" s="1" t="s">
        <v>5052</v>
      </c>
      <c r="N411" s="1" t="s">
        <v>5052</v>
      </c>
      <c r="O411" s="1" t="s">
        <v>5052</v>
      </c>
      <c r="P411" s="1" t="s">
        <v>30</v>
      </c>
      <c r="Q411" s="1" t="s">
        <v>5052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5052</v>
      </c>
      <c r="AA411" s="1" t="s">
        <v>5052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30</v>
      </c>
      <c r="B412" s="2" t="s">
        <v>30</v>
      </c>
      <c r="C412" s="3" t="s">
        <v>637</v>
      </c>
      <c r="D412" s="3" t="s">
        <v>638</v>
      </c>
      <c r="E412" s="3" t="s">
        <v>639</v>
      </c>
      <c r="F412" s="3" t="s">
        <v>30</v>
      </c>
      <c r="G412" s="3" t="s">
        <v>5053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5054</v>
      </c>
      <c r="M412" s="1" t="s">
        <v>5052</v>
      </c>
      <c r="N412" s="1" t="s">
        <v>5054</v>
      </c>
      <c r="O412" s="1" t="s">
        <v>5052</v>
      </c>
      <c r="P412" s="1" t="s">
        <v>30</v>
      </c>
      <c r="Q412" s="1" t="s">
        <v>5052</v>
      </c>
      <c r="R412" s="1" t="s">
        <v>30</v>
      </c>
      <c r="S412" s="1" t="s">
        <v>30</v>
      </c>
      <c r="T412" s="1" t="s">
        <v>5054</v>
      </c>
      <c r="U412" s="1" t="s">
        <v>5054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5054</v>
      </c>
      <c r="AA412" s="1" t="s">
        <v>5055</v>
      </c>
      <c r="AB412" s="1" t="s">
        <v>30</v>
      </c>
      <c r="AC412" s="1" t="s">
        <v>30</v>
      </c>
      <c r="AD412" s="1" t="s">
        <v>5056</v>
      </c>
    </row>
    <row r="413" spans="1:30" x14ac:dyDescent="0.25">
      <c r="A413" s="2" t="s">
        <v>30</v>
      </c>
      <c r="B413" s="2" t="s">
        <v>30</v>
      </c>
      <c r="C413" s="3" t="s">
        <v>634</v>
      </c>
      <c r="D413" s="3" t="s">
        <v>635</v>
      </c>
      <c r="E413" s="3" t="s">
        <v>636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30</v>
      </c>
      <c r="K413" s="1" t="s">
        <v>30</v>
      </c>
      <c r="L413" s="1" t="s">
        <v>5057</v>
      </c>
      <c r="M413" s="1" t="s">
        <v>5057</v>
      </c>
      <c r="N413" s="1" t="s">
        <v>30</v>
      </c>
      <c r="O413" s="1" t="s">
        <v>5057</v>
      </c>
      <c r="P413" s="1" t="s">
        <v>30</v>
      </c>
      <c r="Q413" s="1" t="s">
        <v>5057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5057</v>
      </c>
      <c r="AA413" s="1" t="s">
        <v>5057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30</v>
      </c>
      <c r="B414" s="2" t="s">
        <v>30</v>
      </c>
      <c r="C414" s="3" t="s">
        <v>30</v>
      </c>
      <c r="D414" s="3" t="s">
        <v>633</v>
      </c>
      <c r="E414" s="3" t="s">
        <v>30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30</v>
      </c>
      <c r="K414" s="1" t="s">
        <v>30</v>
      </c>
      <c r="L414" s="1" t="s">
        <v>30</v>
      </c>
      <c r="M414" s="1" t="s">
        <v>30</v>
      </c>
      <c r="N414" s="1" t="s">
        <v>5058</v>
      </c>
      <c r="O414" s="1" t="s">
        <v>5058</v>
      </c>
      <c r="P414" s="1" t="s">
        <v>30</v>
      </c>
      <c r="Q414" s="1" t="s">
        <v>30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5058</v>
      </c>
      <c r="AA414" s="1" t="s">
        <v>5058</v>
      </c>
      <c r="AB414" s="1" t="s">
        <v>30</v>
      </c>
      <c r="AC414" s="1" t="s">
        <v>5059</v>
      </c>
      <c r="AD414" s="1" t="s">
        <v>5059</v>
      </c>
    </row>
    <row r="415" spans="1:30" x14ac:dyDescent="0.25">
      <c r="A415" s="2" t="s">
        <v>30</v>
      </c>
      <c r="B415" s="2" t="s">
        <v>30</v>
      </c>
      <c r="C415" s="3" t="s">
        <v>30</v>
      </c>
      <c r="D415" s="3" t="s">
        <v>631</v>
      </c>
      <c r="E415" s="3" t="s">
        <v>632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30</v>
      </c>
      <c r="N415" s="1" t="s">
        <v>30</v>
      </c>
      <c r="O415" s="1" t="s">
        <v>5060</v>
      </c>
      <c r="P415" s="1" t="s">
        <v>30</v>
      </c>
      <c r="Q415" s="1" t="s">
        <v>5060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5060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30</v>
      </c>
      <c r="B416" s="2" t="s">
        <v>30</v>
      </c>
      <c r="C416" s="3" t="s">
        <v>30</v>
      </c>
      <c r="D416" s="3" t="s">
        <v>629</v>
      </c>
      <c r="E416" s="3" t="s">
        <v>630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5061</v>
      </c>
      <c r="P416" s="1" t="s">
        <v>30</v>
      </c>
      <c r="Q416" s="1" t="s">
        <v>5061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5061</v>
      </c>
      <c r="AB416" s="1" t="s">
        <v>30</v>
      </c>
      <c r="AC416" s="1" t="s">
        <v>30</v>
      </c>
      <c r="AD416" s="1" t="s">
        <v>5062</v>
      </c>
    </row>
    <row r="417" spans="1:30" x14ac:dyDescent="0.25">
      <c r="A417" s="2" t="s">
        <v>30</v>
      </c>
      <c r="B417" s="2" t="s">
        <v>30</v>
      </c>
      <c r="C417" s="3" t="s">
        <v>628</v>
      </c>
      <c r="D417" s="3" t="s">
        <v>30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30</v>
      </c>
      <c r="K417" s="1" t="s">
        <v>30</v>
      </c>
      <c r="L417" s="1" t="s">
        <v>30</v>
      </c>
      <c r="M417" s="1" t="s">
        <v>5063</v>
      </c>
      <c r="N417" s="1" t="s">
        <v>30</v>
      </c>
      <c r="O417" s="1" t="s">
        <v>30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30</v>
      </c>
      <c r="AA417" s="1" t="s">
        <v>5063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30</v>
      </c>
      <c r="B418" s="2" t="s">
        <v>30</v>
      </c>
      <c r="C418" s="3" t="s">
        <v>30</v>
      </c>
      <c r="D418" s="3" t="s">
        <v>30</v>
      </c>
      <c r="E418" s="3" t="s">
        <v>624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30</v>
      </c>
      <c r="K418" s="1" t="s">
        <v>30</v>
      </c>
      <c r="L418" s="1" t="s">
        <v>30</v>
      </c>
      <c r="M418" s="1" t="s">
        <v>30</v>
      </c>
      <c r="N418" s="1" t="s">
        <v>30</v>
      </c>
      <c r="O418" s="1" t="s">
        <v>30</v>
      </c>
      <c r="P418" s="1" t="s">
        <v>30</v>
      </c>
      <c r="Q418" s="1" t="s">
        <v>5058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30</v>
      </c>
      <c r="AA418" s="1" t="s">
        <v>5058</v>
      </c>
      <c r="AB418" s="1" t="s">
        <v>30</v>
      </c>
      <c r="AC418" s="1" t="s">
        <v>30</v>
      </c>
      <c r="AD418" s="1" t="s">
        <v>5059</v>
      </c>
    </row>
    <row r="419" spans="1:30" x14ac:dyDescent="0.25">
      <c r="A419" s="2" t="s">
        <v>30</v>
      </c>
      <c r="B419" s="2" t="s">
        <v>30</v>
      </c>
      <c r="C419" s="3" t="s">
        <v>30</v>
      </c>
      <c r="D419" s="3" t="s">
        <v>30</v>
      </c>
      <c r="E419" s="3" t="s">
        <v>625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30</v>
      </c>
      <c r="K419" s="1" t="s">
        <v>30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5058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30</v>
      </c>
      <c r="AA419" s="1" t="s">
        <v>5058</v>
      </c>
      <c r="AB419" s="1" t="s">
        <v>30</v>
      </c>
      <c r="AC419" s="1" t="s">
        <v>30</v>
      </c>
      <c r="AD419" s="1" t="s">
        <v>5059</v>
      </c>
    </row>
    <row r="420" spans="1:30" x14ac:dyDescent="0.25">
      <c r="A420" s="2" t="s">
        <v>30</v>
      </c>
      <c r="B420" s="2" t="s">
        <v>30</v>
      </c>
      <c r="C420" s="3" t="s">
        <v>626</v>
      </c>
      <c r="D420" s="3" t="s">
        <v>30</v>
      </c>
      <c r="E420" s="3" t="s">
        <v>627</v>
      </c>
      <c r="F420" s="3" t="s">
        <v>30</v>
      </c>
      <c r="G420" s="3" t="s">
        <v>5064</v>
      </c>
      <c r="H420" s="3" t="s">
        <v>30</v>
      </c>
      <c r="I420" s="3" t="s">
        <v>30</v>
      </c>
      <c r="J420" s="1" t="s">
        <v>30</v>
      </c>
      <c r="K420" s="1" t="s">
        <v>30</v>
      </c>
      <c r="L420" s="1" t="s">
        <v>5058</v>
      </c>
      <c r="M420" s="1" t="s">
        <v>5058</v>
      </c>
      <c r="N420" s="1" t="s">
        <v>30</v>
      </c>
      <c r="O420" s="1" t="s">
        <v>30</v>
      </c>
      <c r="P420" s="1" t="s">
        <v>5058</v>
      </c>
      <c r="Q420" s="1" t="s">
        <v>5058</v>
      </c>
      <c r="R420" s="1" t="s">
        <v>30</v>
      </c>
      <c r="S420" s="1" t="s">
        <v>30</v>
      </c>
      <c r="T420" s="1" t="s">
        <v>5058</v>
      </c>
      <c r="U420" s="1" t="s">
        <v>5058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5058</v>
      </c>
      <c r="AA420" s="1" t="s">
        <v>5058</v>
      </c>
      <c r="AB420" s="1" t="s">
        <v>30</v>
      </c>
      <c r="AC420" s="1" t="s">
        <v>5059</v>
      </c>
      <c r="AD420" s="1" t="s">
        <v>5059</v>
      </c>
    </row>
    <row r="421" spans="1:30" x14ac:dyDescent="0.25">
      <c r="A421" s="2" t="s">
        <v>30</v>
      </c>
      <c r="B421" s="2" t="s">
        <v>30</v>
      </c>
      <c r="C421" s="3" t="s">
        <v>30</v>
      </c>
      <c r="D421" s="3" t="s">
        <v>621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5065</v>
      </c>
      <c r="O421" s="1" t="s">
        <v>5065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5065</v>
      </c>
      <c r="AA421" s="1" t="s">
        <v>5065</v>
      </c>
      <c r="AB421" s="1" t="s">
        <v>30</v>
      </c>
      <c r="AC421" s="1" t="s">
        <v>30</v>
      </c>
      <c r="AD421" s="1" t="s">
        <v>3424</v>
      </c>
    </row>
    <row r="422" spans="1:30" x14ac:dyDescent="0.25">
      <c r="A422" s="2" t="s">
        <v>30</v>
      </c>
      <c r="B422" s="2" t="s">
        <v>30</v>
      </c>
      <c r="C422" s="3" t="s">
        <v>622</v>
      </c>
      <c r="D422" s="3" t="s">
        <v>623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30</v>
      </c>
      <c r="K422" s="1" t="s">
        <v>30</v>
      </c>
      <c r="L422" s="1" t="s">
        <v>30</v>
      </c>
      <c r="M422" s="1" t="s">
        <v>5066</v>
      </c>
      <c r="N422" s="1" t="s">
        <v>30</v>
      </c>
      <c r="O422" s="1" t="s">
        <v>5066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30</v>
      </c>
      <c r="AA422" s="1" t="s">
        <v>5066</v>
      </c>
      <c r="AB422" s="1" t="s">
        <v>30</v>
      </c>
      <c r="AC422" s="1" t="s">
        <v>30</v>
      </c>
      <c r="AD422" s="1" t="s">
        <v>3585</v>
      </c>
    </row>
    <row r="423" spans="1:30" x14ac:dyDescent="0.25">
      <c r="A423" s="2" t="s">
        <v>30</v>
      </c>
      <c r="B423" s="2" t="s">
        <v>30</v>
      </c>
      <c r="C423" s="3" t="s">
        <v>30</v>
      </c>
      <c r="D423" s="3" t="s">
        <v>613</v>
      </c>
      <c r="E423" s="3" t="s">
        <v>30</v>
      </c>
      <c r="F423" s="3" t="s">
        <v>30</v>
      </c>
      <c r="G423" s="3" t="s">
        <v>30</v>
      </c>
      <c r="H423" s="3" t="s">
        <v>30</v>
      </c>
      <c r="I423" s="3" t="s">
        <v>30</v>
      </c>
      <c r="J423" s="1" t="s">
        <v>30</v>
      </c>
      <c r="K423" s="1" t="s">
        <v>30</v>
      </c>
      <c r="L423" s="1" t="s">
        <v>30</v>
      </c>
      <c r="M423" s="1" t="s">
        <v>30</v>
      </c>
      <c r="N423" s="1" t="s">
        <v>5067</v>
      </c>
      <c r="O423" s="1" t="s">
        <v>5068</v>
      </c>
      <c r="P423" s="1" t="s">
        <v>30</v>
      </c>
      <c r="Q423" s="1" t="s">
        <v>30</v>
      </c>
      <c r="R423" s="1" t="s">
        <v>30</v>
      </c>
      <c r="S423" s="1" t="s">
        <v>30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5067</v>
      </c>
      <c r="AA423" s="1" t="s">
        <v>5068</v>
      </c>
      <c r="AB423" s="1" t="s">
        <v>30</v>
      </c>
      <c r="AC423" s="1" t="s">
        <v>30</v>
      </c>
      <c r="AD423" s="1" t="s">
        <v>5069</v>
      </c>
    </row>
    <row r="424" spans="1:30" x14ac:dyDescent="0.25">
      <c r="A424" s="2" t="s">
        <v>30</v>
      </c>
      <c r="B424" s="2" t="s">
        <v>30</v>
      </c>
      <c r="C424" s="3" t="s">
        <v>30</v>
      </c>
      <c r="D424" s="3" t="s">
        <v>614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30</v>
      </c>
      <c r="K424" s="1" t="s">
        <v>30</v>
      </c>
      <c r="L424" s="1" t="s">
        <v>30</v>
      </c>
      <c r="M424" s="1" t="s">
        <v>30</v>
      </c>
      <c r="N424" s="1" t="s">
        <v>30</v>
      </c>
      <c r="O424" s="1" t="s">
        <v>5070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30</v>
      </c>
      <c r="AA424" s="1" t="s">
        <v>5070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30</v>
      </c>
      <c r="B425" s="2" t="s">
        <v>30</v>
      </c>
      <c r="C425" s="3" t="s">
        <v>30</v>
      </c>
      <c r="D425" s="3" t="s">
        <v>615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30</v>
      </c>
      <c r="K425" s="1" t="s">
        <v>30</v>
      </c>
      <c r="L425" s="1" t="s">
        <v>30</v>
      </c>
      <c r="M425" s="1" t="s">
        <v>30</v>
      </c>
      <c r="N425" s="1" t="s">
        <v>30</v>
      </c>
      <c r="O425" s="1" t="s">
        <v>5071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30</v>
      </c>
      <c r="AA425" s="1" t="s">
        <v>5072</v>
      </c>
      <c r="AB425" s="1" t="s">
        <v>30</v>
      </c>
      <c r="AC425" s="1" t="s">
        <v>30</v>
      </c>
      <c r="AD425" s="1" t="s">
        <v>5073</v>
      </c>
    </row>
    <row r="426" spans="1:30" x14ac:dyDescent="0.25">
      <c r="A426" s="2" t="s">
        <v>30</v>
      </c>
      <c r="B426" s="2" t="s">
        <v>30</v>
      </c>
      <c r="C426" s="3" t="s">
        <v>620</v>
      </c>
      <c r="D426" s="3" t="s">
        <v>30</v>
      </c>
      <c r="E426" s="3" t="s">
        <v>30</v>
      </c>
      <c r="F426" s="3" t="s">
        <v>30</v>
      </c>
      <c r="G426" s="3" t="s">
        <v>5074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5075</v>
      </c>
      <c r="M426" s="1" t="s">
        <v>5075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5075</v>
      </c>
      <c r="U426" s="1" t="s">
        <v>5075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5075</v>
      </c>
      <c r="AA426" s="1" t="s">
        <v>5075</v>
      </c>
      <c r="AB426" s="1" t="s">
        <v>30</v>
      </c>
      <c r="AC426" s="1" t="s">
        <v>5076</v>
      </c>
      <c r="AD426" s="1" t="s">
        <v>5076</v>
      </c>
    </row>
    <row r="427" spans="1:30" x14ac:dyDescent="0.25">
      <c r="A427" s="2" t="s">
        <v>30</v>
      </c>
      <c r="B427" s="2" t="s">
        <v>30</v>
      </c>
      <c r="C427" s="3" t="s">
        <v>616</v>
      </c>
      <c r="D427" s="3" t="s">
        <v>617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30</v>
      </c>
      <c r="K427" s="1" t="s">
        <v>30</v>
      </c>
      <c r="L427" s="1" t="s">
        <v>30</v>
      </c>
      <c r="M427" s="1" t="s">
        <v>5077</v>
      </c>
      <c r="N427" s="1" t="s">
        <v>30</v>
      </c>
      <c r="O427" s="1" t="s">
        <v>5077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30</v>
      </c>
      <c r="AA427" s="1" t="s">
        <v>5077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30</v>
      </c>
      <c r="B428" s="2" t="s">
        <v>30</v>
      </c>
      <c r="C428" s="3" t="s">
        <v>30</v>
      </c>
      <c r="D428" s="3" t="s">
        <v>618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5075</v>
      </c>
      <c r="O428" s="1" t="s">
        <v>5075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5075</v>
      </c>
      <c r="AA428" s="1" t="s">
        <v>5075</v>
      </c>
      <c r="AB428" s="1" t="s">
        <v>30</v>
      </c>
      <c r="AC428" s="1" t="s">
        <v>5076</v>
      </c>
      <c r="AD428" s="1" t="s">
        <v>5076</v>
      </c>
    </row>
    <row r="429" spans="1:30" x14ac:dyDescent="0.25">
      <c r="A429" s="2" t="s">
        <v>30</v>
      </c>
      <c r="B429" s="2" t="s">
        <v>30</v>
      </c>
      <c r="C429" s="3" t="s">
        <v>30</v>
      </c>
      <c r="D429" s="3" t="s">
        <v>619</v>
      </c>
      <c r="E429" s="3" t="s">
        <v>30</v>
      </c>
      <c r="F429" s="3" t="s">
        <v>30</v>
      </c>
      <c r="G429" s="3" t="s">
        <v>30</v>
      </c>
      <c r="H429" s="3" t="s">
        <v>5078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5079</v>
      </c>
      <c r="O429" s="1" t="s">
        <v>5079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5079</v>
      </c>
      <c r="W429" s="1" t="s">
        <v>5079</v>
      </c>
      <c r="X429" s="1" t="s">
        <v>30</v>
      </c>
      <c r="Y429" s="1" t="s">
        <v>30</v>
      </c>
      <c r="Z429" s="1" t="s">
        <v>5079</v>
      </c>
      <c r="AA429" s="1" t="s">
        <v>5079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30</v>
      </c>
      <c r="B430" s="2" t="s">
        <v>30</v>
      </c>
      <c r="C430" s="3" t="s">
        <v>5080</v>
      </c>
      <c r="D430" s="3" t="s">
        <v>30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5081</v>
      </c>
      <c r="N430" s="1" t="s">
        <v>30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5081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30</v>
      </c>
      <c r="B431" s="2" t="s">
        <v>30</v>
      </c>
      <c r="C431" s="3" t="s">
        <v>5082</v>
      </c>
      <c r="D431" s="3" t="s">
        <v>30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30</v>
      </c>
      <c r="K431" s="1" t="s">
        <v>30</v>
      </c>
      <c r="L431" s="1" t="s">
        <v>30</v>
      </c>
      <c r="M431" s="1" t="s">
        <v>5083</v>
      </c>
      <c r="N431" s="1" t="s">
        <v>30</v>
      </c>
      <c r="O431" s="1" t="s">
        <v>30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30</v>
      </c>
      <c r="AA431" s="1" t="s">
        <v>5083</v>
      </c>
      <c r="AB431" s="1" t="s">
        <v>30</v>
      </c>
      <c r="AC431" s="1" t="s">
        <v>30</v>
      </c>
      <c r="AD431" s="1" t="s">
        <v>5084</v>
      </c>
    </row>
    <row r="432" spans="1:30" x14ac:dyDescent="0.25">
      <c r="A432" s="2" t="s">
        <v>30</v>
      </c>
      <c r="B432" s="2" t="s">
        <v>30</v>
      </c>
      <c r="C432" s="3" t="s">
        <v>5085</v>
      </c>
      <c r="D432" s="3" t="s">
        <v>30</v>
      </c>
      <c r="E432" s="3" t="s">
        <v>30</v>
      </c>
      <c r="F432" s="3" t="s">
        <v>30</v>
      </c>
      <c r="G432" s="3" t="s">
        <v>30</v>
      </c>
      <c r="H432" s="3" t="s">
        <v>30</v>
      </c>
      <c r="I432" s="3" t="s">
        <v>30</v>
      </c>
      <c r="J432" s="1" t="s">
        <v>30</v>
      </c>
      <c r="K432" s="1" t="s">
        <v>30</v>
      </c>
      <c r="L432" s="1" t="s">
        <v>30</v>
      </c>
      <c r="M432" s="1" t="s">
        <v>5086</v>
      </c>
      <c r="N432" s="1" t="s">
        <v>30</v>
      </c>
      <c r="O432" s="1" t="s">
        <v>30</v>
      </c>
      <c r="P432" s="1" t="s">
        <v>30</v>
      </c>
      <c r="Q432" s="1" t="s">
        <v>30</v>
      </c>
      <c r="R432" s="1" t="s">
        <v>30</v>
      </c>
      <c r="S432" s="1" t="s">
        <v>30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30</v>
      </c>
      <c r="AA432" s="1" t="s">
        <v>5086</v>
      </c>
      <c r="AB432" s="1" t="s">
        <v>30</v>
      </c>
      <c r="AC432" s="1" t="s">
        <v>30</v>
      </c>
      <c r="AD432" s="1" t="s">
        <v>5087</v>
      </c>
    </row>
    <row r="433" spans="1:30" x14ac:dyDescent="0.25">
      <c r="A433" s="2" t="s">
        <v>30</v>
      </c>
      <c r="B433" s="2" t="s">
        <v>30</v>
      </c>
      <c r="C433" s="3" t="s">
        <v>5088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30</v>
      </c>
      <c r="K433" s="1" t="s">
        <v>30</v>
      </c>
      <c r="L433" s="1" t="s">
        <v>30</v>
      </c>
      <c r="M433" s="1" t="s">
        <v>5089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30</v>
      </c>
      <c r="AA433" s="1" t="s">
        <v>5089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30</v>
      </c>
      <c r="B434" s="2" t="s">
        <v>30</v>
      </c>
      <c r="C434" s="3" t="s">
        <v>3582</v>
      </c>
      <c r="D434" s="3" t="s">
        <v>30</v>
      </c>
      <c r="E434" s="3" t="s">
        <v>3583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30</v>
      </c>
      <c r="K434" s="1" t="s">
        <v>30</v>
      </c>
      <c r="L434" s="1" t="s">
        <v>30</v>
      </c>
      <c r="M434" s="1" t="s">
        <v>5090</v>
      </c>
      <c r="N434" s="1" t="s">
        <v>30</v>
      </c>
      <c r="O434" s="1" t="s">
        <v>30</v>
      </c>
      <c r="P434" s="1" t="s">
        <v>30</v>
      </c>
      <c r="Q434" s="1" t="s">
        <v>5090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30</v>
      </c>
      <c r="AA434" s="1" t="s">
        <v>5090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30</v>
      </c>
      <c r="B435" s="2" t="s">
        <v>30</v>
      </c>
      <c r="C435" s="3" t="s">
        <v>30</v>
      </c>
      <c r="D435" s="3" t="s">
        <v>30</v>
      </c>
      <c r="E435" s="3" t="s">
        <v>2075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30</v>
      </c>
      <c r="K435" s="1" t="s">
        <v>30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5090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30</v>
      </c>
      <c r="AA435" s="1" t="s">
        <v>5090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30</v>
      </c>
      <c r="B436" s="2" t="s">
        <v>30</v>
      </c>
      <c r="C436" s="3" t="s">
        <v>30</v>
      </c>
      <c r="D436" s="3" t="s">
        <v>30</v>
      </c>
      <c r="E436" s="3" t="s">
        <v>3581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30</v>
      </c>
      <c r="K436" s="1" t="s">
        <v>30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5091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30</v>
      </c>
      <c r="AA436" s="1" t="s">
        <v>5091</v>
      </c>
      <c r="AB436" s="1" t="s">
        <v>30</v>
      </c>
      <c r="AC436" s="1" t="s">
        <v>30</v>
      </c>
      <c r="AD436" s="1" t="s">
        <v>5092</v>
      </c>
    </row>
    <row r="437" spans="1:30" x14ac:dyDescent="0.25">
      <c r="A437" s="2" t="s">
        <v>30</v>
      </c>
      <c r="B437" s="2" t="s">
        <v>30</v>
      </c>
      <c r="C437" s="3" t="s">
        <v>30</v>
      </c>
      <c r="D437" s="3" t="s">
        <v>30</v>
      </c>
      <c r="E437" s="3" t="s">
        <v>3926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30</v>
      </c>
      <c r="K437" s="1" t="s">
        <v>30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5091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30</v>
      </c>
      <c r="AA437" s="1" t="s">
        <v>5091</v>
      </c>
      <c r="AB437" s="1" t="s">
        <v>30</v>
      </c>
      <c r="AC437" s="1" t="s">
        <v>30</v>
      </c>
      <c r="AD437" s="1" t="s">
        <v>5092</v>
      </c>
    </row>
    <row r="438" spans="1:30" x14ac:dyDescent="0.25">
      <c r="A438" s="2" t="s">
        <v>30</v>
      </c>
      <c r="B438" s="2" t="s">
        <v>30</v>
      </c>
      <c r="C438" s="3" t="s">
        <v>609</v>
      </c>
      <c r="D438" s="3" t="s">
        <v>30</v>
      </c>
      <c r="E438" s="3" t="s">
        <v>610</v>
      </c>
      <c r="F438" s="3" t="s">
        <v>30</v>
      </c>
      <c r="G438" s="3" t="s">
        <v>5093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5094</v>
      </c>
      <c r="N438" s="1" t="s">
        <v>30</v>
      </c>
      <c r="O438" s="1" t="s">
        <v>30</v>
      </c>
      <c r="P438" s="1" t="s">
        <v>30</v>
      </c>
      <c r="Q438" s="1" t="s">
        <v>5094</v>
      </c>
      <c r="R438" s="1" t="s">
        <v>30</v>
      </c>
      <c r="S438" s="1" t="s">
        <v>30</v>
      </c>
      <c r="T438" s="1" t="s">
        <v>5094</v>
      </c>
      <c r="U438" s="1" t="s">
        <v>5094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5094</v>
      </c>
      <c r="AA438" s="1" t="s">
        <v>5094</v>
      </c>
      <c r="AB438" s="1" t="s">
        <v>30</v>
      </c>
      <c r="AC438" s="1" t="s">
        <v>30</v>
      </c>
      <c r="AD438" s="1" t="s">
        <v>3580</v>
      </c>
    </row>
    <row r="439" spans="1:30" x14ac:dyDescent="0.25">
      <c r="A439" s="2" t="s">
        <v>30</v>
      </c>
      <c r="B439" s="2" t="s">
        <v>30</v>
      </c>
      <c r="C439" s="3" t="s">
        <v>5095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5096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5096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30</v>
      </c>
      <c r="B440" s="2" t="s">
        <v>30</v>
      </c>
      <c r="C440" s="3" t="s">
        <v>5097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30</v>
      </c>
      <c r="K440" s="1" t="s">
        <v>30</v>
      </c>
      <c r="L440" s="1" t="s">
        <v>30</v>
      </c>
      <c r="M440" s="1" t="s">
        <v>5098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30</v>
      </c>
      <c r="AA440" s="1" t="s">
        <v>5098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30</v>
      </c>
      <c r="B441" s="2" t="s">
        <v>30</v>
      </c>
      <c r="C441" s="3" t="s">
        <v>5099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30</v>
      </c>
      <c r="K441" s="1" t="s">
        <v>30</v>
      </c>
      <c r="L441" s="1" t="s">
        <v>30</v>
      </c>
      <c r="M441" s="1" t="s">
        <v>5100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30</v>
      </c>
      <c r="AA441" s="1" t="s">
        <v>5100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30</v>
      </c>
      <c r="B442" s="2" t="s">
        <v>30</v>
      </c>
      <c r="C442" s="3" t="s">
        <v>608</v>
      </c>
      <c r="D442" s="3" t="s">
        <v>30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5101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5102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30</v>
      </c>
      <c r="B443" s="2" t="s">
        <v>30</v>
      </c>
      <c r="C443" s="3" t="s">
        <v>607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30</v>
      </c>
      <c r="K443" s="1" t="s">
        <v>30</v>
      </c>
      <c r="L443" s="1" t="s">
        <v>30</v>
      </c>
      <c r="M443" s="1" t="s">
        <v>5103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30</v>
      </c>
      <c r="AA443" s="1" t="s">
        <v>5103</v>
      </c>
      <c r="AB443" s="1" t="s">
        <v>30</v>
      </c>
      <c r="AC443" s="1" t="s">
        <v>30</v>
      </c>
      <c r="AD443" s="1" t="s">
        <v>5104</v>
      </c>
    </row>
    <row r="444" spans="1:30" x14ac:dyDescent="0.25">
      <c r="A444" s="2" t="s">
        <v>30</v>
      </c>
      <c r="B444" s="2" t="s">
        <v>30</v>
      </c>
      <c r="C444" s="3" t="s">
        <v>345</v>
      </c>
      <c r="D444" s="3" t="s">
        <v>30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5105</v>
      </c>
      <c r="N444" s="1" t="s">
        <v>30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5105</v>
      </c>
      <c r="AB444" s="1" t="s">
        <v>30</v>
      </c>
      <c r="AC444" s="1" t="s">
        <v>30</v>
      </c>
      <c r="AD444" s="1" t="s">
        <v>5106</v>
      </c>
    </row>
    <row r="445" spans="1:30" x14ac:dyDescent="0.25">
      <c r="A445" s="2" t="s">
        <v>30</v>
      </c>
      <c r="B445" s="2" t="s">
        <v>30</v>
      </c>
      <c r="C445" s="3" t="s">
        <v>346</v>
      </c>
      <c r="D445" s="3" t="s">
        <v>347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30</v>
      </c>
      <c r="K445" s="1" t="s">
        <v>30</v>
      </c>
      <c r="L445" s="1" t="s">
        <v>30</v>
      </c>
      <c r="M445" s="1" t="s">
        <v>5107</v>
      </c>
      <c r="N445" s="1" t="s">
        <v>5107</v>
      </c>
      <c r="O445" s="1" t="s">
        <v>5107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5107</v>
      </c>
      <c r="AA445" s="1" t="s">
        <v>5107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30</v>
      </c>
      <c r="B446" s="2" t="s">
        <v>30</v>
      </c>
      <c r="C446" s="3" t="s">
        <v>348</v>
      </c>
      <c r="D446" s="3" t="s">
        <v>30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5108</v>
      </c>
      <c r="N446" s="1" t="s">
        <v>30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5108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30</v>
      </c>
      <c r="B447" s="2" t="s">
        <v>30</v>
      </c>
      <c r="C447" s="3" t="s">
        <v>30</v>
      </c>
      <c r="D447" s="3" t="s">
        <v>349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30</v>
      </c>
      <c r="L447" s="1" t="s">
        <v>30</v>
      </c>
      <c r="M447" s="1" t="s">
        <v>30</v>
      </c>
      <c r="N447" s="1" t="s">
        <v>30</v>
      </c>
      <c r="O447" s="1" t="s">
        <v>5108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5108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30</v>
      </c>
      <c r="B448" s="2" t="s">
        <v>30</v>
      </c>
      <c r="C448" s="3" t="s">
        <v>350</v>
      </c>
      <c r="D448" s="3" t="s">
        <v>351</v>
      </c>
      <c r="E448" s="3" t="s">
        <v>4273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30</v>
      </c>
      <c r="K448" s="1" t="s">
        <v>30</v>
      </c>
      <c r="L448" s="1" t="s">
        <v>30</v>
      </c>
      <c r="M448" s="1" t="s">
        <v>5108</v>
      </c>
      <c r="N448" s="1" t="s">
        <v>5108</v>
      </c>
      <c r="O448" s="1" t="s">
        <v>5108</v>
      </c>
      <c r="P448" s="1" t="s">
        <v>5108</v>
      </c>
      <c r="Q448" s="1" t="s">
        <v>5108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5108</v>
      </c>
      <c r="AA448" s="1" t="s">
        <v>5108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30</v>
      </c>
      <c r="B449" s="2" t="s">
        <v>30</v>
      </c>
      <c r="C449" s="3" t="s">
        <v>30</v>
      </c>
      <c r="D449" s="3" t="s">
        <v>353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30</v>
      </c>
      <c r="K449" s="1" t="s">
        <v>30</v>
      </c>
      <c r="L449" s="1" t="s">
        <v>30</v>
      </c>
      <c r="M449" s="1" t="s">
        <v>30</v>
      </c>
      <c r="N449" s="1" t="s">
        <v>30</v>
      </c>
      <c r="O449" s="1" t="s">
        <v>5109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30</v>
      </c>
      <c r="AA449" s="1" t="s">
        <v>5109</v>
      </c>
      <c r="AB449" s="1" t="s">
        <v>30</v>
      </c>
      <c r="AC449" s="1" t="s">
        <v>30</v>
      </c>
      <c r="AD449" s="1" t="s">
        <v>30</v>
      </c>
    </row>
    <row r="450" spans="1:30" x14ac:dyDescent="0.25">
      <c r="A450" s="2" t="s">
        <v>30</v>
      </c>
      <c r="B450" s="2" t="s">
        <v>30</v>
      </c>
      <c r="C450" s="3" t="s">
        <v>352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5110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5111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30</v>
      </c>
      <c r="B451" s="2" t="s">
        <v>30</v>
      </c>
      <c r="C451" s="3" t="s">
        <v>30</v>
      </c>
      <c r="D451" s="3" t="s">
        <v>354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30</v>
      </c>
      <c r="N451" s="1" t="s">
        <v>30</v>
      </c>
      <c r="O451" s="1" t="s">
        <v>5109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5109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30</v>
      </c>
      <c r="B452" s="2" t="s">
        <v>30</v>
      </c>
      <c r="C452" s="3" t="s">
        <v>355</v>
      </c>
      <c r="D452" s="3" t="s">
        <v>356</v>
      </c>
      <c r="E452" s="3" t="s">
        <v>4272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30</v>
      </c>
      <c r="K452" s="1" t="s">
        <v>30</v>
      </c>
      <c r="L452" s="1" t="s">
        <v>30</v>
      </c>
      <c r="M452" s="1" t="s">
        <v>5112</v>
      </c>
      <c r="N452" s="1" t="s">
        <v>30</v>
      </c>
      <c r="O452" s="1" t="s">
        <v>5112</v>
      </c>
      <c r="P452" s="1" t="s">
        <v>30</v>
      </c>
      <c r="Q452" s="1" t="s">
        <v>5112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30</v>
      </c>
      <c r="AA452" s="1" t="s">
        <v>5112</v>
      </c>
      <c r="AB452" s="1" t="s">
        <v>30</v>
      </c>
      <c r="AC452" s="1" t="s">
        <v>30</v>
      </c>
      <c r="AD452" s="1" t="s">
        <v>5113</v>
      </c>
    </row>
    <row r="453" spans="1:30" x14ac:dyDescent="0.25">
      <c r="A453" s="2" t="s">
        <v>30</v>
      </c>
      <c r="B453" s="2" t="s">
        <v>30</v>
      </c>
      <c r="C453" s="3" t="s">
        <v>30</v>
      </c>
      <c r="D453" s="3" t="s">
        <v>30</v>
      </c>
      <c r="E453" s="3" t="s">
        <v>1412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30</v>
      </c>
      <c r="K453" s="1" t="s">
        <v>30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5114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30</v>
      </c>
      <c r="AA453" s="1" t="s">
        <v>5115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30</v>
      </c>
      <c r="B454" s="2" t="s">
        <v>30</v>
      </c>
      <c r="C454" s="3" t="s">
        <v>357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5112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5112</v>
      </c>
      <c r="AB454" s="1" t="s">
        <v>30</v>
      </c>
      <c r="AC454" s="1" t="s">
        <v>30</v>
      </c>
      <c r="AD454" s="1" t="s">
        <v>5113</v>
      </c>
    </row>
    <row r="455" spans="1:30" x14ac:dyDescent="0.25">
      <c r="A455" s="2" t="s">
        <v>30</v>
      </c>
      <c r="B455" s="2" t="s">
        <v>30</v>
      </c>
      <c r="C455" s="3" t="s">
        <v>358</v>
      </c>
      <c r="D455" s="3" t="s">
        <v>359</v>
      </c>
      <c r="E455" s="3" t="s">
        <v>4271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30</v>
      </c>
      <c r="K455" s="1" t="s">
        <v>30</v>
      </c>
      <c r="L455" s="1" t="s">
        <v>30</v>
      </c>
      <c r="M455" s="1" t="s">
        <v>5116</v>
      </c>
      <c r="N455" s="1" t="s">
        <v>5116</v>
      </c>
      <c r="O455" s="1" t="s">
        <v>5116</v>
      </c>
      <c r="P455" s="1" t="s">
        <v>30</v>
      </c>
      <c r="Q455" s="1" t="s">
        <v>5116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5116</v>
      </c>
      <c r="AA455" s="1" t="s">
        <v>5116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30</v>
      </c>
      <c r="B456" s="2" t="s">
        <v>30</v>
      </c>
      <c r="C456" s="3" t="s">
        <v>30</v>
      </c>
      <c r="D456" s="3" t="s">
        <v>584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5117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5118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30</v>
      </c>
      <c r="B457" s="2" t="s">
        <v>30</v>
      </c>
      <c r="C457" s="3" t="s">
        <v>4270</v>
      </c>
      <c r="D457" s="3" t="s">
        <v>568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30</v>
      </c>
      <c r="K457" s="1" t="s">
        <v>30</v>
      </c>
      <c r="L457" s="1" t="s">
        <v>5119</v>
      </c>
      <c r="M457" s="1" t="s">
        <v>5119</v>
      </c>
      <c r="N457" s="1" t="s">
        <v>30</v>
      </c>
      <c r="O457" s="1" t="s">
        <v>5119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5119</v>
      </c>
      <c r="AA457" s="1" t="s">
        <v>5119</v>
      </c>
      <c r="AB457" s="1" t="s">
        <v>30</v>
      </c>
      <c r="AC457" s="1" t="s">
        <v>30</v>
      </c>
      <c r="AD457" s="1" t="s">
        <v>5120</v>
      </c>
    </row>
    <row r="458" spans="1:30" x14ac:dyDescent="0.25">
      <c r="A458" s="2" t="s">
        <v>30</v>
      </c>
      <c r="B458" s="2" t="s">
        <v>30</v>
      </c>
      <c r="C458" s="3" t="s">
        <v>30</v>
      </c>
      <c r="D458" s="3" t="s">
        <v>5121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30</v>
      </c>
      <c r="N458" s="1" t="s">
        <v>30</v>
      </c>
      <c r="O458" s="1" t="s">
        <v>5122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5122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30</v>
      </c>
      <c r="B459" s="2" t="s">
        <v>30</v>
      </c>
      <c r="C459" s="3" t="s">
        <v>30</v>
      </c>
      <c r="D459" s="3" t="s">
        <v>569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5123</v>
      </c>
      <c r="O459" s="1" t="s">
        <v>5123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5123</v>
      </c>
      <c r="AA459" s="1" t="s">
        <v>5123</v>
      </c>
      <c r="AB459" s="1" t="s">
        <v>30</v>
      </c>
      <c r="AC459" s="1" t="s">
        <v>30</v>
      </c>
      <c r="AD459" s="1" t="s">
        <v>5124</v>
      </c>
    </row>
    <row r="460" spans="1:30" x14ac:dyDescent="0.25">
      <c r="A460" s="2" t="s">
        <v>30</v>
      </c>
      <c r="B460" s="2" t="s">
        <v>30</v>
      </c>
      <c r="C460" s="3" t="s">
        <v>360</v>
      </c>
      <c r="D460" s="3" t="s">
        <v>4269</v>
      </c>
      <c r="E460" s="3" t="s">
        <v>5125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30</v>
      </c>
      <c r="K460" s="1" t="s">
        <v>30</v>
      </c>
      <c r="L460" s="1" t="s">
        <v>5126</v>
      </c>
      <c r="M460" s="1" t="s">
        <v>5126</v>
      </c>
      <c r="N460" s="1" t="s">
        <v>5126</v>
      </c>
      <c r="O460" s="1" t="s">
        <v>5127</v>
      </c>
      <c r="P460" s="1" t="s">
        <v>5126</v>
      </c>
      <c r="Q460" s="1" t="s">
        <v>5126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5126</v>
      </c>
      <c r="AA460" s="1" t="s">
        <v>5128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30</v>
      </c>
      <c r="B461" s="2" t="s">
        <v>30</v>
      </c>
      <c r="C461" s="3" t="s">
        <v>4266</v>
      </c>
      <c r="D461" s="3" t="s">
        <v>4267</v>
      </c>
      <c r="E461" s="3" t="s">
        <v>4268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5129</v>
      </c>
      <c r="N461" s="1" t="s">
        <v>30</v>
      </c>
      <c r="O461" s="1" t="s">
        <v>5129</v>
      </c>
      <c r="P461" s="1" t="s">
        <v>30</v>
      </c>
      <c r="Q461" s="1" t="s">
        <v>5129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5129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30</v>
      </c>
      <c r="B462" s="2" t="s">
        <v>30</v>
      </c>
      <c r="C462" s="3" t="s">
        <v>362</v>
      </c>
      <c r="D462" s="3" t="s">
        <v>363</v>
      </c>
      <c r="E462" s="3" t="s">
        <v>4265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5130</v>
      </c>
      <c r="N462" s="1" t="s">
        <v>30</v>
      </c>
      <c r="O462" s="1" t="s">
        <v>5130</v>
      </c>
      <c r="P462" s="1" t="s">
        <v>30</v>
      </c>
      <c r="Q462" s="1" t="s">
        <v>5130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5130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30</v>
      </c>
      <c r="B463" s="2" t="s">
        <v>30</v>
      </c>
      <c r="C463" s="3" t="s">
        <v>364</v>
      </c>
      <c r="D463" s="3" t="s">
        <v>365</v>
      </c>
      <c r="E463" s="3" t="s">
        <v>4264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30</v>
      </c>
      <c r="K463" s="1" t="s">
        <v>30</v>
      </c>
      <c r="L463" s="1" t="s">
        <v>30</v>
      </c>
      <c r="M463" s="1" t="s">
        <v>5131</v>
      </c>
      <c r="N463" s="1" t="s">
        <v>30</v>
      </c>
      <c r="O463" s="1" t="s">
        <v>5131</v>
      </c>
      <c r="P463" s="1" t="s">
        <v>5131</v>
      </c>
      <c r="Q463" s="1" t="s">
        <v>5131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5131</v>
      </c>
      <c r="AA463" s="1" t="s">
        <v>5131</v>
      </c>
      <c r="AB463" s="1" t="s">
        <v>30</v>
      </c>
      <c r="AC463" s="1" t="s">
        <v>5132</v>
      </c>
      <c r="AD463" s="1" t="s">
        <v>5132</v>
      </c>
    </row>
    <row r="464" spans="1:30" x14ac:dyDescent="0.25">
      <c r="A464" s="2" t="s">
        <v>30</v>
      </c>
      <c r="B464" s="2" t="s">
        <v>30</v>
      </c>
      <c r="C464" s="3" t="s">
        <v>366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5133</v>
      </c>
      <c r="M464" s="1" t="s">
        <v>5134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5133</v>
      </c>
      <c r="AA464" s="1" t="s">
        <v>5135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30</v>
      </c>
      <c r="B465" s="2" t="s">
        <v>30</v>
      </c>
      <c r="C465" s="3" t="s">
        <v>367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5136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5137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30</v>
      </c>
      <c r="B466" s="2" t="s">
        <v>30</v>
      </c>
      <c r="C466" s="3" t="s">
        <v>4263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30</v>
      </c>
      <c r="K466" s="1" t="s">
        <v>30</v>
      </c>
      <c r="L466" s="1" t="s">
        <v>30</v>
      </c>
      <c r="M466" s="1" t="s">
        <v>5138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30</v>
      </c>
      <c r="AA466" s="1" t="s">
        <v>5138</v>
      </c>
      <c r="AB466" s="1" t="s">
        <v>30</v>
      </c>
      <c r="AC466" s="1" t="s">
        <v>30</v>
      </c>
      <c r="AD466" s="1" t="s">
        <v>30</v>
      </c>
    </row>
    <row r="467" spans="1:30" x14ac:dyDescent="0.25">
      <c r="A467" s="2" t="s">
        <v>5139</v>
      </c>
      <c r="B467" s="2" t="s">
        <v>5140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30</v>
      </c>
      <c r="K467" s="1" t="s">
        <v>30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30</v>
      </c>
      <c r="AA467" s="1" t="s">
        <v>30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5141</v>
      </c>
      <c r="B468" s="2" t="s">
        <v>5142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30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5143</v>
      </c>
      <c r="B469" s="2" t="s">
        <v>5142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30</v>
      </c>
      <c r="K469" s="1" t="s">
        <v>30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30</v>
      </c>
      <c r="AA469" s="1" t="s">
        <v>30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5144</v>
      </c>
      <c r="B470" s="2" t="s">
        <v>5142</v>
      </c>
      <c r="C470" s="3" t="s">
        <v>30</v>
      </c>
      <c r="D470" s="3" t="s">
        <v>30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30</v>
      </c>
      <c r="K470" s="1" t="s">
        <v>30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30</v>
      </c>
      <c r="AA470" s="1" t="s">
        <v>30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5145</v>
      </c>
      <c r="B471" s="2" t="s">
        <v>5146</v>
      </c>
      <c r="C471" s="3" t="s">
        <v>30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30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5147</v>
      </c>
      <c r="B472" s="2" t="s">
        <v>4360</v>
      </c>
      <c r="C472" s="3" t="s">
        <v>30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30</v>
      </c>
      <c r="K472" s="1" t="s">
        <v>30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30</v>
      </c>
      <c r="AA472" s="1" t="s">
        <v>30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5148</v>
      </c>
      <c r="B473" s="2" t="s">
        <v>4360</v>
      </c>
      <c r="C473" s="3" t="s">
        <v>30</v>
      </c>
      <c r="D473" s="3" t="s">
        <v>30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5149</v>
      </c>
      <c r="K473" s="1" t="s">
        <v>5149</v>
      </c>
      <c r="L473" s="1" t="s">
        <v>30</v>
      </c>
      <c r="M473" s="1" t="s">
        <v>30</v>
      </c>
      <c r="N473" s="1" t="s">
        <v>30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5149</v>
      </c>
      <c r="AA473" s="1" t="s">
        <v>5149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5150</v>
      </c>
      <c r="B474" s="2" t="s">
        <v>4360</v>
      </c>
      <c r="C474" s="3" t="s">
        <v>30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30</v>
      </c>
      <c r="K474" s="1" t="s">
        <v>30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30</v>
      </c>
      <c r="AA474" s="1" t="s">
        <v>30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5151</v>
      </c>
      <c r="B475" s="2" t="s">
        <v>4360</v>
      </c>
      <c r="C475" s="3" t="s">
        <v>30</v>
      </c>
      <c r="D475" s="3" t="s">
        <v>30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5152</v>
      </c>
      <c r="K475" s="1" t="s">
        <v>5152</v>
      </c>
      <c r="L475" s="1" t="s">
        <v>30</v>
      </c>
      <c r="M475" s="1" t="s">
        <v>30</v>
      </c>
      <c r="N475" s="1" t="s">
        <v>30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5152</v>
      </c>
      <c r="AA475" s="1" t="s">
        <v>5152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5153</v>
      </c>
      <c r="B476" s="2" t="s">
        <v>4361</v>
      </c>
      <c r="C476" s="3" t="s">
        <v>30</v>
      </c>
      <c r="D476" s="3" t="s">
        <v>30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30</v>
      </c>
      <c r="K476" s="1" t="s">
        <v>30</v>
      </c>
      <c r="L476" s="1" t="s">
        <v>30</v>
      </c>
      <c r="M476" s="1" t="s">
        <v>30</v>
      </c>
      <c r="N476" s="1" t="s">
        <v>30</v>
      </c>
      <c r="O476" s="1" t="s">
        <v>30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30</v>
      </c>
      <c r="AA476" s="1" t="s">
        <v>30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5154</v>
      </c>
      <c r="B477" s="2" t="s">
        <v>5155</v>
      </c>
      <c r="C477" s="3" t="s">
        <v>30</v>
      </c>
      <c r="D477" s="3" t="s">
        <v>30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30</v>
      </c>
      <c r="K477" s="1" t="s">
        <v>30</v>
      </c>
      <c r="L477" s="1" t="s">
        <v>30</v>
      </c>
      <c r="M477" s="1" t="s">
        <v>30</v>
      </c>
      <c r="N477" s="1" t="s">
        <v>30</v>
      </c>
      <c r="O477" s="1" t="s">
        <v>30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30</v>
      </c>
      <c r="AA477" s="1" t="s">
        <v>30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5156</v>
      </c>
      <c r="B478" s="2" t="s">
        <v>5155</v>
      </c>
      <c r="C478" s="3" t="s">
        <v>30</v>
      </c>
      <c r="D478" s="3" t="s">
        <v>30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30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30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5157</v>
      </c>
      <c r="B479" s="2" t="s">
        <v>5155</v>
      </c>
      <c r="C479" s="3" t="s">
        <v>30</v>
      </c>
      <c r="D479" s="3" t="s">
        <v>30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5158</v>
      </c>
      <c r="K479" s="1" t="s">
        <v>5159</v>
      </c>
      <c r="L479" s="1" t="s">
        <v>30</v>
      </c>
      <c r="M479" s="1" t="s">
        <v>30</v>
      </c>
      <c r="N479" s="1" t="s">
        <v>30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5158</v>
      </c>
      <c r="AA479" s="1" t="s">
        <v>5160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5161</v>
      </c>
      <c r="B480" s="2" t="s">
        <v>5162</v>
      </c>
      <c r="C480" s="3" t="s">
        <v>30</v>
      </c>
      <c r="D480" s="3" t="s">
        <v>30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5163</v>
      </c>
      <c r="K480" s="1" t="s">
        <v>5163</v>
      </c>
      <c r="L480" s="1" t="s">
        <v>30</v>
      </c>
      <c r="M480" s="1" t="s">
        <v>30</v>
      </c>
      <c r="N480" s="1" t="s">
        <v>30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5163</v>
      </c>
      <c r="AA480" s="1" t="s">
        <v>5163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5164</v>
      </c>
      <c r="B481" s="2" t="s">
        <v>5162</v>
      </c>
      <c r="C481" s="3" t="s">
        <v>30</v>
      </c>
      <c r="D481" s="3" t="s">
        <v>30</v>
      </c>
      <c r="E481" s="3" t="s">
        <v>30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5165</v>
      </c>
      <c r="K481" s="1" t="s">
        <v>5165</v>
      </c>
      <c r="L481" s="1" t="s">
        <v>30</v>
      </c>
      <c r="M481" s="1" t="s">
        <v>30</v>
      </c>
      <c r="N481" s="1" t="s">
        <v>30</v>
      </c>
      <c r="O481" s="1" t="s">
        <v>30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5165</v>
      </c>
      <c r="AA481" s="1" t="s">
        <v>5165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5166</v>
      </c>
      <c r="B482" s="2" t="s">
        <v>5162</v>
      </c>
      <c r="C482" s="3" t="s">
        <v>30</v>
      </c>
      <c r="D482" s="3" t="s">
        <v>691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5167</v>
      </c>
      <c r="L482" s="1" t="s">
        <v>30</v>
      </c>
      <c r="M482" s="1" t="s">
        <v>30</v>
      </c>
      <c r="N482" s="1" t="s">
        <v>30</v>
      </c>
      <c r="O482" s="1" t="s">
        <v>5168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5169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5170</v>
      </c>
      <c r="B483" s="2" t="s">
        <v>5162</v>
      </c>
      <c r="C483" s="3" t="s">
        <v>368</v>
      </c>
      <c r="D483" s="3" t="s">
        <v>30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5171</v>
      </c>
      <c r="K483" s="1" t="s">
        <v>5171</v>
      </c>
      <c r="L483" s="1" t="s">
        <v>30</v>
      </c>
      <c r="M483" s="1" t="s">
        <v>5172</v>
      </c>
      <c r="N483" s="1" t="s">
        <v>30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5171</v>
      </c>
      <c r="AA483" s="1" t="s">
        <v>5173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30</v>
      </c>
      <c r="B484" s="2" t="s">
        <v>30</v>
      </c>
      <c r="C484" s="3" t="s">
        <v>369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30</v>
      </c>
      <c r="K484" s="1" t="s">
        <v>30</v>
      </c>
      <c r="L484" s="1" t="s">
        <v>30</v>
      </c>
      <c r="M484" s="1" t="s">
        <v>5174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30</v>
      </c>
      <c r="AA484" s="1" t="s">
        <v>5175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30</v>
      </c>
      <c r="B485" s="2" t="s">
        <v>30</v>
      </c>
      <c r="C485" s="3" t="s">
        <v>370</v>
      </c>
      <c r="D485" s="3" t="s">
        <v>371</v>
      </c>
      <c r="E485" s="3" t="s">
        <v>4262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30</v>
      </c>
      <c r="K485" s="1" t="s">
        <v>30</v>
      </c>
      <c r="L485" s="1" t="s">
        <v>30</v>
      </c>
      <c r="M485" s="1" t="s">
        <v>5176</v>
      </c>
      <c r="N485" s="1" t="s">
        <v>5177</v>
      </c>
      <c r="O485" s="1" t="s">
        <v>5177</v>
      </c>
      <c r="P485" s="1" t="s">
        <v>30</v>
      </c>
      <c r="Q485" s="1" t="s">
        <v>5176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5177</v>
      </c>
      <c r="AA485" s="1" t="s">
        <v>5178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30</v>
      </c>
      <c r="B486" s="2" t="s">
        <v>30</v>
      </c>
      <c r="C486" s="3" t="s">
        <v>372</v>
      </c>
      <c r="D486" s="3" t="s">
        <v>373</v>
      </c>
      <c r="E486" s="3" t="s">
        <v>374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30</v>
      </c>
      <c r="K486" s="1" t="s">
        <v>30</v>
      </c>
      <c r="L486" s="1" t="s">
        <v>30</v>
      </c>
      <c r="M486" s="1" t="s">
        <v>5179</v>
      </c>
      <c r="N486" s="1" t="s">
        <v>30</v>
      </c>
      <c r="O486" s="1" t="s">
        <v>5179</v>
      </c>
      <c r="P486" s="1" t="s">
        <v>30</v>
      </c>
      <c r="Q486" s="1" t="s">
        <v>5179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30</v>
      </c>
      <c r="AA486" s="1" t="s">
        <v>5179</v>
      </c>
      <c r="AB486" s="1" t="s">
        <v>30</v>
      </c>
      <c r="AC486" s="1" t="s">
        <v>30</v>
      </c>
      <c r="AD486" s="1" t="s">
        <v>5180</v>
      </c>
    </row>
    <row r="487" spans="1:30" x14ac:dyDescent="0.25">
      <c r="A487" s="2" t="s">
        <v>30</v>
      </c>
      <c r="B487" s="2" t="s">
        <v>30</v>
      </c>
      <c r="C487" s="3" t="s">
        <v>375</v>
      </c>
      <c r="D487" s="3" t="s">
        <v>376</v>
      </c>
      <c r="E487" s="3" t="s">
        <v>377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30</v>
      </c>
      <c r="K487" s="1" t="s">
        <v>30</v>
      </c>
      <c r="L487" s="1" t="s">
        <v>30</v>
      </c>
      <c r="M487" s="1" t="s">
        <v>5181</v>
      </c>
      <c r="N487" s="1" t="s">
        <v>30</v>
      </c>
      <c r="O487" s="1" t="s">
        <v>5181</v>
      </c>
      <c r="P487" s="1" t="s">
        <v>30</v>
      </c>
      <c r="Q487" s="1" t="s">
        <v>5181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30</v>
      </c>
      <c r="AA487" s="1" t="s">
        <v>5181</v>
      </c>
      <c r="AB487" s="1" t="s">
        <v>30</v>
      </c>
      <c r="AC487" s="1" t="s">
        <v>30</v>
      </c>
      <c r="AD487" s="1" t="s">
        <v>5182</v>
      </c>
    </row>
    <row r="488" spans="1:30" x14ac:dyDescent="0.25">
      <c r="A488" s="2" t="s">
        <v>30</v>
      </c>
      <c r="B488" s="2" t="s">
        <v>30</v>
      </c>
      <c r="C488" s="3" t="s">
        <v>30</v>
      </c>
      <c r="D488" s="3" t="s">
        <v>378</v>
      </c>
      <c r="E488" s="3" t="s">
        <v>379</v>
      </c>
      <c r="F488" s="3" t="s">
        <v>30</v>
      </c>
      <c r="G488" s="3" t="s">
        <v>30</v>
      </c>
      <c r="H488" s="3" t="s">
        <v>5183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30</v>
      </c>
      <c r="O488" s="1" t="s">
        <v>5184</v>
      </c>
      <c r="P488" s="1" t="s">
        <v>30</v>
      </c>
      <c r="Q488" s="1" t="s">
        <v>5184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5184</v>
      </c>
      <c r="W488" s="1" t="s">
        <v>5184</v>
      </c>
      <c r="X488" s="1" t="s">
        <v>30</v>
      </c>
      <c r="Y488" s="1" t="s">
        <v>30</v>
      </c>
      <c r="Z488" s="1" t="s">
        <v>5184</v>
      </c>
      <c r="AA488" s="1" t="s">
        <v>5184</v>
      </c>
      <c r="AB488" s="1" t="s">
        <v>30</v>
      </c>
      <c r="AC488" s="1" t="s">
        <v>5185</v>
      </c>
      <c r="AD488" s="1" t="s">
        <v>5185</v>
      </c>
    </row>
    <row r="489" spans="1:30" x14ac:dyDescent="0.25">
      <c r="A489" s="2" t="s">
        <v>30</v>
      </c>
      <c r="B489" s="2" t="s">
        <v>30</v>
      </c>
      <c r="C489" s="3" t="s">
        <v>380</v>
      </c>
      <c r="D489" s="3" t="s">
        <v>381</v>
      </c>
      <c r="E489" s="3" t="s">
        <v>382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30</v>
      </c>
      <c r="K489" s="1" t="s">
        <v>30</v>
      </c>
      <c r="L489" s="1" t="s">
        <v>30</v>
      </c>
      <c r="M489" s="1" t="s">
        <v>5186</v>
      </c>
      <c r="N489" s="1" t="s">
        <v>30</v>
      </c>
      <c r="O489" s="1" t="s">
        <v>5186</v>
      </c>
      <c r="P489" s="1" t="s">
        <v>5187</v>
      </c>
      <c r="Q489" s="1" t="s">
        <v>5186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5187</v>
      </c>
      <c r="AA489" s="1" t="s">
        <v>5188</v>
      </c>
      <c r="AB489" s="1" t="s">
        <v>30</v>
      </c>
      <c r="AC489" s="1" t="s">
        <v>30</v>
      </c>
      <c r="AD489" s="1" t="s">
        <v>393</v>
      </c>
    </row>
    <row r="490" spans="1:30" x14ac:dyDescent="0.25">
      <c r="A490" s="2" t="s">
        <v>30</v>
      </c>
      <c r="B490" s="2" t="s">
        <v>30</v>
      </c>
      <c r="C490" s="3" t="s">
        <v>4261</v>
      </c>
      <c r="D490" s="3" t="s">
        <v>384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5189</v>
      </c>
      <c r="N490" s="1" t="s">
        <v>30</v>
      </c>
      <c r="O490" s="1" t="s">
        <v>5189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5189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30</v>
      </c>
      <c r="B491" s="2" t="s">
        <v>30</v>
      </c>
      <c r="C491" s="3" t="s">
        <v>4260</v>
      </c>
      <c r="D491" s="3" t="s">
        <v>30</v>
      </c>
      <c r="E491" s="3" t="s">
        <v>30</v>
      </c>
      <c r="F491" s="3" t="s">
        <v>30</v>
      </c>
      <c r="G491" s="3" t="s">
        <v>5190</v>
      </c>
      <c r="H491" s="3" t="s">
        <v>30</v>
      </c>
      <c r="I491" s="3" t="s">
        <v>30</v>
      </c>
      <c r="J491" s="1" t="s">
        <v>30</v>
      </c>
      <c r="K491" s="1" t="s">
        <v>30</v>
      </c>
      <c r="L491" s="1" t="s">
        <v>5189</v>
      </c>
      <c r="M491" s="1" t="s">
        <v>5189</v>
      </c>
      <c r="N491" s="1" t="s">
        <v>30</v>
      </c>
      <c r="O491" s="1" t="s">
        <v>30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5189</v>
      </c>
      <c r="U491" s="1" t="s">
        <v>5189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5189</v>
      </c>
      <c r="AA491" s="1" t="s">
        <v>5189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30</v>
      </c>
      <c r="B492" s="2" t="s">
        <v>30</v>
      </c>
      <c r="C492" s="3" t="s">
        <v>30</v>
      </c>
      <c r="D492" s="3" t="s">
        <v>385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30</v>
      </c>
      <c r="K492" s="1" t="s">
        <v>30</v>
      </c>
      <c r="L492" s="1" t="s">
        <v>30</v>
      </c>
      <c r="M492" s="1" t="s">
        <v>30</v>
      </c>
      <c r="N492" s="1" t="s">
        <v>5189</v>
      </c>
      <c r="O492" s="1" t="s">
        <v>5189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5189</v>
      </c>
      <c r="AA492" s="1" t="s">
        <v>5189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30</v>
      </c>
      <c r="B493" s="2" t="s">
        <v>30</v>
      </c>
      <c r="C493" s="3" t="s">
        <v>30</v>
      </c>
      <c r="D493" s="3" t="s">
        <v>30</v>
      </c>
      <c r="E493" s="3" t="s">
        <v>383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30</v>
      </c>
      <c r="N493" s="1" t="s">
        <v>30</v>
      </c>
      <c r="O493" s="1" t="s">
        <v>30</v>
      </c>
      <c r="P493" s="1" t="s">
        <v>5189</v>
      </c>
      <c r="Q493" s="1" t="s">
        <v>5189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5189</v>
      </c>
      <c r="AA493" s="1" t="s">
        <v>5189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30</v>
      </c>
      <c r="B494" s="2" t="s">
        <v>30</v>
      </c>
      <c r="C494" s="3" t="s">
        <v>4257</v>
      </c>
      <c r="D494" s="3" t="s">
        <v>4258</v>
      </c>
      <c r="E494" s="3" t="s">
        <v>4259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30</v>
      </c>
      <c r="K494" s="1" t="s">
        <v>30</v>
      </c>
      <c r="L494" s="1" t="s">
        <v>30</v>
      </c>
      <c r="M494" s="1" t="s">
        <v>5191</v>
      </c>
      <c r="N494" s="1" t="s">
        <v>30</v>
      </c>
      <c r="O494" s="1" t="s">
        <v>5191</v>
      </c>
      <c r="P494" s="1" t="s">
        <v>5191</v>
      </c>
      <c r="Q494" s="1" t="s">
        <v>5191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5191</v>
      </c>
      <c r="AA494" s="1" t="s">
        <v>5191</v>
      </c>
      <c r="AB494" s="1" t="s">
        <v>30</v>
      </c>
      <c r="AC494" s="1" t="s">
        <v>5192</v>
      </c>
      <c r="AD494" s="1" t="s">
        <v>5192</v>
      </c>
    </row>
    <row r="495" spans="1:30" x14ac:dyDescent="0.25">
      <c r="A495" s="2" t="s">
        <v>30</v>
      </c>
      <c r="B495" s="2" t="s">
        <v>30</v>
      </c>
      <c r="C495" s="3" t="s">
        <v>4256</v>
      </c>
      <c r="D495" s="3" t="s">
        <v>386</v>
      </c>
      <c r="E495" s="3" t="s">
        <v>387</v>
      </c>
      <c r="F495" s="3" t="s">
        <v>30</v>
      </c>
      <c r="G495" s="3" t="s">
        <v>5193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5194</v>
      </c>
      <c r="N495" s="1" t="s">
        <v>30</v>
      </c>
      <c r="O495" s="1" t="s">
        <v>5194</v>
      </c>
      <c r="P495" s="1" t="s">
        <v>5195</v>
      </c>
      <c r="Q495" s="1" t="s">
        <v>5194</v>
      </c>
      <c r="R495" s="1" t="s">
        <v>30</v>
      </c>
      <c r="S495" s="1" t="s">
        <v>30</v>
      </c>
      <c r="T495" s="1" t="s">
        <v>5195</v>
      </c>
      <c r="U495" s="1" t="s">
        <v>5195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5195</v>
      </c>
      <c r="AA495" s="1" t="s">
        <v>5196</v>
      </c>
      <c r="AB495" s="1" t="s">
        <v>30</v>
      </c>
      <c r="AC495" s="1" t="s">
        <v>30</v>
      </c>
      <c r="AD495" s="1" t="s">
        <v>430</v>
      </c>
    </row>
    <row r="496" spans="1:30" x14ac:dyDescent="0.25">
      <c r="A496" s="2" t="s">
        <v>30</v>
      </c>
      <c r="B496" s="2" t="s">
        <v>30</v>
      </c>
      <c r="C496" s="3" t="s">
        <v>4254</v>
      </c>
      <c r="D496" s="3" t="s">
        <v>30</v>
      </c>
      <c r="E496" s="3" t="s">
        <v>4255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30</v>
      </c>
      <c r="K496" s="1" t="s">
        <v>30</v>
      </c>
      <c r="L496" s="1" t="s">
        <v>30</v>
      </c>
      <c r="M496" s="1" t="s">
        <v>5197</v>
      </c>
      <c r="N496" s="1" t="s">
        <v>30</v>
      </c>
      <c r="O496" s="1" t="s">
        <v>30</v>
      </c>
      <c r="P496" s="1" t="s">
        <v>30</v>
      </c>
      <c r="Q496" s="1" t="s">
        <v>5198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30</v>
      </c>
      <c r="AA496" s="1" t="s">
        <v>5198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30</v>
      </c>
      <c r="B497" s="2" t="s">
        <v>30</v>
      </c>
      <c r="C497" s="3" t="s">
        <v>4253</v>
      </c>
      <c r="D497" s="3" t="s">
        <v>388</v>
      </c>
      <c r="E497" s="3" t="s">
        <v>389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30</v>
      </c>
      <c r="K497" s="1" t="s">
        <v>30</v>
      </c>
      <c r="L497" s="1" t="s">
        <v>30</v>
      </c>
      <c r="M497" s="1" t="s">
        <v>5199</v>
      </c>
      <c r="N497" s="1" t="s">
        <v>30</v>
      </c>
      <c r="O497" s="1" t="s">
        <v>5199</v>
      </c>
      <c r="P497" s="1" t="s">
        <v>30</v>
      </c>
      <c r="Q497" s="1" t="s">
        <v>5199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30</v>
      </c>
      <c r="AA497" s="1" t="s">
        <v>5199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30</v>
      </c>
      <c r="B498" s="2" t="s">
        <v>30</v>
      </c>
      <c r="C498" s="3" t="s">
        <v>4252</v>
      </c>
      <c r="D498" s="3" t="s">
        <v>30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30</v>
      </c>
      <c r="K498" s="1" t="s">
        <v>30</v>
      </c>
      <c r="L498" s="1" t="s">
        <v>5200</v>
      </c>
      <c r="M498" s="1" t="s">
        <v>5200</v>
      </c>
      <c r="N498" s="1" t="s">
        <v>30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5200</v>
      </c>
      <c r="AA498" s="1" t="s">
        <v>5200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30</v>
      </c>
      <c r="B499" s="2" t="s">
        <v>30</v>
      </c>
      <c r="C499" s="3" t="s">
        <v>4251</v>
      </c>
      <c r="D499" s="3" t="s">
        <v>30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30</v>
      </c>
      <c r="K499" s="1" t="s">
        <v>30</v>
      </c>
      <c r="L499" s="1" t="s">
        <v>5201</v>
      </c>
      <c r="M499" s="1" t="s">
        <v>5201</v>
      </c>
      <c r="N499" s="1" t="s">
        <v>30</v>
      </c>
      <c r="O499" s="1" t="s">
        <v>30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5201</v>
      </c>
      <c r="AA499" s="1" t="s">
        <v>5201</v>
      </c>
      <c r="AB499" s="1" t="s">
        <v>30</v>
      </c>
      <c r="AC499" s="1" t="s">
        <v>5202</v>
      </c>
      <c r="AD499" s="1" t="s">
        <v>5202</v>
      </c>
    </row>
    <row r="500" spans="1:30" x14ac:dyDescent="0.25">
      <c r="A500" s="2" t="s">
        <v>30</v>
      </c>
      <c r="B500" s="2" t="s">
        <v>30</v>
      </c>
      <c r="C500" s="3" t="s">
        <v>30</v>
      </c>
      <c r="D500" s="3" t="s">
        <v>5203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30</v>
      </c>
      <c r="N500" s="1" t="s">
        <v>30</v>
      </c>
      <c r="O500" s="1" t="s">
        <v>5201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5201</v>
      </c>
      <c r="AB500" s="1" t="s">
        <v>30</v>
      </c>
      <c r="AC500" s="1" t="s">
        <v>30</v>
      </c>
      <c r="AD500" s="1" t="s">
        <v>5202</v>
      </c>
    </row>
    <row r="501" spans="1:30" x14ac:dyDescent="0.25">
      <c r="A501" s="2" t="s">
        <v>30</v>
      </c>
      <c r="B501" s="2" t="s">
        <v>30</v>
      </c>
      <c r="C501" s="3" t="s">
        <v>30</v>
      </c>
      <c r="D501" s="3" t="s">
        <v>405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30</v>
      </c>
      <c r="K501" s="1" t="s">
        <v>30</v>
      </c>
      <c r="L501" s="1" t="s">
        <v>30</v>
      </c>
      <c r="M501" s="1" t="s">
        <v>30</v>
      </c>
      <c r="N501" s="1" t="s">
        <v>5201</v>
      </c>
      <c r="O501" s="1" t="s">
        <v>5201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5201</v>
      </c>
      <c r="AA501" s="1" t="s">
        <v>5201</v>
      </c>
      <c r="AB501" s="1" t="s">
        <v>30</v>
      </c>
      <c r="AC501" s="1" t="s">
        <v>5202</v>
      </c>
      <c r="AD501" s="1" t="s">
        <v>5202</v>
      </c>
    </row>
    <row r="502" spans="1:30" x14ac:dyDescent="0.25">
      <c r="A502" s="2" t="s">
        <v>30</v>
      </c>
      <c r="B502" s="2" t="s">
        <v>30</v>
      </c>
      <c r="C502" s="3" t="s">
        <v>30</v>
      </c>
      <c r="D502" s="3" t="s">
        <v>30</v>
      </c>
      <c r="E502" s="3" t="s">
        <v>406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30</v>
      </c>
      <c r="K502" s="1" t="s">
        <v>30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30</v>
      </c>
      <c r="Q502" s="1" t="s">
        <v>5204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30</v>
      </c>
      <c r="AA502" s="1" t="s">
        <v>5204</v>
      </c>
      <c r="AB502" s="1" t="s">
        <v>30</v>
      </c>
      <c r="AC502" s="1" t="s">
        <v>30</v>
      </c>
      <c r="AD502" s="1" t="s">
        <v>5202</v>
      </c>
    </row>
    <row r="503" spans="1:30" x14ac:dyDescent="0.25">
      <c r="A503" s="2" t="s">
        <v>30</v>
      </c>
      <c r="B503" s="2" t="s">
        <v>30</v>
      </c>
      <c r="C503" s="3" t="s">
        <v>30</v>
      </c>
      <c r="D503" s="3" t="s">
        <v>30</v>
      </c>
      <c r="E503" s="3" t="s">
        <v>5205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30</v>
      </c>
      <c r="K503" s="1" t="s">
        <v>30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5201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30</v>
      </c>
      <c r="AA503" s="1" t="s">
        <v>5201</v>
      </c>
      <c r="AB503" s="1" t="s">
        <v>30</v>
      </c>
      <c r="AC503" s="1" t="s">
        <v>30</v>
      </c>
      <c r="AD503" s="1" t="s">
        <v>5202</v>
      </c>
    </row>
    <row r="504" spans="1:30" x14ac:dyDescent="0.25">
      <c r="A504" s="2" t="s">
        <v>30</v>
      </c>
      <c r="B504" s="2" t="s">
        <v>30</v>
      </c>
      <c r="C504" s="3" t="s">
        <v>4250</v>
      </c>
      <c r="D504" s="3" t="s">
        <v>5206</v>
      </c>
      <c r="E504" s="3" t="s">
        <v>390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30</v>
      </c>
      <c r="K504" s="1" t="s">
        <v>30</v>
      </c>
      <c r="L504" s="1" t="s">
        <v>30</v>
      </c>
      <c r="M504" s="1" t="s">
        <v>5207</v>
      </c>
      <c r="N504" s="1" t="s">
        <v>30</v>
      </c>
      <c r="O504" s="1" t="s">
        <v>5207</v>
      </c>
      <c r="P504" s="1" t="s">
        <v>5207</v>
      </c>
      <c r="Q504" s="1" t="s">
        <v>5207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5207</v>
      </c>
      <c r="AA504" s="1" t="s">
        <v>5207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30</v>
      </c>
      <c r="B505" s="2" t="s">
        <v>30</v>
      </c>
      <c r="C505" s="3" t="s">
        <v>4249</v>
      </c>
      <c r="D505" s="3" t="s">
        <v>30</v>
      </c>
      <c r="E505" s="3" t="s">
        <v>30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30</v>
      </c>
      <c r="K505" s="1" t="s">
        <v>30</v>
      </c>
      <c r="L505" s="1" t="s">
        <v>30</v>
      </c>
      <c r="M505" s="1" t="s">
        <v>5208</v>
      </c>
      <c r="N505" s="1" t="s">
        <v>30</v>
      </c>
      <c r="O505" s="1" t="s">
        <v>30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30</v>
      </c>
      <c r="AA505" s="1" t="s">
        <v>5208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30</v>
      </c>
      <c r="B506" s="2" t="s">
        <v>30</v>
      </c>
      <c r="C506" s="3" t="s">
        <v>30</v>
      </c>
      <c r="D506" s="3" t="s">
        <v>391</v>
      </c>
      <c r="E506" s="3" t="s">
        <v>392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30</v>
      </c>
      <c r="K506" s="1" t="s">
        <v>30</v>
      </c>
      <c r="L506" s="1" t="s">
        <v>30</v>
      </c>
      <c r="M506" s="1" t="s">
        <v>30</v>
      </c>
      <c r="N506" s="1" t="s">
        <v>5208</v>
      </c>
      <c r="O506" s="1" t="s">
        <v>5209</v>
      </c>
      <c r="P506" s="1" t="s">
        <v>5208</v>
      </c>
      <c r="Q506" s="1" t="s">
        <v>5209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5208</v>
      </c>
      <c r="AA506" s="1" t="s">
        <v>5210</v>
      </c>
      <c r="AB506" s="1" t="s">
        <v>30</v>
      </c>
      <c r="AC506" s="1" t="s">
        <v>30</v>
      </c>
      <c r="AD506" s="1" t="s">
        <v>393</v>
      </c>
    </row>
    <row r="507" spans="1:30" x14ac:dyDescent="0.25">
      <c r="A507" s="2" t="s">
        <v>30</v>
      </c>
      <c r="B507" s="2" t="s">
        <v>30</v>
      </c>
      <c r="C507" s="3" t="s">
        <v>4248</v>
      </c>
      <c r="D507" s="3" t="s">
        <v>394</v>
      </c>
      <c r="E507" s="3" t="s">
        <v>395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30</v>
      </c>
      <c r="K507" s="1" t="s">
        <v>30</v>
      </c>
      <c r="L507" s="1" t="s">
        <v>5211</v>
      </c>
      <c r="M507" s="1" t="s">
        <v>5211</v>
      </c>
      <c r="N507" s="1" t="s">
        <v>30</v>
      </c>
      <c r="O507" s="1" t="s">
        <v>5211</v>
      </c>
      <c r="P507" s="1" t="s">
        <v>5211</v>
      </c>
      <c r="Q507" s="1" t="s">
        <v>5211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5211</v>
      </c>
      <c r="AA507" s="1" t="s">
        <v>5211</v>
      </c>
      <c r="AB507" s="1" t="s">
        <v>30</v>
      </c>
      <c r="AC507" s="1" t="s">
        <v>30</v>
      </c>
      <c r="AD507" s="1" t="s">
        <v>393</v>
      </c>
    </row>
    <row r="508" spans="1:30" x14ac:dyDescent="0.25">
      <c r="A508" s="2" t="s">
        <v>30</v>
      </c>
      <c r="B508" s="2" t="s">
        <v>30</v>
      </c>
      <c r="C508" s="3" t="s">
        <v>4247</v>
      </c>
      <c r="D508" s="3" t="s">
        <v>396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30</v>
      </c>
      <c r="K508" s="1" t="s">
        <v>30</v>
      </c>
      <c r="L508" s="1" t="s">
        <v>30</v>
      </c>
      <c r="M508" s="1" t="s">
        <v>5211</v>
      </c>
      <c r="N508" s="1" t="s">
        <v>30</v>
      </c>
      <c r="O508" s="1" t="s">
        <v>5211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30</v>
      </c>
      <c r="AA508" s="1" t="s">
        <v>5211</v>
      </c>
      <c r="AB508" s="1" t="s">
        <v>30</v>
      </c>
      <c r="AC508" s="1" t="s">
        <v>30</v>
      </c>
      <c r="AD508" s="1" t="s">
        <v>393</v>
      </c>
    </row>
    <row r="509" spans="1:30" x14ac:dyDescent="0.25">
      <c r="A509" s="2" t="s">
        <v>30</v>
      </c>
      <c r="B509" s="2" t="s">
        <v>30</v>
      </c>
      <c r="C509" s="3" t="s">
        <v>4246</v>
      </c>
      <c r="D509" s="3" t="s">
        <v>30</v>
      </c>
      <c r="E509" s="3" t="s">
        <v>30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5212</v>
      </c>
      <c r="N509" s="1" t="s">
        <v>30</v>
      </c>
      <c r="O509" s="1" t="s">
        <v>30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5212</v>
      </c>
      <c r="AB509" s="1" t="s">
        <v>30</v>
      </c>
      <c r="AC509" s="1" t="s">
        <v>30</v>
      </c>
      <c r="AD509" s="1" t="s">
        <v>5213</v>
      </c>
    </row>
    <row r="510" spans="1:30" x14ac:dyDescent="0.25">
      <c r="A510" s="2" t="s">
        <v>30</v>
      </c>
      <c r="B510" s="2" t="s">
        <v>30</v>
      </c>
      <c r="C510" s="3" t="s">
        <v>4244</v>
      </c>
      <c r="D510" s="3" t="s">
        <v>399</v>
      </c>
      <c r="E510" s="3" t="s">
        <v>4245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30</v>
      </c>
      <c r="K510" s="1" t="s">
        <v>30</v>
      </c>
      <c r="L510" s="1" t="s">
        <v>5214</v>
      </c>
      <c r="M510" s="1" t="s">
        <v>5215</v>
      </c>
      <c r="N510" s="1" t="s">
        <v>30</v>
      </c>
      <c r="O510" s="1" t="s">
        <v>5215</v>
      </c>
      <c r="P510" s="1" t="s">
        <v>30</v>
      </c>
      <c r="Q510" s="1" t="s">
        <v>5215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5214</v>
      </c>
      <c r="AA510" s="1" t="s">
        <v>5216</v>
      </c>
      <c r="AB510" s="1" t="s">
        <v>30</v>
      </c>
      <c r="AC510" s="1" t="s">
        <v>30</v>
      </c>
      <c r="AD510" s="1" t="s">
        <v>5217</v>
      </c>
    </row>
    <row r="511" spans="1:30" x14ac:dyDescent="0.25">
      <c r="A511" s="2" t="s">
        <v>30</v>
      </c>
      <c r="B511" s="2" t="s">
        <v>30</v>
      </c>
      <c r="C511" s="3" t="s">
        <v>4242</v>
      </c>
      <c r="D511" s="3" t="s">
        <v>30</v>
      </c>
      <c r="E511" s="3" t="s">
        <v>4243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30</v>
      </c>
      <c r="K511" s="1" t="s">
        <v>30</v>
      </c>
      <c r="L511" s="1" t="s">
        <v>30</v>
      </c>
      <c r="M511" s="1" t="s">
        <v>5218</v>
      </c>
      <c r="N511" s="1" t="s">
        <v>30</v>
      </c>
      <c r="O511" s="1" t="s">
        <v>30</v>
      </c>
      <c r="P511" s="1" t="s">
        <v>5218</v>
      </c>
      <c r="Q511" s="1" t="s">
        <v>5218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5218</v>
      </c>
      <c r="AA511" s="1" t="s">
        <v>5218</v>
      </c>
      <c r="AB511" s="1" t="s">
        <v>30</v>
      </c>
      <c r="AC511" s="1" t="s">
        <v>5219</v>
      </c>
      <c r="AD511" s="1" t="s">
        <v>5219</v>
      </c>
    </row>
    <row r="512" spans="1:30" x14ac:dyDescent="0.25">
      <c r="A512" s="2" t="s">
        <v>30</v>
      </c>
      <c r="B512" s="2" t="s">
        <v>30</v>
      </c>
      <c r="C512" s="3" t="s">
        <v>3371</v>
      </c>
      <c r="D512" s="3" t="s">
        <v>398</v>
      </c>
      <c r="E512" s="3" t="s">
        <v>4241</v>
      </c>
      <c r="F512" s="3" t="s">
        <v>30</v>
      </c>
      <c r="G512" s="3" t="s">
        <v>5220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5221</v>
      </c>
      <c r="M512" s="1" t="s">
        <v>5221</v>
      </c>
      <c r="N512" s="1" t="s">
        <v>5221</v>
      </c>
      <c r="O512" s="1" t="s">
        <v>5222</v>
      </c>
      <c r="P512" s="1" t="s">
        <v>5221</v>
      </c>
      <c r="Q512" s="1" t="s">
        <v>5223</v>
      </c>
      <c r="R512" s="1" t="s">
        <v>30</v>
      </c>
      <c r="S512" s="1" t="s">
        <v>30</v>
      </c>
      <c r="T512" s="1" t="s">
        <v>5221</v>
      </c>
      <c r="U512" s="1" t="s">
        <v>5221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5221</v>
      </c>
      <c r="AA512" s="1" t="s">
        <v>5224</v>
      </c>
      <c r="AB512" s="1" t="s">
        <v>30</v>
      </c>
      <c r="AC512" s="1" t="s">
        <v>5225</v>
      </c>
      <c r="AD512" s="1" t="s">
        <v>5225</v>
      </c>
    </row>
    <row r="513" spans="1:30" x14ac:dyDescent="0.25">
      <c r="A513" s="2" t="s">
        <v>30</v>
      </c>
      <c r="B513" s="2" t="s">
        <v>30</v>
      </c>
      <c r="C513" s="3" t="s">
        <v>4192</v>
      </c>
      <c r="D513" s="3" t="s">
        <v>4193</v>
      </c>
      <c r="E513" s="3" t="s">
        <v>4194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5226</v>
      </c>
      <c r="N513" s="1" t="s">
        <v>30</v>
      </c>
      <c r="O513" s="1" t="s">
        <v>5227</v>
      </c>
      <c r="P513" s="1" t="s">
        <v>30</v>
      </c>
      <c r="Q513" s="1" t="s">
        <v>5226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5228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30</v>
      </c>
      <c r="B514" s="2" t="s">
        <v>30</v>
      </c>
      <c r="C514" s="3" t="s">
        <v>30</v>
      </c>
      <c r="D514" s="3" t="s">
        <v>397</v>
      </c>
      <c r="E514" s="3" t="s">
        <v>30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30</v>
      </c>
      <c r="L514" s="1" t="s">
        <v>30</v>
      </c>
      <c r="M514" s="1" t="s">
        <v>30</v>
      </c>
      <c r="N514" s="1" t="s">
        <v>30</v>
      </c>
      <c r="O514" s="1" t="s">
        <v>5229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5230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30</v>
      </c>
      <c r="B515" s="2" t="s">
        <v>30</v>
      </c>
      <c r="C515" s="3" t="s">
        <v>30</v>
      </c>
      <c r="D515" s="3" t="s">
        <v>30</v>
      </c>
      <c r="E515" s="3" t="s">
        <v>4274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5231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5231</v>
      </c>
      <c r="AB515" s="1" t="s">
        <v>30</v>
      </c>
      <c r="AC515" s="1" t="s">
        <v>30</v>
      </c>
      <c r="AD515" s="1" t="s">
        <v>5232</v>
      </c>
    </row>
    <row r="516" spans="1:30" x14ac:dyDescent="0.25">
      <c r="A516" s="2" t="s">
        <v>30</v>
      </c>
      <c r="B516" s="2" t="s">
        <v>30</v>
      </c>
      <c r="C516" s="3" t="s">
        <v>4195</v>
      </c>
      <c r="D516" s="3" t="s">
        <v>407</v>
      </c>
      <c r="E516" s="3" t="s">
        <v>4196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30</v>
      </c>
      <c r="K516" s="1" t="s">
        <v>30</v>
      </c>
      <c r="L516" s="1" t="s">
        <v>5231</v>
      </c>
      <c r="M516" s="1" t="s">
        <v>5231</v>
      </c>
      <c r="N516" s="1" t="s">
        <v>5231</v>
      </c>
      <c r="O516" s="1" t="s">
        <v>5231</v>
      </c>
      <c r="P516" s="1" t="s">
        <v>5231</v>
      </c>
      <c r="Q516" s="1" t="s">
        <v>5231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5231</v>
      </c>
      <c r="AA516" s="1" t="s">
        <v>5231</v>
      </c>
      <c r="AB516" s="1" t="s">
        <v>30</v>
      </c>
      <c r="AC516" s="1" t="s">
        <v>5232</v>
      </c>
      <c r="AD516" s="1" t="s">
        <v>5232</v>
      </c>
    </row>
    <row r="517" spans="1:30" x14ac:dyDescent="0.25">
      <c r="A517" s="2" t="s">
        <v>30</v>
      </c>
      <c r="B517" s="2" t="s">
        <v>30</v>
      </c>
      <c r="C517" s="3" t="s">
        <v>30</v>
      </c>
      <c r="D517" s="3" t="s">
        <v>400</v>
      </c>
      <c r="E517" s="3" t="s">
        <v>4197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30</v>
      </c>
      <c r="K517" s="1" t="s">
        <v>30</v>
      </c>
      <c r="L517" s="1" t="s">
        <v>30</v>
      </c>
      <c r="M517" s="1" t="s">
        <v>30</v>
      </c>
      <c r="N517" s="1" t="s">
        <v>30</v>
      </c>
      <c r="O517" s="1" t="s">
        <v>5212</v>
      </c>
      <c r="P517" s="1" t="s">
        <v>30</v>
      </c>
      <c r="Q517" s="1" t="s">
        <v>5212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30</v>
      </c>
      <c r="AA517" s="1" t="s">
        <v>5212</v>
      </c>
      <c r="AB517" s="1" t="s">
        <v>30</v>
      </c>
      <c r="AC517" s="1" t="s">
        <v>30</v>
      </c>
      <c r="AD517" s="1" t="s">
        <v>5213</v>
      </c>
    </row>
    <row r="518" spans="1:30" x14ac:dyDescent="0.25">
      <c r="A518" s="2" t="s">
        <v>30</v>
      </c>
      <c r="B518" s="2" t="s">
        <v>30</v>
      </c>
      <c r="C518" s="3" t="s">
        <v>30</v>
      </c>
      <c r="D518" s="3" t="s">
        <v>30</v>
      </c>
      <c r="E518" s="3" t="s">
        <v>3372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30</v>
      </c>
      <c r="K518" s="1" t="s">
        <v>30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30</v>
      </c>
      <c r="Q518" s="1" t="s">
        <v>5233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30</v>
      </c>
      <c r="AA518" s="1" t="s">
        <v>5233</v>
      </c>
      <c r="AB518" s="1" t="s">
        <v>30</v>
      </c>
      <c r="AC518" s="1" t="s">
        <v>30</v>
      </c>
      <c r="AD518" s="1" t="s">
        <v>30</v>
      </c>
    </row>
    <row r="519" spans="1:30" x14ac:dyDescent="0.25">
      <c r="A519" s="2" t="s">
        <v>30</v>
      </c>
      <c r="B519" s="2" t="s">
        <v>30</v>
      </c>
      <c r="C519" s="3" t="s">
        <v>3373</v>
      </c>
      <c r="D519" s="3" t="s">
        <v>401</v>
      </c>
      <c r="E519" s="3" t="s">
        <v>3374</v>
      </c>
      <c r="F519" s="3" t="s">
        <v>30</v>
      </c>
      <c r="G519" s="3" t="s">
        <v>5234</v>
      </c>
      <c r="H519" s="3" t="s">
        <v>30</v>
      </c>
      <c r="I519" s="3" t="s">
        <v>30</v>
      </c>
      <c r="J519" s="1" t="s">
        <v>30</v>
      </c>
      <c r="K519" s="1" t="s">
        <v>30</v>
      </c>
      <c r="L519" s="1" t="s">
        <v>30</v>
      </c>
      <c r="M519" s="1" t="s">
        <v>5235</v>
      </c>
      <c r="N519" s="1" t="s">
        <v>30</v>
      </c>
      <c r="O519" s="1" t="s">
        <v>5235</v>
      </c>
      <c r="P519" s="1" t="s">
        <v>30</v>
      </c>
      <c r="Q519" s="1" t="s">
        <v>5235</v>
      </c>
      <c r="R519" s="1" t="s">
        <v>30</v>
      </c>
      <c r="S519" s="1" t="s">
        <v>30</v>
      </c>
      <c r="T519" s="1" t="s">
        <v>30</v>
      </c>
      <c r="U519" s="1" t="s">
        <v>5235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30</v>
      </c>
      <c r="AA519" s="1" t="s">
        <v>5235</v>
      </c>
      <c r="AB519" s="1" t="s">
        <v>30</v>
      </c>
      <c r="AC519" s="1" t="s">
        <v>30</v>
      </c>
      <c r="AD519" s="1" t="s">
        <v>5236</v>
      </c>
    </row>
    <row r="520" spans="1:30" x14ac:dyDescent="0.25">
      <c r="A520" s="2" t="s">
        <v>30</v>
      </c>
      <c r="B520" s="2" t="s">
        <v>30</v>
      </c>
      <c r="C520" s="3" t="s">
        <v>30</v>
      </c>
      <c r="D520" s="3" t="s">
        <v>402</v>
      </c>
      <c r="E520" s="3" t="s">
        <v>3375</v>
      </c>
      <c r="F520" s="3" t="s">
        <v>30</v>
      </c>
      <c r="G520" s="3" t="s">
        <v>30</v>
      </c>
      <c r="H520" s="3" t="s">
        <v>5237</v>
      </c>
      <c r="I520" s="3" t="s">
        <v>30</v>
      </c>
      <c r="J520" s="1" t="s">
        <v>30</v>
      </c>
      <c r="K520" s="1" t="s">
        <v>30</v>
      </c>
      <c r="L520" s="1" t="s">
        <v>30</v>
      </c>
      <c r="M520" s="1" t="s">
        <v>30</v>
      </c>
      <c r="N520" s="1" t="s">
        <v>30</v>
      </c>
      <c r="O520" s="1" t="s">
        <v>5238</v>
      </c>
      <c r="P520" s="1" t="s">
        <v>30</v>
      </c>
      <c r="Q520" s="1" t="s">
        <v>5238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5238</v>
      </c>
      <c r="W520" s="1" t="s">
        <v>5238</v>
      </c>
      <c r="X520" s="1" t="s">
        <v>30</v>
      </c>
      <c r="Y520" s="1" t="s">
        <v>30</v>
      </c>
      <c r="Z520" s="1" t="s">
        <v>5238</v>
      </c>
      <c r="AA520" s="1" t="s">
        <v>5238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30</v>
      </c>
      <c r="B521" s="2" t="s">
        <v>30</v>
      </c>
      <c r="C521" s="3" t="s">
        <v>3376</v>
      </c>
      <c r="D521" s="3" t="s">
        <v>4198</v>
      </c>
      <c r="E521" s="3" t="s">
        <v>4199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5238</v>
      </c>
      <c r="M521" s="1" t="s">
        <v>5238</v>
      </c>
      <c r="N521" s="1" t="s">
        <v>30</v>
      </c>
      <c r="O521" s="1" t="s">
        <v>5238</v>
      </c>
      <c r="P521" s="1" t="s">
        <v>5238</v>
      </c>
      <c r="Q521" s="1" t="s">
        <v>5238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5238</v>
      </c>
      <c r="AA521" s="1" t="s">
        <v>5238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30</v>
      </c>
      <c r="B522" s="2" t="s">
        <v>30</v>
      </c>
      <c r="C522" s="3" t="s">
        <v>3377</v>
      </c>
      <c r="D522" s="3" t="s">
        <v>30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30</v>
      </c>
      <c r="K522" s="1" t="s">
        <v>30</v>
      </c>
      <c r="L522" s="1" t="s">
        <v>5239</v>
      </c>
      <c r="M522" s="1" t="s">
        <v>5238</v>
      </c>
      <c r="N522" s="1" t="s">
        <v>30</v>
      </c>
      <c r="O522" s="1" t="s">
        <v>30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5239</v>
      </c>
      <c r="AA522" s="1" t="s">
        <v>5238</v>
      </c>
      <c r="AB522" s="1" t="s">
        <v>30</v>
      </c>
      <c r="AC522" s="1" t="s">
        <v>30</v>
      </c>
      <c r="AD522" s="1" t="s">
        <v>30</v>
      </c>
    </row>
    <row r="523" spans="1:30" x14ac:dyDescent="0.25">
      <c r="A523" s="2" t="s">
        <v>30</v>
      </c>
      <c r="B523" s="2" t="s">
        <v>30</v>
      </c>
      <c r="C523" s="3" t="s">
        <v>3378</v>
      </c>
      <c r="D523" s="3" t="s">
        <v>30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30</v>
      </c>
      <c r="K523" s="1" t="s">
        <v>30</v>
      </c>
      <c r="L523" s="1" t="s">
        <v>5240</v>
      </c>
      <c r="M523" s="1" t="s">
        <v>5240</v>
      </c>
      <c r="N523" s="1" t="s">
        <v>30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5240</v>
      </c>
      <c r="AA523" s="1" t="s">
        <v>5240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30</v>
      </c>
      <c r="B524" s="2" t="s">
        <v>30</v>
      </c>
      <c r="C524" s="3" t="s">
        <v>3379</v>
      </c>
      <c r="D524" s="3" t="s">
        <v>30</v>
      </c>
      <c r="E524" s="3" t="s">
        <v>3380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30</v>
      </c>
      <c r="K524" s="1" t="s">
        <v>30</v>
      </c>
      <c r="L524" s="1" t="s">
        <v>30</v>
      </c>
      <c r="M524" s="1" t="s">
        <v>5241</v>
      </c>
      <c r="N524" s="1" t="s">
        <v>30</v>
      </c>
      <c r="O524" s="1" t="s">
        <v>30</v>
      </c>
      <c r="P524" s="1" t="s">
        <v>5241</v>
      </c>
      <c r="Q524" s="1" t="s">
        <v>5242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5241</v>
      </c>
      <c r="AA524" s="1" t="s">
        <v>5243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30</v>
      </c>
      <c r="B525" s="2" t="s">
        <v>30</v>
      </c>
      <c r="C525" s="3" t="s">
        <v>3381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30</v>
      </c>
      <c r="K525" s="1" t="s">
        <v>30</v>
      </c>
      <c r="L525" s="1" t="s">
        <v>30</v>
      </c>
      <c r="M525" s="1" t="s">
        <v>5244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30</v>
      </c>
      <c r="AA525" s="1" t="s">
        <v>5244</v>
      </c>
      <c r="AB525" s="1" t="s">
        <v>30</v>
      </c>
      <c r="AC525" s="1" t="s">
        <v>30</v>
      </c>
      <c r="AD525" s="1" t="s">
        <v>30</v>
      </c>
    </row>
    <row r="526" spans="1:30" x14ac:dyDescent="0.25">
      <c r="A526" s="2" t="s">
        <v>30</v>
      </c>
      <c r="B526" s="2" t="s">
        <v>30</v>
      </c>
      <c r="C526" s="3" t="s">
        <v>5245</v>
      </c>
      <c r="D526" s="3" t="s">
        <v>30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5246</v>
      </c>
      <c r="N526" s="1" t="s">
        <v>30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5247</v>
      </c>
      <c r="AB526" s="1" t="s">
        <v>30</v>
      </c>
      <c r="AC526" s="1" t="s">
        <v>30</v>
      </c>
      <c r="AD526" s="1" t="s">
        <v>593</v>
      </c>
    </row>
    <row r="527" spans="1:30" x14ac:dyDescent="0.25">
      <c r="A527" s="2" t="s">
        <v>30</v>
      </c>
      <c r="B527" s="2" t="s">
        <v>30</v>
      </c>
      <c r="C527" s="3" t="s">
        <v>491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30</v>
      </c>
      <c r="K527" s="1" t="s">
        <v>30</v>
      </c>
      <c r="L527" s="1" t="s">
        <v>30</v>
      </c>
      <c r="M527" s="1" t="s">
        <v>5248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30</v>
      </c>
      <c r="AA527" s="1" t="s">
        <v>5249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30</v>
      </c>
      <c r="B528" s="2" t="s">
        <v>30</v>
      </c>
      <c r="C528" s="3" t="s">
        <v>3434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30</v>
      </c>
      <c r="K528" s="1" t="s">
        <v>30</v>
      </c>
      <c r="L528" s="1" t="s">
        <v>30</v>
      </c>
      <c r="M528" s="1" t="s">
        <v>5250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30</v>
      </c>
      <c r="AA528" s="1" t="s">
        <v>5250</v>
      </c>
      <c r="AB528" s="1" t="s">
        <v>30</v>
      </c>
      <c r="AC528" s="1" t="s">
        <v>30</v>
      </c>
      <c r="AD528" s="1" t="s">
        <v>1466</v>
      </c>
    </row>
    <row r="529" spans="1:30" x14ac:dyDescent="0.25">
      <c r="A529" s="2" t="s">
        <v>30</v>
      </c>
      <c r="B529" s="2" t="s">
        <v>30</v>
      </c>
      <c r="C529" s="3" t="s">
        <v>492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30</v>
      </c>
      <c r="K529" s="1" t="s">
        <v>30</v>
      </c>
      <c r="L529" s="1" t="s">
        <v>30</v>
      </c>
      <c r="M529" s="1" t="s">
        <v>5251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30</v>
      </c>
      <c r="AA529" s="1" t="s">
        <v>5251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30</v>
      </c>
      <c r="B530" s="2" t="s">
        <v>30</v>
      </c>
      <c r="C530" s="3" t="s">
        <v>30</v>
      </c>
      <c r="D530" s="3" t="s">
        <v>3436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5252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5252</v>
      </c>
      <c r="AB530" s="1" t="s">
        <v>30</v>
      </c>
      <c r="AC530" s="1" t="s">
        <v>30</v>
      </c>
      <c r="AD530" s="1" t="s">
        <v>5253</v>
      </c>
    </row>
    <row r="531" spans="1:30" x14ac:dyDescent="0.25">
      <c r="A531" s="2" t="s">
        <v>30</v>
      </c>
      <c r="B531" s="2" t="s">
        <v>30</v>
      </c>
      <c r="C531" s="3" t="s">
        <v>494</v>
      </c>
      <c r="D531" s="3" t="s">
        <v>5254</v>
      </c>
      <c r="E531" s="3" t="s">
        <v>495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30</v>
      </c>
      <c r="K531" s="1" t="s">
        <v>30</v>
      </c>
      <c r="L531" s="1" t="s">
        <v>5255</v>
      </c>
      <c r="M531" s="1" t="s">
        <v>5255</v>
      </c>
      <c r="N531" s="1" t="s">
        <v>5255</v>
      </c>
      <c r="O531" s="1" t="s">
        <v>5255</v>
      </c>
      <c r="P531" s="1" t="s">
        <v>5255</v>
      </c>
      <c r="Q531" s="1" t="s">
        <v>5255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5255</v>
      </c>
      <c r="AA531" s="1" t="s">
        <v>5255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30</v>
      </c>
      <c r="B532" s="2" t="s">
        <v>30</v>
      </c>
      <c r="C532" s="3" t="s">
        <v>30</v>
      </c>
      <c r="D532" s="3" t="s">
        <v>30</v>
      </c>
      <c r="E532" s="3" t="s">
        <v>3435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30</v>
      </c>
      <c r="K532" s="1" t="s">
        <v>30</v>
      </c>
      <c r="L532" s="1" t="s">
        <v>30</v>
      </c>
      <c r="M532" s="1" t="s">
        <v>30</v>
      </c>
      <c r="N532" s="1" t="s">
        <v>30</v>
      </c>
      <c r="O532" s="1" t="s">
        <v>30</v>
      </c>
      <c r="P532" s="1" t="s">
        <v>30</v>
      </c>
      <c r="Q532" s="1" t="s">
        <v>5256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30</v>
      </c>
      <c r="AA532" s="1" t="s">
        <v>5256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30</v>
      </c>
      <c r="B533" s="2" t="s">
        <v>30</v>
      </c>
      <c r="C533" s="3" t="s">
        <v>30</v>
      </c>
      <c r="D533" s="3" t="s">
        <v>5257</v>
      </c>
      <c r="E533" s="3" t="s">
        <v>493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30</v>
      </c>
      <c r="K533" s="1" t="s">
        <v>30</v>
      </c>
      <c r="L533" s="1" t="s">
        <v>30</v>
      </c>
      <c r="M533" s="1" t="s">
        <v>30</v>
      </c>
      <c r="N533" s="1" t="s">
        <v>5258</v>
      </c>
      <c r="O533" s="1" t="s">
        <v>5259</v>
      </c>
      <c r="P533" s="1" t="s">
        <v>5260</v>
      </c>
      <c r="Q533" s="1" t="s">
        <v>5261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5262</v>
      </c>
      <c r="AA533" s="1" t="s">
        <v>5263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30</v>
      </c>
      <c r="B534" s="2" t="s">
        <v>30</v>
      </c>
      <c r="C534" s="3" t="s">
        <v>30</v>
      </c>
      <c r="D534" s="3" t="s">
        <v>5264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30</v>
      </c>
      <c r="L534" s="1" t="s">
        <v>30</v>
      </c>
      <c r="M534" s="1" t="s">
        <v>30</v>
      </c>
      <c r="N534" s="1" t="s">
        <v>30</v>
      </c>
      <c r="O534" s="1" t="s">
        <v>5255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5255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30</v>
      </c>
      <c r="B535" s="2" t="s">
        <v>30</v>
      </c>
      <c r="C535" s="3" t="s">
        <v>496</v>
      </c>
      <c r="D535" s="3" t="s">
        <v>5265</v>
      </c>
      <c r="E535" s="3" t="s">
        <v>497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30</v>
      </c>
      <c r="K535" s="1" t="s">
        <v>30</v>
      </c>
      <c r="L535" s="1" t="s">
        <v>30</v>
      </c>
      <c r="M535" s="1" t="s">
        <v>5255</v>
      </c>
      <c r="N535" s="1" t="s">
        <v>30</v>
      </c>
      <c r="O535" s="1" t="s">
        <v>5255</v>
      </c>
      <c r="P535" s="1" t="s">
        <v>30</v>
      </c>
      <c r="Q535" s="1" t="s">
        <v>5255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30</v>
      </c>
      <c r="AA535" s="1" t="s">
        <v>5255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30</v>
      </c>
      <c r="B536" s="2" t="s">
        <v>30</v>
      </c>
      <c r="C536" s="3" t="s">
        <v>30</v>
      </c>
      <c r="D536" s="3" t="s">
        <v>30</v>
      </c>
      <c r="E536" s="3" t="s">
        <v>498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30</v>
      </c>
      <c r="K536" s="1" t="s">
        <v>30</v>
      </c>
      <c r="L536" s="1" t="s">
        <v>30</v>
      </c>
      <c r="M536" s="1" t="s">
        <v>30</v>
      </c>
      <c r="N536" s="1" t="s">
        <v>30</v>
      </c>
      <c r="O536" s="1" t="s">
        <v>30</v>
      </c>
      <c r="P536" s="1" t="s">
        <v>30</v>
      </c>
      <c r="Q536" s="1" t="s">
        <v>5266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30</v>
      </c>
      <c r="AA536" s="1" t="s">
        <v>5266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30</v>
      </c>
      <c r="B537" s="2" t="s">
        <v>30</v>
      </c>
      <c r="C537" s="3" t="s">
        <v>499</v>
      </c>
      <c r="D537" s="3" t="s">
        <v>30</v>
      </c>
      <c r="E537" s="3" t="s">
        <v>500</v>
      </c>
      <c r="F537" s="3" t="s">
        <v>30</v>
      </c>
      <c r="G537" s="3" t="s">
        <v>5267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5255</v>
      </c>
      <c r="N537" s="1" t="s">
        <v>30</v>
      </c>
      <c r="O537" s="1" t="s">
        <v>30</v>
      </c>
      <c r="P537" s="1" t="s">
        <v>30</v>
      </c>
      <c r="Q537" s="1" t="s">
        <v>5255</v>
      </c>
      <c r="R537" s="1" t="s">
        <v>30</v>
      </c>
      <c r="S537" s="1" t="s">
        <v>30</v>
      </c>
      <c r="T537" s="1" t="s">
        <v>5255</v>
      </c>
      <c r="U537" s="1" t="s">
        <v>5255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5255</v>
      </c>
      <c r="AA537" s="1" t="s">
        <v>5255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5268</v>
      </c>
      <c r="B538" s="2" t="s">
        <v>5162</v>
      </c>
      <c r="C538" s="3" t="s">
        <v>3437</v>
      </c>
      <c r="D538" s="3" t="s">
        <v>3438</v>
      </c>
      <c r="E538" s="3" t="s">
        <v>3439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5269</v>
      </c>
      <c r="K538" s="1" t="s">
        <v>5270</v>
      </c>
      <c r="L538" s="1" t="s">
        <v>30</v>
      </c>
      <c r="M538" s="1" t="s">
        <v>5269</v>
      </c>
      <c r="N538" s="1" t="s">
        <v>5269</v>
      </c>
      <c r="O538" s="1" t="s">
        <v>5269</v>
      </c>
      <c r="P538" s="1" t="s">
        <v>5269</v>
      </c>
      <c r="Q538" s="1" t="s">
        <v>5269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5269</v>
      </c>
      <c r="AA538" s="1" t="s">
        <v>5270</v>
      </c>
      <c r="AB538" s="1" t="s">
        <v>5271</v>
      </c>
      <c r="AC538" s="1" t="s">
        <v>5271</v>
      </c>
      <c r="AD538" s="1" t="s">
        <v>5271</v>
      </c>
    </row>
    <row r="539" spans="1:30" x14ac:dyDescent="0.25">
      <c r="A539" s="2" t="s">
        <v>30</v>
      </c>
      <c r="B539" s="2" t="s">
        <v>30</v>
      </c>
      <c r="C539" s="3" t="s">
        <v>30</v>
      </c>
      <c r="D539" s="3" t="s">
        <v>5272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30</v>
      </c>
      <c r="K539" s="1" t="s">
        <v>30</v>
      </c>
      <c r="L539" s="1" t="s">
        <v>30</v>
      </c>
      <c r="M539" s="1" t="s">
        <v>30</v>
      </c>
      <c r="N539" s="1" t="s">
        <v>30</v>
      </c>
      <c r="O539" s="1" t="s">
        <v>5273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30</v>
      </c>
      <c r="AA539" s="1" t="s">
        <v>5273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30</v>
      </c>
      <c r="B540" s="2" t="s">
        <v>30</v>
      </c>
      <c r="C540" s="3" t="s">
        <v>501</v>
      </c>
      <c r="D540" s="3" t="s">
        <v>502</v>
      </c>
      <c r="E540" s="3" t="s">
        <v>503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5274</v>
      </c>
      <c r="N540" s="1" t="s">
        <v>30</v>
      </c>
      <c r="O540" s="1" t="s">
        <v>5274</v>
      </c>
      <c r="P540" s="1" t="s">
        <v>30</v>
      </c>
      <c r="Q540" s="1" t="s">
        <v>5274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5274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30</v>
      </c>
      <c r="B541" s="2" t="s">
        <v>30</v>
      </c>
      <c r="C541" s="3" t="s">
        <v>504</v>
      </c>
      <c r="D541" s="3" t="s">
        <v>505</v>
      </c>
      <c r="E541" s="3" t="s">
        <v>506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5275</v>
      </c>
      <c r="M541" s="1" t="s">
        <v>5276</v>
      </c>
      <c r="N541" s="1" t="s">
        <v>30</v>
      </c>
      <c r="O541" s="1" t="s">
        <v>5276</v>
      </c>
      <c r="P541" s="1" t="s">
        <v>5275</v>
      </c>
      <c r="Q541" s="1" t="s">
        <v>5276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5275</v>
      </c>
      <c r="AA541" s="1" t="s">
        <v>5276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30</v>
      </c>
      <c r="B542" s="2" t="s">
        <v>30</v>
      </c>
      <c r="C542" s="3" t="s">
        <v>30</v>
      </c>
      <c r="D542" s="3" t="s">
        <v>30</v>
      </c>
      <c r="E542" s="3" t="s">
        <v>507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30</v>
      </c>
      <c r="K542" s="1" t="s">
        <v>30</v>
      </c>
      <c r="L542" s="1" t="s">
        <v>30</v>
      </c>
      <c r="M542" s="1" t="s">
        <v>30</v>
      </c>
      <c r="N542" s="1" t="s">
        <v>30</v>
      </c>
      <c r="O542" s="1" t="s">
        <v>30</v>
      </c>
      <c r="P542" s="1" t="s">
        <v>5277</v>
      </c>
      <c r="Q542" s="1" t="s">
        <v>5277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5277</v>
      </c>
      <c r="AA542" s="1" t="s">
        <v>5277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30</v>
      </c>
      <c r="B543" s="2" t="s">
        <v>30</v>
      </c>
      <c r="C543" s="3" t="s">
        <v>30</v>
      </c>
      <c r="D543" s="3" t="s">
        <v>30</v>
      </c>
      <c r="E543" s="3" t="s">
        <v>508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5278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5278</v>
      </c>
      <c r="AB543" s="1" t="s">
        <v>30</v>
      </c>
      <c r="AC543" s="1" t="s">
        <v>30</v>
      </c>
      <c r="AD543" s="1" t="s">
        <v>5279</v>
      </c>
    </row>
    <row r="544" spans="1:30" x14ac:dyDescent="0.25">
      <c r="A544" s="2" t="s">
        <v>30</v>
      </c>
      <c r="B544" s="2" t="s">
        <v>30</v>
      </c>
      <c r="C544" s="3" t="s">
        <v>30</v>
      </c>
      <c r="D544" s="3" t="s">
        <v>30</v>
      </c>
      <c r="E544" s="3" t="s">
        <v>3440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30</v>
      </c>
      <c r="K544" s="1" t="s">
        <v>30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5280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30</v>
      </c>
      <c r="AA544" s="1" t="s">
        <v>5280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30</v>
      </c>
      <c r="B545" s="2" t="s">
        <v>30</v>
      </c>
      <c r="C545" s="3" t="s">
        <v>509</v>
      </c>
      <c r="D545" s="3" t="s">
        <v>510</v>
      </c>
      <c r="E545" s="3" t="s">
        <v>511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30</v>
      </c>
      <c r="K545" s="1" t="s">
        <v>30</v>
      </c>
      <c r="L545" s="1" t="s">
        <v>30</v>
      </c>
      <c r="M545" s="1" t="s">
        <v>5281</v>
      </c>
      <c r="N545" s="1" t="s">
        <v>30</v>
      </c>
      <c r="O545" s="1" t="s">
        <v>5281</v>
      </c>
      <c r="P545" s="1" t="s">
        <v>30</v>
      </c>
      <c r="Q545" s="1" t="s">
        <v>5281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30</v>
      </c>
      <c r="AA545" s="1" t="s">
        <v>5281</v>
      </c>
      <c r="AB545" s="1" t="s">
        <v>30</v>
      </c>
      <c r="AC545" s="1" t="s">
        <v>30</v>
      </c>
      <c r="AD545" s="1" t="s">
        <v>512</v>
      </c>
    </row>
    <row r="546" spans="1:30" x14ac:dyDescent="0.25">
      <c r="A546" s="2" t="s">
        <v>30</v>
      </c>
      <c r="B546" s="2" t="s">
        <v>30</v>
      </c>
      <c r="C546" s="3" t="s">
        <v>513</v>
      </c>
      <c r="D546" s="3" t="s">
        <v>514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30</v>
      </c>
      <c r="K546" s="1" t="s">
        <v>30</v>
      </c>
      <c r="L546" s="1" t="s">
        <v>30</v>
      </c>
      <c r="M546" s="1" t="s">
        <v>5282</v>
      </c>
      <c r="N546" s="1" t="s">
        <v>30</v>
      </c>
      <c r="O546" s="1" t="s">
        <v>5282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30</v>
      </c>
      <c r="AA546" s="1" t="s">
        <v>5283</v>
      </c>
      <c r="AB546" s="1" t="s">
        <v>30</v>
      </c>
      <c r="AC546" s="1" t="s">
        <v>30</v>
      </c>
      <c r="AD546" s="1" t="s">
        <v>3441</v>
      </c>
    </row>
    <row r="547" spans="1:30" x14ac:dyDescent="0.25">
      <c r="A547" s="2" t="s">
        <v>30</v>
      </c>
      <c r="B547" s="2" t="s">
        <v>30</v>
      </c>
      <c r="C547" s="3" t="s">
        <v>515</v>
      </c>
      <c r="D547" s="3" t="s">
        <v>516</v>
      </c>
      <c r="E547" s="3" t="s">
        <v>30</v>
      </c>
      <c r="F547" s="3" t="s">
        <v>30</v>
      </c>
      <c r="G547" s="3" t="s">
        <v>5284</v>
      </c>
      <c r="H547" s="3" t="s">
        <v>30</v>
      </c>
      <c r="I547" s="3" t="s">
        <v>30</v>
      </c>
      <c r="J547" s="1" t="s">
        <v>30</v>
      </c>
      <c r="K547" s="1" t="s">
        <v>30</v>
      </c>
      <c r="L547" s="1" t="s">
        <v>5285</v>
      </c>
      <c r="M547" s="1" t="s">
        <v>5286</v>
      </c>
      <c r="N547" s="1" t="s">
        <v>30</v>
      </c>
      <c r="O547" s="1" t="s">
        <v>5286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5285</v>
      </c>
      <c r="U547" s="1" t="s">
        <v>5286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5285</v>
      </c>
      <c r="AA547" s="1" t="s">
        <v>5287</v>
      </c>
      <c r="AB547" s="1" t="s">
        <v>30</v>
      </c>
      <c r="AC547" s="1" t="s">
        <v>30</v>
      </c>
      <c r="AD547" s="1" t="s">
        <v>3442</v>
      </c>
    </row>
    <row r="548" spans="1:30" x14ac:dyDescent="0.25">
      <c r="A548" s="2" t="s">
        <v>30</v>
      </c>
      <c r="B548" s="2" t="s">
        <v>30</v>
      </c>
      <c r="C548" s="3" t="s">
        <v>30</v>
      </c>
      <c r="D548" s="3" t="s">
        <v>517</v>
      </c>
      <c r="E548" s="3" t="s">
        <v>30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30</v>
      </c>
      <c r="N548" s="1" t="s">
        <v>30</v>
      </c>
      <c r="O548" s="1" t="s">
        <v>5288</v>
      </c>
      <c r="P548" s="1" t="s">
        <v>30</v>
      </c>
      <c r="Q548" s="1" t="s">
        <v>30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5288</v>
      </c>
      <c r="AB548" s="1" t="s">
        <v>30</v>
      </c>
      <c r="AC548" s="1" t="s">
        <v>30</v>
      </c>
      <c r="AD548" s="1" t="s">
        <v>519</v>
      </c>
    </row>
    <row r="549" spans="1:30" x14ac:dyDescent="0.25">
      <c r="A549" s="2" t="s">
        <v>30</v>
      </c>
      <c r="B549" s="2" t="s">
        <v>30</v>
      </c>
      <c r="C549" s="3" t="s">
        <v>518</v>
      </c>
      <c r="D549" s="3" t="s">
        <v>30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30</v>
      </c>
      <c r="K549" s="1" t="s">
        <v>30</v>
      </c>
      <c r="L549" s="1" t="s">
        <v>5288</v>
      </c>
      <c r="M549" s="1" t="s">
        <v>5288</v>
      </c>
      <c r="N549" s="1" t="s">
        <v>30</v>
      </c>
      <c r="O549" s="1" t="s">
        <v>30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5288</v>
      </c>
      <c r="AA549" s="1" t="s">
        <v>5288</v>
      </c>
      <c r="AB549" s="1" t="s">
        <v>30</v>
      </c>
      <c r="AC549" s="1" t="s">
        <v>519</v>
      </c>
      <c r="AD549" s="1" t="s">
        <v>519</v>
      </c>
    </row>
    <row r="550" spans="1:30" x14ac:dyDescent="0.25">
      <c r="A550" s="2" t="s">
        <v>30</v>
      </c>
      <c r="B550" s="2" t="s">
        <v>30</v>
      </c>
      <c r="C550" s="3" t="s">
        <v>3443</v>
      </c>
      <c r="D550" s="3" t="s">
        <v>30</v>
      </c>
      <c r="E550" s="3" t="s">
        <v>30</v>
      </c>
      <c r="F550" s="3" t="s">
        <v>30</v>
      </c>
      <c r="G550" s="3" t="s">
        <v>5289</v>
      </c>
      <c r="H550" s="3" t="s">
        <v>30</v>
      </c>
      <c r="I550" s="3" t="s">
        <v>30</v>
      </c>
      <c r="J550" s="1" t="s">
        <v>30</v>
      </c>
      <c r="K550" s="1" t="s">
        <v>30</v>
      </c>
      <c r="L550" s="1" t="s">
        <v>30</v>
      </c>
      <c r="M550" s="1" t="s">
        <v>5288</v>
      </c>
      <c r="N550" s="1" t="s">
        <v>30</v>
      </c>
      <c r="O550" s="1" t="s">
        <v>30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5288</v>
      </c>
      <c r="U550" s="1" t="s">
        <v>5288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5288</v>
      </c>
      <c r="AA550" s="1" t="s">
        <v>5288</v>
      </c>
      <c r="AB550" s="1" t="s">
        <v>30</v>
      </c>
      <c r="AC550" s="1" t="s">
        <v>519</v>
      </c>
      <c r="AD550" s="1" t="s">
        <v>519</v>
      </c>
    </row>
    <row r="551" spans="1:30" x14ac:dyDescent="0.25">
      <c r="A551" s="2" t="s">
        <v>30</v>
      </c>
      <c r="B551" s="2" t="s">
        <v>30</v>
      </c>
      <c r="C551" s="3" t="s">
        <v>520</v>
      </c>
      <c r="D551" s="3" t="s">
        <v>521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30</v>
      </c>
      <c r="K551" s="1" t="s">
        <v>30</v>
      </c>
      <c r="L551" s="1" t="s">
        <v>30</v>
      </c>
      <c r="M551" s="1" t="s">
        <v>5290</v>
      </c>
      <c r="N551" s="1" t="s">
        <v>30</v>
      </c>
      <c r="O551" s="1" t="s">
        <v>5291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30</v>
      </c>
      <c r="AA551" s="1" t="s">
        <v>5292</v>
      </c>
      <c r="AB551" s="1" t="s">
        <v>30</v>
      </c>
      <c r="AC551" s="1" t="s">
        <v>30</v>
      </c>
      <c r="AD551" s="1" t="s">
        <v>3444</v>
      </c>
    </row>
    <row r="552" spans="1:30" x14ac:dyDescent="0.25">
      <c r="A552" s="2" t="s">
        <v>30</v>
      </c>
      <c r="B552" s="2" t="s">
        <v>30</v>
      </c>
      <c r="C552" s="3" t="s">
        <v>522</v>
      </c>
      <c r="D552" s="3" t="s">
        <v>523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5293</v>
      </c>
      <c r="N552" s="1" t="s">
        <v>30</v>
      </c>
      <c r="O552" s="1" t="s">
        <v>5293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5293</v>
      </c>
      <c r="AB552" s="1" t="s">
        <v>30</v>
      </c>
      <c r="AC552" s="1" t="s">
        <v>30</v>
      </c>
      <c r="AD552" s="1" t="s">
        <v>524</v>
      </c>
    </row>
    <row r="553" spans="1:30" x14ac:dyDescent="0.25">
      <c r="A553" s="2" t="s">
        <v>30</v>
      </c>
      <c r="B553" s="2" t="s">
        <v>30</v>
      </c>
      <c r="C553" s="3" t="s">
        <v>525</v>
      </c>
      <c r="D553" s="3" t="s">
        <v>5294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30</v>
      </c>
      <c r="K553" s="1" t="s">
        <v>30</v>
      </c>
      <c r="L553" s="1" t="s">
        <v>5295</v>
      </c>
      <c r="M553" s="1" t="s">
        <v>5295</v>
      </c>
      <c r="N553" s="1" t="s">
        <v>30</v>
      </c>
      <c r="O553" s="1" t="s">
        <v>5295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5295</v>
      </c>
      <c r="AA553" s="1" t="s">
        <v>5295</v>
      </c>
      <c r="AB553" s="1" t="s">
        <v>30</v>
      </c>
      <c r="AC553" s="1" t="s">
        <v>30</v>
      </c>
      <c r="AD553" s="1" t="s">
        <v>526</v>
      </c>
    </row>
    <row r="554" spans="1:30" x14ac:dyDescent="0.25">
      <c r="A554" s="2" t="s">
        <v>30</v>
      </c>
      <c r="B554" s="2" t="s">
        <v>30</v>
      </c>
      <c r="C554" s="3" t="s">
        <v>527</v>
      </c>
      <c r="D554" s="3" t="s">
        <v>528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5296</v>
      </c>
      <c r="N554" s="1" t="s">
        <v>5296</v>
      </c>
      <c r="O554" s="1" t="s">
        <v>5296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5296</v>
      </c>
      <c r="AA554" s="1" t="s">
        <v>5296</v>
      </c>
      <c r="AB554" s="1" t="s">
        <v>30</v>
      </c>
      <c r="AC554" s="1" t="s">
        <v>5297</v>
      </c>
      <c r="AD554" s="1" t="s">
        <v>5297</v>
      </c>
    </row>
    <row r="555" spans="1:30" x14ac:dyDescent="0.25">
      <c r="A555" s="2" t="s">
        <v>30</v>
      </c>
      <c r="B555" s="2" t="s">
        <v>30</v>
      </c>
      <c r="C555" s="3" t="s">
        <v>3445</v>
      </c>
      <c r="D555" s="3" t="s">
        <v>3446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5298</v>
      </c>
      <c r="M555" s="1" t="s">
        <v>5298</v>
      </c>
      <c r="N555" s="1" t="s">
        <v>5298</v>
      </c>
      <c r="O555" s="1" t="s">
        <v>5298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5298</v>
      </c>
      <c r="AA555" s="1" t="s">
        <v>5298</v>
      </c>
      <c r="AB555" s="1" t="s">
        <v>30</v>
      </c>
      <c r="AC555" s="1" t="s">
        <v>5299</v>
      </c>
      <c r="AD555" s="1" t="s">
        <v>5299</v>
      </c>
    </row>
    <row r="556" spans="1:30" x14ac:dyDescent="0.25">
      <c r="A556" s="2" t="s">
        <v>30</v>
      </c>
      <c r="B556" s="2" t="s">
        <v>30</v>
      </c>
      <c r="C556" s="3" t="s">
        <v>529</v>
      </c>
      <c r="D556" s="3" t="s">
        <v>530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30</v>
      </c>
      <c r="K556" s="1" t="s">
        <v>30</v>
      </c>
      <c r="L556" s="1" t="s">
        <v>5300</v>
      </c>
      <c r="M556" s="1" t="s">
        <v>5300</v>
      </c>
      <c r="N556" s="1" t="s">
        <v>5300</v>
      </c>
      <c r="O556" s="1" t="s">
        <v>5300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5300</v>
      </c>
      <c r="AA556" s="1" t="s">
        <v>5300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30</v>
      </c>
      <c r="B557" s="2" t="s">
        <v>30</v>
      </c>
      <c r="C557" s="3" t="s">
        <v>30</v>
      </c>
      <c r="D557" s="3" t="s">
        <v>531</v>
      </c>
      <c r="E557" s="3" t="s">
        <v>30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30</v>
      </c>
      <c r="K557" s="1" t="s">
        <v>30</v>
      </c>
      <c r="L557" s="1" t="s">
        <v>30</v>
      </c>
      <c r="M557" s="1" t="s">
        <v>30</v>
      </c>
      <c r="N557" s="1" t="s">
        <v>5301</v>
      </c>
      <c r="O557" s="1" t="s">
        <v>5301</v>
      </c>
      <c r="P557" s="1" t="s">
        <v>30</v>
      </c>
      <c r="Q557" s="1" t="s">
        <v>30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5301</v>
      </c>
      <c r="AA557" s="1" t="s">
        <v>5301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30</v>
      </c>
      <c r="B558" s="2" t="s">
        <v>30</v>
      </c>
      <c r="C558" s="3" t="s">
        <v>532</v>
      </c>
      <c r="D558" s="3" t="s">
        <v>533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30</v>
      </c>
      <c r="K558" s="1" t="s">
        <v>30</v>
      </c>
      <c r="L558" s="1" t="s">
        <v>30</v>
      </c>
      <c r="M558" s="1" t="s">
        <v>5302</v>
      </c>
      <c r="N558" s="1" t="s">
        <v>30</v>
      </c>
      <c r="O558" s="1" t="s">
        <v>5302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30</v>
      </c>
      <c r="AA558" s="1" t="s">
        <v>5302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30</v>
      </c>
      <c r="B559" s="2" t="s">
        <v>30</v>
      </c>
      <c r="C559" s="3" t="s">
        <v>30</v>
      </c>
      <c r="D559" s="3" t="s">
        <v>534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30</v>
      </c>
      <c r="K559" s="1" t="s">
        <v>30</v>
      </c>
      <c r="L559" s="1" t="s">
        <v>30</v>
      </c>
      <c r="M559" s="1" t="s">
        <v>30</v>
      </c>
      <c r="N559" s="1" t="s">
        <v>30</v>
      </c>
      <c r="O559" s="1" t="s">
        <v>5303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30</v>
      </c>
      <c r="AA559" s="1" t="s">
        <v>5303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30</v>
      </c>
      <c r="B560" s="2" t="s">
        <v>30</v>
      </c>
      <c r="C560" s="3" t="s">
        <v>30</v>
      </c>
      <c r="D560" s="3" t="s">
        <v>535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30</v>
      </c>
      <c r="K560" s="1" t="s">
        <v>30</v>
      </c>
      <c r="L560" s="1" t="s">
        <v>30</v>
      </c>
      <c r="M560" s="1" t="s">
        <v>30</v>
      </c>
      <c r="N560" s="1" t="s">
        <v>30</v>
      </c>
      <c r="O560" s="1" t="s">
        <v>5277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30</v>
      </c>
      <c r="AA560" s="1" t="s">
        <v>5277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30</v>
      </c>
      <c r="B561" s="2" t="s">
        <v>30</v>
      </c>
      <c r="C561" s="3" t="s">
        <v>30</v>
      </c>
      <c r="D561" s="3" t="s">
        <v>536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30</v>
      </c>
      <c r="N561" s="1" t="s">
        <v>30</v>
      </c>
      <c r="O561" s="1" t="s">
        <v>5304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5304</v>
      </c>
      <c r="AB561" s="1" t="s">
        <v>30</v>
      </c>
      <c r="AC561" s="1" t="s">
        <v>30</v>
      </c>
      <c r="AD561" s="1" t="s">
        <v>3447</v>
      </c>
    </row>
    <row r="562" spans="1:30" x14ac:dyDescent="0.25">
      <c r="A562" s="2" t="s">
        <v>30</v>
      </c>
      <c r="B562" s="2" t="s">
        <v>30</v>
      </c>
      <c r="C562" s="3" t="s">
        <v>537</v>
      </c>
      <c r="D562" s="3" t="s">
        <v>538</v>
      </c>
      <c r="E562" s="3" t="s">
        <v>30</v>
      </c>
      <c r="F562" s="3" t="s">
        <v>30</v>
      </c>
      <c r="G562" s="3" t="s">
        <v>5305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5306</v>
      </c>
      <c r="M562" s="1" t="s">
        <v>5307</v>
      </c>
      <c r="N562" s="1" t="s">
        <v>5306</v>
      </c>
      <c r="O562" s="1" t="s">
        <v>5307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5308</v>
      </c>
      <c r="U562" s="1" t="s">
        <v>5308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5309</v>
      </c>
      <c r="AA562" s="1" t="s">
        <v>5309</v>
      </c>
      <c r="AB562" s="1" t="s">
        <v>30</v>
      </c>
      <c r="AC562" s="1" t="s">
        <v>5310</v>
      </c>
      <c r="AD562" s="1" t="s">
        <v>5310</v>
      </c>
    </row>
    <row r="563" spans="1:30" x14ac:dyDescent="0.25">
      <c r="A563" s="2" t="s">
        <v>30</v>
      </c>
      <c r="B563" s="2" t="s">
        <v>30</v>
      </c>
      <c r="C563" s="3" t="s">
        <v>30</v>
      </c>
      <c r="D563" s="3" t="s">
        <v>539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30</v>
      </c>
      <c r="K563" s="1" t="s">
        <v>30</v>
      </c>
      <c r="L563" s="1" t="s">
        <v>30</v>
      </c>
      <c r="M563" s="1" t="s">
        <v>30</v>
      </c>
      <c r="N563" s="1" t="s">
        <v>5311</v>
      </c>
      <c r="O563" s="1" t="s">
        <v>5311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5311</v>
      </c>
      <c r="AA563" s="1" t="s">
        <v>5311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30</v>
      </c>
      <c r="B564" s="2" t="s">
        <v>30</v>
      </c>
      <c r="C564" s="3" t="s">
        <v>30</v>
      </c>
      <c r="D564" s="3" t="s">
        <v>4294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30</v>
      </c>
      <c r="N564" s="1" t="s">
        <v>5312</v>
      </c>
      <c r="O564" s="1" t="s">
        <v>5312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5312</v>
      </c>
      <c r="AA564" s="1" t="s">
        <v>5312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30</v>
      </c>
      <c r="B565" s="2" t="s">
        <v>30</v>
      </c>
      <c r="C565" s="3" t="s">
        <v>542</v>
      </c>
      <c r="D565" s="3" t="s">
        <v>543</v>
      </c>
      <c r="E565" s="3" t="s">
        <v>544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30</v>
      </c>
      <c r="K565" s="1" t="s">
        <v>30</v>
      </c>
      <c r="L565" s="1" t="s">
        <v>5313</v>
      </c>
      <c r="M565" s="1" t="s">
        <v>5313</v>
      </c>
      <c r="N565" s="1" t="s">
        <v>5313</v>
      </c>
      <c r="O565" s="1" t="s">
        <v>5313</v>
      </c>
      <c r="P565" s="1" t="s">
        <v>30</v>
      </c>
      <c r="Q565" s="1" t="s">
        <v>5313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5313</v>
      </c>
      <c r="AA565" s="1" t="s">
        <v>5313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30</v>
      </c>
      <c r="B566" s="2" t="s">
        <v>30</v>
      </c>
      <c r="C566" s="3" t="s">
        <v>546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5314</v>
      </c>
      <c r="M566" s="1" t="s">
        <v>5315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5314</v>
      </c>
      <c r="AA566" s="1" t="s">
        <v>5316</v>
      </c>
      <c r="AB566" s="1" t="s">
        <v>30</v>
      </c>
      <c r="AC566" s="1" t="s">
        <v>5317</v>
      </c>
      <c r="AD566" s="1" t="s">
        <v>5317</v>
      </c>
    </row>
    <row r="567" spans="1:30" x14ac:dyDescent="0.25">
      <c r="A567" s="2" t="s">
        <v>30</v>
      </c>
      <c r="B567" s="2" t="s">
        <v>30</v>
      </c>
      <c r="C567" s="3" t="s">
        <v>547</v>
      </c>
      <c r="D567" s="3" t="s">
        <v>548</v>
      </c>
      <c r="E567" s="3" t="s">
        <v>30</v>
      </c>
      <c r="F567" s="3" t="s">
        <v>30</v>
      </c>
      <c r="G567" s="3" t="s">
        <v>5318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5319</v>
      </c>
      <c r="M567" s="1" t="s">
        <v>4689</v>
      </c>
      <c r="N567" s="1" t="s">
        <v>5319</v>
      </c>
      <c r="O567" s="1" t="s">
        <v>5319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5319</v>
      </c>
      <c r="U567" s="1" t="s">
        <v>5319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5319</v>
      </c>
      <c r="AA567" s="1" t="s">
        <v>4689</v>
      </c>
      <c r="AB567" s="1" t="s">
        <v>30</v>
      </c>
      <c r="AC567" s="1" t="s">
        <v>4691</v>
      </c>
      <c r="AD567" s="1" t="s">
        <v>4691</v>
      </c>
    </row>
    <row r="568" spans="1:30" x14ac:dyDescent="0.25">
      <c r="A568" s="2" t="s">
        <v>30</v>
      </c>
      <c r="B568" s="2" t="s">
        <v>30</v>
      </c>
      <c r="C568" s="3" t="s">
        <v>30</v>
      </c>
      <c r="D568" s="3" t="s">
        <v>592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30</v>
      </c>
      <c r="K568" s="1" t="s">
        <v>30</v>
      </c>
      <c r="L568" s="1" t="s">
        <v>30</v>
      </c>
      <c r="M568" s="1" t="s">
        <v>30</v>
      </c>
      <c r="N568" s="1" t="s">
        <v>5320</v>
      </c>
      <c r="O568" s="1" t="s">
        <v>5320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5320</v>
      </c>
      <c r="AA568" s="1" t="s">
        <v>5320</v>
      </c>
      <c r="AB568" s="1" t="s">
        <v>30</v>
      </c>
      <c r="AC568" s="1" t="s">
        <v>30</v>
      </c>
      <c r="AD568" s="1" t="s">
        <v>593</v>
      </c>
    </row>
    <row r="569" spans="1:30" x14ac:dyDescent="0.25">
      <c r="A569" s="2" t="s">
        <v>30</v>
      </c>
      <c r="B569" s="2" t="s">
        <v>30</v>
      </c>
      <c r="C569" s="3" t="s">
        <v>30</v>
      </c>
      <c r="D569" s="3" t="s">
        <v>591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30</v>
      </c>
      <c r="K569" s="1" t="s">
        <v>30</v>
      </c>
      <c r="L569" s="1" t="s">
        <v>30</v>
      </c>
      <c r="M569" s="1" t="s">
        <v>30</v>
      </c>
      <c r="N569" s="1" t="s">
        <v>30</v>
      </c>
      <c r="O569" s="1" t="s">
        <v>5321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30</v>
      </c>
      <c r="AA569" s="1" t="s">
        <v>5321</v>
      </c>
      <c r="AB569" s="1" t="s">
        <v>30</v>
      </c>
      <c r="AC569" s="1" t="s">
        <v>30</v>
      </c>
      <c r="AD569" s="1" t="s">
        <v>5322</v>
      </c>
    </row>
    <row r="570" spans="1:30" x14ac:dyDescent="0.25">
      <c r="A570" s="2" t="s">
        <v>30</v>
      </c>
      <c r="B570" s="2" t="s">
        <v>30</v>
      </c>
      <c r="C570" s="3" t="s">
        <v>30</v>
      </c>
      <c r="D570" s="3" t="s">
        <v>5323</v>
      </c>
      <c r="E570" s="3" t="s">
        <v>30</v>
      </c>
      <c r="F570" s="3" t="s">
        <v>30</v>
      </c>
      <c r="G570" s="3" t="s">
        <v>30</v>
      </c>
      <c r="H570" s="3" t="s">
        <v>5324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30</v>
      </c>
      <c r="N570" s="1" t="s">
        <v>5325</v>
      </c>
      <c r="O570" s="1" t="s">
        <v>5325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5325</v>
      </c>
      <c r="W570" s="1" t="s">
        <v>5325</v>
      </c>
      <c r="X570" s="1" t="s">
        <v>30</v>
      </c>
      <c r="Y570" s="1" t="s">
        <v>30</v>
      </c>
      <c r="Z570" s="1" t="s">
        <v>5325</v>
      </c>
      <c r="AA570" s="1" t="s">
        <v>5325</v>
      </c>
      <c r="AB570" s="1" t="s">
        <v>30</v>
      </c>
      <c r="AC570" s="1" t="s">
        <v>30</v>
      </c>
      <c r="AD570" s="1" t="s">
        <v>550</v>
      </c>
    </row>
    <row r="571" spans="1:30" x14ac:dyDescent="0.25">
      <c r="A571" s="2" t="s">
        <v>30</v>
      </c>
      <c r="B571" s="2" t="s">
        <v>30</v>
      </c>
      <c r="C571" s="3" t="s">
        <v>549</v>
      </c>
      <c r="D571" s="3" t="s">
        <v>3448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30</v>
      </c>
      <c r="K571" s="1" t="s">
        <v>30</v>
      </c>
      <c r="L571" s="1" t="s">
        <v>5325</v>
      </c>
      <c r="M571" s="1" t="s">
        <v>5325</v>
      </c>
      <c r="N571" s="1" t="s">
        <v>30</v>
      </c>
      <c r="O571" s="1" t="s">
        <v>5325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5325</v>
      </c>
      <c r="AA571" s="1" t="s">
        <v>5325</v>
      </c>
      <c r="AB571" s="1" t="s">
        <v>30</v>
      </c>
      <c r="AC571" s="1" t="s">
        <v>30</v>
      </c>
      <c r="AD571" s="1" t="s">
        <v>550</v>
      </c>
    </row>
    <row r="572" spans="1:30" x14ac:dyDescent="0.25">
      <c r="A572" s="2" t="s">
        <v>30</v>
      </c>
      <c r="B572" s="2" t="s">
        <v>30</v>
      </c>
      <c r="C572" s="3" t="s">
        <v>30</v>
      </c>
      <c r="D572" s="3" t="s">
        <v>590</v>
      </c>
      <c r="E572" s="3" t="s">
        <v>30</v>
      </c>
      <c r="F572" s="3" t="s">
        <v>30</v>
      </c>
      <c r="G572" s="3" t="s">
        <v>30</v>
      </c>
      <c r="H572" s="3" t="s">
        <v>5326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30</v>
      </c>
      <c r="N572" s="1" t="s">
        <v>5327</v>
      </c>
      <c r="O572" s="1" t="s">
        <v>5327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5328</v>
      </c>
      <c r="W572" s="1" t="s">
        <v>5329</v>
      </c>
      <c r="X572" s="1" t="s">
        <v>30</v>
      </c>
      <c r="Y572" s="1" t="s">
        <v>30</v>
      </c>
      <c r="Z572" s="1" t="s">
        <v>5330</v>
      </c>
      <c r="AA572" s="1" t="s">
        <v>5330</v>
      </c>
      <c r="AB572" s="1" t="s">
        <v>30</v>
      </c>
      <c r="AC572" s="1" t="s">
        <v>5331</v>
      </c>
      <c r="AD572" s="1" t="s">
        <v>5332</v>
      </c>
    </row>
    <row r="573" spans="1:30" x14ac:dyDescent="0.25">
      <c r="A573" s="2" t="s">
        <v>30</v>
      </c>
      <c r="B573" s="2" t="s">
        <v>30</v>
      </c>
      <c r="C573" s="3" t="s">
        <v>30</v>
      </c>
      <c r="D573" s="3" t="s">
        <v>3449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5328</v>
      </c>
      <c r="O573" s="1" t="s">
        <v>5328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5328</v>
      </c>
      <c r="AA573" s="1" t="s">
        <v>5328</v>
      </c>
      <c r="AB573" s="1" t="s">
        <v>30</v>
      </c>
      <c r="AC573" s="1" t="s">
        <v>5331</v>
      </c>
      <c r="AD573" s="1" t="s">
        <v>5331</v>
      </c>
    </row>
    <row r="574" spans="1:30" x14ac:dyDescent="0.25">
      <c r="A574" s="2" t="s">
        <v>30</v>
      </c>
      <c r="B574" s="2" t="s">
        <v>30</v>
      </c>
      <c r="C574" s="3" t="s">
        <v>30</v>
      </c>
      <c r="D574" s="3" t="s">
        <v>589</v>
      </c>
      <c r="E574" s="3" t="s">
        <v>30</v>
      </c>
      <c r="F574" s="3" t="s">
        <v>30</v>
      </c>
      <c r="G574" s="3" t="s">
        <v>30</v>
      </c>
      <c r="H574" s="3" t="s">
        <v>5333</v>
      </c>
      <c r="I574" s="3" t="s">
        <v>30</v>
      </c>
      <c r="J574" s="1" t="s">
        <v>30</v>
      </c>
      <c r="K574" s="1" t="s">
        <v>30</v>
      </c>
      <c r="L574" s="1" t="s">
        <v>30</v>
      </c>
      <c r="M574" s="1" t="s">
        <v>30</v>
      </c>
      <c r="N574" s="1" t="s">
        <v>30</v>
      </c>
      <c r="O574" s="1" t="s">
        <v>5334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5334</v>
      </c>
      <c r="W574" s="1" t="s">
        <v>5334</v>
      </c>
      <c r="X574" s="1" t="s">
        <v>30</v>
      </c>
      <c r="Y574" s="1" t="s">
        <v>30</v>
      </c>
      <c r="Z574" s="1" t="s">
        <v>5334</v>
      </c>
      <c r="AA574" s="1" t="s">
        <v>5334</v>
      </c>
      <c r="AB574" s="1" t="s">
        <v>30</v>
      </c>
      <c r="AC574" s="1" t="s">
        <v>5335</v>
      </c>
      <c r="AD574" s="1" t="s">
        <v>5335</v>
      </c>
    </row>
    <row r="575" spans="1:30" x14ac:dyDescent="0.25">
      <c r="A575" s="2" t="s">
        <v>30</v>
      </c>
      <c r="B575" s="2" t="s">
        <v>30</v>
      </c>
      <c r="C575" s="3" t="s">
        <v>551</v>
      </c>
      <c r="D575" s="3" t="s">
        <v>30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30</v>
      </c>
      <c r="K575" s="1" t="s">
        <v>30</v>
      </c>
      <c r="L575" s="1" t="s">
        <v>5336</v>
      </c>
      <c r="M575" s="1" t="s">
        <v>5336</v>
      </c>
      <c r="N575" s="1" t="s">
        <v>30</v>
      </c>
      <c r="O575" s="1" t="s">
        <v>30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5336</v>
      </c>
      <c r="AA575" s="1" t="s">
        <v>5336</v>
      </c>
      <c r="AB575" s="1" t="s">
        <v>30</v>
      </c>
      <c r="AC575" s="1" t="s">
        <v>30</v>
      </c>
      <c r="AD575" s="1" t="s">
        <v>552</v>
      </c>
    </row>
    <row r="576" spans="1:30" x14ac:dyDescent="0.25">
      <c r="A576" s="2" t="s">
        <v>30</v>
      </c>
      <c r="B576" s="2" t="s">
        <v>30</v>
      </c>
      <c r="C576" s="3" t="s">
        <v>555</v>
      </c>
      <c r="D576" s="3" t="s">
        <v>556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30</v>
      </c>
      <c r="K576" s="1" t="s">
        <v>30</v>
      </c>
      <c r="L576" s="1" t="s">
        <v>30</v>
      </c>
      <c r="M576" s="1" t="s">
        <v>4771</v>
      </c>
      <c r="N576" s="1" t="s">
        <v>30</v>
      </c>
      <c r="O576" s="1" t="s">
        <v>4771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30</v>
      </c>
      <c r="AA576" s="1" t="s">
        <v>4771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30</v>
      </c>
      <c r="B577" s="2" t="s">
        <v>30</v>
      </c>
      <c r="C577" s="3" t="s">
        <v>557</v>
      </c>
      <c r="D577" s="3" t="s">
        <v>558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5256</v>
      </c>
      <c r="N577" s="1" t="s">
        <v>30</v>
      </c>
      <c r="O577" s="1" t="s">
        <v>5256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5256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30</v>
      </c>
      <c r="B578" s="2" t="s">
        <v>30</v>
      </c>
      <c r="C578" s="3" t="s">
        <v>3450</v>
      </c>
      <c r="D578" s="3" t="s">
        <v>3451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5337</v>
      </c>
      <c r="N578" s="1" t="s">
        <v>30</v>
      </c>
      <c r="O578" s="1" t="s">
        <v>5337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5337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30</v>
      </c>
      <c r="B579" s="2" t="s">
        <v>30</v>
      </c>
      <c r="C579" s="3" t="s">
        <v>30</v>
      </c>
      <c r="D579" s="3" t="s">
        <v>566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30</v>
      </c>
      <c r="K579" s="1" t="s">
        <v>30</v>
      </c>
      <c r="L579" s="1" t="s">
        <v>30</v>
      </c>
      <c r="M579" s="1" t="s">
        <v>30</v>
      </c>
      <c r="N579" s="1" t="s">
        <v>30</v>
      </c>
      <c r="O579" s="1" t="s">
        <v>5338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30</v>
      </c>
      <c r="AA579" s="1" t="s">
        <v>5338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30</v>
      </c>
      <c r="B580" s="2" t="s">
        <v>30</v>
      </c>
      <c r="C580" s="3" t="s">
        <v>30</v>
      </c>
      <c r="D580" s="3" t="s">
        <v>567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30</v>
      </c>
      <c r="L580" s="1" t="s">
        <v>30</v>
      </c>
      <c r="M580" s="1" t="s">
        <v>30</v>
      </c>
      <c r="N580" s="1" t="s">
        <v>30</v>
      </c>
      <c r="O580" s="1" t="s">
        <v>5339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5340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30</v>
      </c>
      <c r="B581" s="2" t="s">
        <v>30</v>
      </c>
      <c r="C581" s="3" t="s">
        <v>559</v>
      </c>
      <c r="D581" s="3" t="s">
        <v>560</v>
      </c>
      <c r="E581" s="3" t="s">
        <v>561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30</v>
      </c>
      <c r="K581" s="1" t="s">
        <v>30</v>
      </c>
      <c r="L581" s="1" t="s">
        <v>5341</v>
      </c>
      <c r="M581" s="1" t="s">
        <v>5342</v>
      </c>
      <c r="N581" s="1" t="s">
        <v>5341</v>
      </c>
      <c r="O581" s="1" t="s">
        <v>5342</v>
      </c>
      <c r="P581" s="1" t="s">
        <v>5341</v>
      </c>
      <c r="Q581" s="1" t="s">
        <v>5341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5341</v>
      </c>
      <c r="AA581" s="1" t="s">
        <v>5343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30</v>
      </c>
      <c r="B582" s="2" t="s">
        <v>30</v>
      </c>
      <c r="C582" s="3" t="s">
        <v>30</v>
      </c>
      <c r="D582" s="3" t="s">
        <v>30</v>
      </c>
      <c r="E582" s="3" t="s">
        <v>5344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30</v>
      </c>
      <c r="K582" s="1" t="s">
        <v>30</v>
      </c>
      <c r="L582" s="1" t="s">
        <v>30</v>
      </c>
      <c r="M582" s="1" t="s">
        <v>30</v>
      </c>
      <c r="N582" s="1" t="s">
        <v>30</v>
      </c>
      <c r="O582" s="1" t="s">
        <v>30</v>
      </c>
      <c r="P582" s="1" t="s">
        <v>30</v>
      </c>
      <c r="Q582" s="1" t="s">
        <v>5345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30</v>
      </c>
      <c r="AA582" s="1" t="s">
        <v>5345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30</v>
      </c>
      <c r="B583" s="2" t="s">
        <v>30</v>
      </c>
      <c r="C583" s="3" t="s">
        <v>562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30</v>
      </c>
      <c r="K583" s="1" t="s">
        <v>30</v>
      </c>
      <c r="L583" s="1" t="s">
        <v>5346</v>
      </c>
      <c r="M583" s="1" t="s">
        <v>5346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5346</v>
      </c>
      <c r="AA583" s="1" t="s">
        <v>5346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30</v>
      </c>
      <c r="B584" s="2" t="s">
        <v>30</v>
      </c>
      <c r="C584" s="3" t="s">
        <v>30</v>
      </c>
      <c r="D584" s="3" t="s">
        <v>563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30</v>
      </c>
      <c r="N584" s="1" t="s">
        <v>5347</v>
      </c>
      <c r="O584" s="1" t="s">
        <v>5347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5347</v>
      </c>
      <c r="AA584" s="1" t="s">
        <v>5347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30</v>
      </c>
      <c r="B585" s="2" t="s">
        <v>30</v>
      </c>
      <c r="C585" s="3" t="s">
        <v>564</v>
      </c>
      <c r="D585" s="3" t="s">
        <v>565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5348</v>
      </c>
      <c r="M585" s="1" t="s">
        <v>5349</v>
      </c>
      <c r="N585" s="1" t="s">
        <v>5348</v>
      </c>
      <c r="O585" s="1" t="s">
        <v>5350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5348</v>
      </c>
      <c r="AA585" s="1" t="s">
        <v>5351</v>
      </c>
      <c r="AB585" s="1" t="s">
        <v>30</v>
      </c>
      <c r="AC585" s="1" t="s">
        <v>30</v>
      </c>
      <c r="AD585" s="1" t="s">
        <v>5352</v>
      </c>
    </row>
    <row r="586" spans="1:30" x14ac:dyDescent="0.25">
      <c r="A586" s="2" t="s">
        <v>30</v>
      </c>
      <c r="B586" s="2" t="s">
        <v>30</v>
      </c>
      <c r="C586" s="3" t="s">
        <v>570</v>
      </c>
      <c r="D586" s="3" t="s">
        <v>571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30</v>
      </c>
      <c r="K586" s="1" t="s">
        <v>30</v>
      </c>
      <c r="L586" s="1" t="s">
        <v>30</v>
      </c>
      <c r="M586" s="1" t="s">
        <v>5353</v>
      </c>
      <c r="N586" s="1" t="s">
        <v>30</v>
      </c>
      <c r="O586" s="1" t="s">
        <v>5353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30</v>
      </c>
      <c r="AA586" s="1" t="s">
        <v>5353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30</v>
      </c>
      <c r="B587" s="2" t="s">
        <v>30</v>
      </c>
      <c r="C587" s="3" t="s">
        <v>30</v>
      </c>
      <c r="D587" s="3" t="s">
        <v>572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30</v>
      </c>
      <c r="K587" s="1" t="s">
        <v>30</v>
      </c>
      <c r="L587" s="1" t="s">
        <v>30</v>
      </c>
      <c r="M587" s="1" t="s">
        <v>30</v>
      </c>
      <c r="N587" s="1" t="s">
        <v>5354</v>
      </c>
      <c r="O587" s="1" t="s">
        <v>5355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5354</v>
      </c>
      <c r="AA587" s="1" t="s">
        <v>5356</v>
      </c>
      <c r="AB587" s="1" t="s">
        <v>30</v>
      </c>
      <c r="AC587" s="1" t="s">
        <v>5357</v>
      </c>
      <c r="AD587" s="1" t="s">
        <v>5357</v>
      </c>
    </row>
    <row r="588" spans="1:30" x14ac:dyDescent="0.25">
      <c r="A588" s="2" t="s">
        <v>30</v>
      </c>
      <c r="B588" s="2" t="s">
        <v>30</v>
      </c>
      <c r="C588" s="3" t="s">
        <v>3452</v>
      </c>
      <c r="D588" s="3" t="s">
        <v>30</v>
      </c>
      <c r="E588" s="3" t="s">
        <v>30</v>
      </c>
      <c r="F588" s="3" t="s">
        <v>30</v>
      </c>
      <c r="G588" s="3" t="s">
        <v>5358</v>
      </c>
      <c r="H588" s="3" t="s">
        <v>30</v>
      </c>
      <c r="I588" s="3" t="s">
        <v>30</v>
      </c>
      <c r="J588" s="1" t="s">
        <v>30</v>
      </c>
      <c r="K588" s="1" t="s">
        <v>30</v>
      </c>
      <c r="L588" s="1" t="s">
        <v>30</v>
      </c>
      <c r="M588" s="1" t="s">
        <v>5359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5359</v>
      </c>
      <c r="U588" s="1" t="s">
        <v>5359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5359</v>
      </c>
      <c r="AA588" s="1" t="s">
        <v>5359</v>
      </c>
      <c r="AB588" s="1" t="s">
        <v>30</v>
      </c>
      <c r="AC588" s="1" t="s">
        <v>5360</v>
      </c>
      <c r="AD588" s="1" t="s">
        <v>5360</v>
      </c>
    </row>
    <row r="589" spans="1:30" x14ac:dyDescent="0.25">
      <c r="A589" s="2" t="s">
        <v>30</v>
      </c>
      <c r="B589" s="2" t="s">
        <v>30</v>
      </c>
      <c r="C589" s="3" t="s">
        <v>30</v>
      </c>
      <c r="D589" s="3" t="s">
        <v>3453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5361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5361</v>
      </c>
      <c r="AB589" s="1" t="s">
        <v>30</v>
      </c>
      <c r="AC589" s="1" t="s">
        <v>30</v>
      </c>
      <c r="AD589" s="1" t="s">
        <v>5362</v>
      </c>
    </row>
    <row r="590" spans="1:30" x14ac:dyDescent="0.25">
      <c r="A590" s="2" t="s">
        <v>30</v>
      </c>
      <c r="B590" s="2" t="s">
        <v>30</v>
      </c>
      <c r="C590" s="3" t="s">
        <v>30</v>
      </c>
      <c r="D590" s="3" t="s">
        <v>574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30</v>
      </c>
      <c r="K590" s="1" t="s">
        <v>30</v>
      </c>
      <c r="L590" s="1" t="s">
        <v>30</v>
      </c>
      <c r="M590" s="1" t="s">
        <v>30</v>
      </c>
      <c r="N590" s="1" t="s">
        <v>4984</v>
      </c>
      <c r="O590" s="1" t="s">
        <v>4984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4984</v>
      </c>
      <c r="AA590" s="1" t="s">
        <v>4984</v>
      </c>
      <c r="AB590" s="1" t="s">
        <v>30</v>
      </c>
      <c r="AC590" s="1" t="s">
        <v>3454</v>
      </c>
      <c r="AD590" s="1" t="s">
        <v>3454</v>
      </c>
    </row>
    <row r="591" spans="1:30" x14ac:dyDescent="0.25">
      <c r="A591" s="2" t="s">
        <v>30</v>
      </c>
      <c r="B591" s="2" t="s">
        <v>30</v>
      </c>
      <c r="C591" s="3" t="s">
        <v>30</v>
      </c>
      <c r="D591" s="3" t="s">
        <v>3455</v>
      </c>
      <c r="E591" s="3" t="s">
        <v>30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30</v>
      </c>
      <c r="K591" s="1" t="s">
        <v>30</v>
      </c>
      <c r="L591" s="1" t="s">
        <v>30</v>
      </c>
      <c r="M591" s="1" t="s">
        <v>30</v>
      </c>
      <c r="N591" s="1" t="s">
        <v>30</v>
      </c>
      <c r="O591" s="1" t="s">
        <v>5363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30</v>
      </c>
      <c r="AA591" s="1" t="s">
        <v>5363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30</v>
      </c>
      <c r="B592" s="2" t="s">
        <v>30</v>
      </c>
      <c r="C592" s="3" t="s">
        <v>30</v>
      </c>
      <c r="D592" s="3" t="s">
        <v>3456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30</v>
      </c>
      <c r="K592" s="1" t="s">
        <v>30</v>
      </c>
      <c r="L592" s="1" t="s">
        <v>30</v>
      </c>
      <c r="M592" s="1" t="s">
        <v>30</v>
      </c>
      <c r="N592" s="1" t="s">
        <v>30</v>
      </c>
      <c r="O592" s="1" t="s">
        <v>5364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30</v>
      </c>
      <c r="AA592" s="1" t="s">
        <v>5364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30</v>
      </c>
      <c r="B593" s="2" t="s">
        <v>30</v>
      </c>
      <c r="C593" s="3" t="s">
        <v>30</v>
      </c>
      <c r="D593" s="3" t="s">
        <v>575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30</v>
      </c>
      <c r="L593" s="1" t="s">
        <v>30</v>
      </c>
      <c r="M593" s="1" t="s">
        <v>30</v>
      </c>
      <c r="N593" s="1" t="s">
        <v>30</v>
      </c>
      <c r="O593" s="1" t="s">
        <v>5365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5365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30</v>
      </c>
      <c r="B594" s="2" t="s">
        <v>30</v>
      </c>
      <c r="C594" s="3" t="s">
        <v>573</v>
      </c>
      <c r="D594" s="3" t="s">
        <v>3457</v>
      </c>
      <c r="E594" s="3" t="s">
        <v>30</v>
      </c>
      <c r="F594" s="3" t="s">
        <v>30</v>
      </c>
      <c r="G594" s="3" t="s">
        <v>5366</v>
      </c>
      <c r="H594" s="3" t="s">
        <v>30</v>
      </c>
      <c r="I594" s="3" t="s">
        <v>30</v>
      </c>
      <c r="J594" s="1" t="s">
        <v>30</v>
      </c>
      <c r="K594" s="1" t="s">
        <v>30</v>
      </c>
      <c r="L594" s="1" t="s">
        <v>5365</v>
      </c>
      <c r="M594" s="1" t="s">
        <v>5365</v>
      </c>
      <c r="N594" s="1" t="s">
        <v>30</v>
      </c>
      <c r="O594" s="1" t="s">
        <v>5365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5365</v>
      </c>
      <c r="U594" s="1" t="s">
        <v>5365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5365</v>
      </c>
      <c r="AA594" s="1" t="s">
        <v>5365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30</v>
      </c>
      <c r="B595" s="2" t="s">
        <v>30</v>
      </c>
      <c r="C595" s="3" t="s">
        <v>576</v>
      </c>
      <c r="D595" s="3" t="s">
        <v>577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30</v>
      </c>
      <c r="K595" s="1" t="s">
        <v>30</v>
      </c>
      <c r="L595" s="1" t="s">
        <v>30</v>
      </c>
      <c r="M595" s="1" t="s">
        <v>5367</v>
      </c>
      <c r="N595" s="1" t="s">
        <v>30</v>
      </c>
      <c r="O595" s="1" t="s">
        <v>5367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30</v>
      </c>
      <c r="AA595" s="1" t="s">
        <v>5367</v>
      </c>
      <c r="AB595" s="1" t="s">
        <v>30</v>
      </c>
      <c r="AC595" s="1" t="s">
        <v>30</v>
      </c>
      <c r="AD595" s="1" t="s">
        <v>578</v>
      </c>
    </row>
    <row r="596" spans="1:30" x14ac:dyDescent="0.25">
      <c r="A596" s="2" t="s">
        <v>30</v>
      </c>
      <c r="B596" s="2" t="s">
        <v>30</v>
      </c>
      <c r="C596" s="3" t="s">
        <v>30</v>
      </c>
      <c r="D596" s="3" t="s">
        <v>579</v>
      </c>
      <c r="E596" s="3" t="s">
        <v>30</v>
      </c>
      <c r="F596" s="3" t="s">
        <v>30</v>
      </c>
      <c r="G596" s="3" t="s">
        <v>30</v>
      </c>
      <c r="H596" s="3" t="s">
        <v>5368</v>
      </c>
      <c r="I596" s="3" t="s">
        <v>30</v>
      </c>
      <c r="J596" s="1" t="s">
        <v>30</v>
      </c>
      <c r="K596" s="1" t="s">
        <v>30</v>
      </c>
      <c r="L596" s="1" t="s">
        <v>30</v>
      </c>
      <c r="M596" s="1" t="s">
        <v>30</v>
      </c>
      <c r="N596" s="1" t="s">
        <v>30</v>
      </c>
      <c r="O596" s="1" t="s">
        <v>5369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5370</v>
      </c>
      <c r="X596" s="1" t="s">
        <v>30</v>
      </c>
      <c r="Y596" s="1" t="s">
        <v>30</v>
      </c>
      <c r="Z596" s="1" t="s">
        <v>30</v>
      </c>
      <c r="AA596" s="1" t="s">
        <v>5371</v>
      </c>
      <c r="AB596" s="1" t="s">
        <v>30</v>
      </c>
      <c r="AC596" s="1" t="s">
        <v>30</v>
      </c>
      <c r="AD596" s="1" t="s">
        <v>5372</v>
      </c>
    </row>
    <row r="597" spans="1:30" x14ac:dyDescent="0.25">
      <c r="A597" s="2" t="s">
        <v>30</v>
      </c>
      <c r="B597" s="2" t="s">
        <v>30</v>
      </c>
      <c r="C597" s="3" t="s">
        <v>30</v>
      </c>
      <c r="D597" s="3" t="s">
        <v>5373</v>
      </c>
      <c r="E597" s="3" t="s">
        <v>30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5374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5374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30</v>
      </c>
      <c r="B598" s="2" t="s">
        <v>30</v>
      </c>
      <c r="C598" s="3" t="s">
        <v>30</v>
      </c>
      <c r="D598" s="3" t="s">
        <v>580</v>
      </c>
      <c r="E598" s="3" t="s">
        <v>3458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30</v>
      </c>
      <c r="K598" s="1" t="s">
        <v>30</v>
      </c>
      <c r="L598" s="1" t="s">
        <v>30</v>
      </c>
      <c r="M598" s="1" t="s">
        <v>30</v>
      </c>
      <c r="N598" s="1" t="s">
        <v>30</v>
      </c>
      <c r="O598" s="1" t="s">
        <v>5375</v>
      </c>
      <c r="P598" s="1" t="s">
        <v>30</v>
      </c>
      <c r="Q598" s="1" t="s">
        <v>5375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30</v>
      </c>
      <c r="AA598" s="1" t="s">
        <v>5375</v>
      </c>
      <c r="AB598" s="1" t="s">
        <v>30</v>
      </c>
      <c r="AC598" s="1" t="s">
        <v>30</v>
      </c>
      <c r="AD598" s="1" t="s">
        <v>5376</v>
      </c>
    </row>
    <row r="599" spans="1:30" x14ac:dyDescent="0.25">
      <c r="A599" s="2" t="s">
        <v>30</v>
      </c>
      <c r="B599" s="2" t="s">
        <v>30</v>
      </c>
      <c r="C599" s="3" t="s">
        <v>30</v>
      </c>
      <c r="D599" s="3" t="s">
        <v>3460</v>
      </c>
      <c r="E599" s="3" t="s">
        <v>30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30</v>
      </c>
      <c r="N599" s="1" t="s">
        <v>5377</v>
      </c>
      <c r="O599" s="1" t="s">
        <v>5377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5377</v>
      </c>
      <c r="AA599" s="1" t="s">
        <v>5377</v>
      </c>
      <c r="AB599" s="1" t="s">
        <v>30</v>
      </c>
      <c r="AC599" s="1" t="s">
        <v>5378</v>
      </c>
      <c r="AD599" s="1" t="s">
        <v>5378</v>
      </c>
    </row>
    <row r="600" spans="1:30" x14ac:dyDescent="0.25">
      <c r="A600" s="2" t="s">
        <v>30</v>
      </c>
      <c r="B600" s="2" t="s">
        <v>30</v>
      </c>
      <c r="C600" s="3" t="s">
        <v>30</v>
      </c>
      <c r="D600" s="3" t="s">
        <v>581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30</v>
      </c>
      <c r="K600" s="1" t="s">
        <v>30</v>
      </c>
      <c r="L600" s="1" t="s">
        <v>30</v>
      </c>
      <c r="M600" s="1" t="s">
        <v>30</v>
      </c>
      <c r="N600" s="1" t="s">
        <v>30</v>
      </c>
      <c r="O600" s="1" t="s">
        <v>5377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30</v>
      </c>
      <c r="AA600" s="1" t="s">
        <v>5377</v>
      </c>
      <c r="AB600" s="1" t="s">
        <v>30</v>
      </c>
      <c r="AC600" s="1" t="s">
        <v>30</v>
      </c>
      <c r="AD600" s="1" t="s">
        <v>5378</v>
      </c>
    </row>
    <row r="601" spans="1:30" x14ac:dyDescent="0.25">
      <c r="A601" s="2" t="s">
        <v>30</v>
      </c>
      <c r="B601" s="2" t="s">
        <v>30</v>
      </c>
      <c r="C601" s="3" t="s">
        <v>30</v>
      </c>
      <c r="D601" s="3" t="s">
        <v>582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30</v>
      </c>
      <c r="N601" s="1" t="s">
        <v>30</v>
      </c>
      <c r="O601" s="1" t="s">
        <v>5379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5379</v>
      </c>
      <c r="AB601" s="1" t="s">
        <v>30</v>
      </c>
      <c r="AC601" s="1" t="s">
        <v>30</v>
      </c>
      <c r="AD601" s="1" t="s">
        <v>583</v>
      </c>
    </row>
    <row r="602" spans="1:30" x14ac:dyDescent="0.25">
      <c r="A602" s="2" t="s">
        <v>30</v>
      </c>
      <c r="B602" s="2" t="s">
        <v>30</v>
      </c>
      <c r="C602" s="3" t="s">
        <v>585</v>
      </c>
      <c r="D602" s="3" t="s">
        <v>586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30</v>
      </c>
      <c r="K602" s="1" t="s">
        <v>30</v>
      </c>
      <c r="L602" s="1" t="s">
        <v>30</v>
      </c>
      <c r="M602" s="1" t="s">
        <v>5380</v>
      </c>
      <c r="N602" s="1" t="s">
        <v>5381</v>
      </c>
      <c r="O602" s="1" t="s">
        <v>5380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5381</v>
      </c>
      <c r="AA602" s="1" t="s">
        <v>5382</v>
      </c>
      <c r="AB602" s="1" t="s">
        <v>30</v>
      </c>
      <c r="AC602" s="1" t="s">
        <v>30</v>
      </c>
      <c r="AD602" s="1" t="s">
        <v>5383</v>
      </c>
    </row>
    <row r="603" spans="1:30" x14ac:dyDescent="0.25">
      <c r="A603" s="2" t="s">
        <v>30</v>
      </c>
      <c r="B603" s="2" t="s">
        <v>30</v>
      </c>
      <c r="C603" s="3" t="s">
        <v>30</v>
      </c>
      <c r="D603" s="3" t="s">
        <v>587</v>
      </c>
      <c r="E603" s="3" t="s">
        <v>30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30</v>
      </c>
      <c r="L603" s="1" t="s">
        <v>30</v>
      </c>
      <c r="M603" s="1" t="s">
        <v>30</v>
      </c>
      <c r="N603" s="1" t="s">
        <v>30</v>
      </c>
      <c r="O603" s="1" t="s">
        <v>5384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5384</v>
      </c>
      <c r="AB603" s="1" t="s">
        <v>30</v>
      </c>
      <c r="AC603" s="1" t="s">
        <v>30</v>
      </c>
      <c r="AD603" s="1" t="s">
        <v>588</v>
      </c>
    </row>
    <row r="604" spans="1:30" x14ac:dyDescent="0.25">
      <c r="A604" s="2" t="s">
        <v>30</v>
      </c>
      <c r="B604" s="2" t="s">
        <v>30</v>
      </c>
      <c r="C604" s="3" t="s">
        <v>30</v>
      </c>
      <c r="D604" s="3" t="s">
        <v>5385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30</v>
      </c>
      <c r="K604" s="1" t="s">
        <v>30</v>
      </c>
      <c r="L604" s="1" t="s">
        <v>30</v>
      </c>
      <c r="M604" s="1" t="s">
        <v>30</v>
      </c>
      <c r="N604" s="1" t="s">
        <v>30</v>
      </c>
      <c r="O604" s="1" t="s">
        <v>5386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30</v>
      </c>
      <c r="AA604" s="1" t="s">
        <v>5386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30</v>
      </c>
      <c r="B605" s="2" t="s">
        <v>30</v>
      </c>
      <c r="C605" s="3" t="s">
        <v>30</v>
      </c>
      <c r="D605" s="3" t="s">
        <v>3461</v>
      </c>
      <c r="E605" s="3" t="s">
        <v>30</v>
      </c>
      <c r="F605" s="3" t="s">
        <v>30</v>
      </c>
      <c r="G605" s="3" t="s">
        <v>30</v>
      </c>
      <c r="H605" s="3" t="s">
        <v>5387</v>
      </c>
      <c r="I605" s="3" t="s">
        <v>30</v>
      </c>
      <c r="J605" s="1" t="s">
        <v>30</v>
      </c>
      <c r="K605" s="1" t="s">
        <v>30</v>
      </c>
      <c r="L605" s="1" t="s">
        <v>30</v>
      </c>
      <c r="M605" s="1" t="s">
        <v>30</v>
      </c>
      <c r="N605" s="1" t="s">
        <v>30</v>
      </c>
      <c r="O605" s="1" t="s">
        <v>5386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30</v>
      </c>
      <c r="AA605" s="1" t="s">
        <v>5386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30</v>
      </c>
      <c r="B606" s="2" t="s">
        <v>30</v>
      </c>
      <c r="C606" s="3" t="s">
        <v>594</v>
      </c>
      <c r="D606" s="3" t="s">
        <v>595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30</v>
      </c>
      <c r="K606" s="1" t="s">
        <v>30</v>
      </c>
      <c r="L606" s="1" t="s">
        <v>30</v>
      </c>
      <c r="M606" s="1" t="s">
        <v>5388</v>
      </c>
      <c r="N606" s="1" t="s">
        <v>30</v>
      </c>
      <c r="O606" s="1" t="s">
        <v>5388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30</v>
      </c>
      <c r="AA606" s="1" t="s">
        <v>5388</v>
      </c>
      <c r="AB606" s="1" t="s">
        <v>30</v>
      </c>
      <c r="AC606" s="1" t="s">
        <v>30</v>
      </c>
      <c r="AD606" s="1" t="s">
        <v>596</v>
      </c>
    </row>
    <row r="607" spans="1:30" x14ac:dyDescent="0.25">
      <c r="A607" s="2" t="s">
        <v>30</v>
      </c>
      <c r="B607" s="2" t="s">
        <v>30</v>
      </c>
      <c r="C607" s="3" t="s">
        <v>30</v>
      </c>
      <c r="D607" s="3" t="s">
        <v>597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30</v>
      </c>
      <c r="K607" s="1" t="s">
        <v>30</v>
      </c>
      <c r="L607" s="1" t="s">
        <v>30</v>
      </c>
      <c r="M607" s="1" t="s">
        <v>30</v>
      </c>
      <c r="N607" s="1" t="s">
        <v>30</v>
      </c>
      <c r="O607" s="1" t="s">
        <v>5389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30</v>
      </c>
      <c r="AA607" s="1" t="s">
        <v>5390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30</v>
      </c>
      <c r="B608" s="2" t="s">
        <v>30</v>
      </c>
      <c r="C608" s="3" t="s">
        <v>30</v>
      </c>
      <c r="D608" s="3" t="s">
        <v>598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30</v>
      </c>
      <c r="K608" s="1" t="s">
        <v>30</v>
      </c>
      <c r="L608" s="1" t="s">
        <v>30</v>
      </c>
      <c r="M608" s="1" t="s">
        <v>30</v>
      </c>
      <c r="N608" s="1" t="s">
        <v>30</v>
      </c>
      <c r="O608" s="1" t="s">
        <v>5391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30</v>
      </c>
      <c r="AA608" s="1" t="s">
        <v>5391</v>
      </c>
      <c r="AB608" s="1" t="s">
        <v>30</v>
      </c>
      <c r="AC608" s="1" t="s">
        <v>30</v>
      </c>
      <c r="AD608" s="1" t="s">
        <v>30</v>
      </c>
    </row>
    <row r="609" spans="1:30" x14ac:dyDescent="0.25">
      <c r="A609" s="2" t="s">
        <v>30</v>
      </c>
      <c r="B609" s="2" t="s">
        <v>30</v>
      </c>
      <c r="C609" s="3" t="s">
        <v>30</v>
      </c>
      <c r="D609" s="3" t="s">
        <v>599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30</v>
      </c>
      <c r="L609" s="1" t="s">
        <v>30</v>
      </c>
      <c r="M609" s="1" t="s">
        <v>30</v>
      </c>
      <c r="N609" s="1" t="s">
        <v>5392</v>
      </c>
      <c r="O609" s="1" t="s">
        <v>5393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5392</v>
      </c>
      <c r="AA609" s="1" t="s">
        <v>5394</v>
      </c>
      <c r="AB609" s="1" t="s">
        <v>30</v>
      </c>
      <c r="AC609" s="1" t="s">
        <v>30</v>
      </c>
      <c r="AD609" s="1" t="s">
        <v>5395</v>
      </c>
    </row>
    <row r="610" spans="1:30" x14ac:dyDescent="0.25">
      <c r="A610" s="2" t="s">
        <v>30</v>
      </c>
      <c r="B610" s="2" t="s">
        <v>30</v>
      </c>
      <c r="C610" s="3" t="s">
        <v>30</v>
      </c>
      <c r="D610" s="3" t="s">
        <v>600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30</v>
      </c>
      <c r="K610" s="1" t="s">
        <v>30</v>
      </c>
      <c r="L610" s="1" t="s">
        <v>30</v>
      </c>
      <c r="M610" s="1" t="s">
        <v>30</v>
      </c>
      <c r="N610" s="1" t="s">
        <v>30</v>
      </c>
      <c r="O610" s="1" t="s">
        <v>5396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30</v>
      </c>
      <c r="AA610" s="1" t="s">
        <v>5396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30</v>
      </c>
      <c r="B611" s="2" t="s">
        <v>30</v>
      </c>
      <c r="C611" s="3" t="s">
        <v>601</v>
      </c>
      <c r="D611" s="3" t="s">
        <v>30</v>
      </c>
      <c r="E611" s="3" t="s">
        <v>30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30</v>
      </c>
      <c r="K611" s="1" t="s">
        <v>30</v>
      </c>
      <c r="L611" s="1" t="s">
        <v>30</v>
      </c>
      <c r="M611" s="1" t="s">
        <v>5347</v>
      </c>
      <c r="N611" s="1" t="s">
        <v>30</v>
      </c>
      <c r="O611" s="1" t="s">
        <v>30</v>
      </c>
      <c r="P611" s="1" t="s">
        <v>30</v>
      </c>
      <c r="Q611" s="1" t="s">
        <v>30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30</v>
      </c>
      <c r="AA611" s="1" t="s">
        <v>5347</v>
      </c>
      <c r="AB611" s="1" t="s">
        <v>30</v>
      </c>
      <c r="AC611" s="1" t="s">
        <v>30</v>
      </c>
      <c r="AD611" s="1" t="s">
        <v>30</v>
      </c>
    </row>
    <row r="612" spans="1:30" x14ac:dyDescent="0.25">
      <c r="A612" s="2" t="s">
        <v>30</v>
      </c>
      <c r="B612" s="2" t="s">
        <v>30</v>
      </c>
      <c r="C612" s="3" t="s">
        <v>602</v>
      </c>
      <c r="D612" s="3" t="s">
        <v>603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5397</v>
      </c>
      <c r="N612" s="1" t="s">
        <v>5397</v>
      </c>
      <c r="O612" s="1" t="s">
        <v>5397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5397</v>
      </c>
      <c r="AA612" s="1" t="s">
        <v>5397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30</v>
      </c>
      <c r="B613" s="2" t="s">
        <v>30</v>
      </c>
      <c r="C613" s="3" t="s">
        <v>604</v>
      </c>
      <c r="D613" s="3" t="s">
        <v>30</v>
      </c>
      <c r="E613" s="3" t="s">
        <v>605</v>
      </c>
      <c r="F613" s="3" t="s">
        <v>30</v>
      </c>
      <c r="G613" s="3" t="s">
        <v>5398</v>
      </c>
      <c r="H613" s="3" t="s">
        <v>30</v>
      </c>
      <c r="I613" s="3" t="s">
        <v>30</v>
      </c>
      <c r="J613" s="1" t="s">
        <v>30</v>
      </c>
      <c r="K613" s="1" t="s">
        <v>30</v>
      </c>
      <c r="L613" s="1" t="s">
        <v>30</v>
      </c>
      <c r="M613" s="1" t="s">
        <v>5399</v>
      </c>
      <c r="N613" s="1" t="s">
        <v>30</v>
      </c>
      <c r="O613" s="1" t="s">
        <v>30</v>
      </c>
      <c r="P613" s="1" t="s">
        <v>30</v>
      </c>
      <c r="Q613" s="1" t="s">
        <v>5399</v>
      </c>
      <c r="R613" s="1" t="s">
        <v>30</v>
      </c>
      <c r="S613" s="1" t="s">
        <v>30</v>
      </c>
      <c r="T613" s="1" t="s">
        <v>5399</v>
      </c>
      <c r="U613" s="1" t="s">
        <v>5399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5399</v>
      </c>
      <c r="AA613" s="1" t="s">
        <v>5399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30</v>
      </c>
      <c r="B614" s="2" t="s">
        <v>30</v>
      </c>
      <c r="C614" s="3" t="s">
        <v>30</v>
      </c>
      <c r="D614" s="3" t="s">
        <v>30</v>
      </c>
      <c r="E614" s="3" t="s">
        <v>606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30</v>
      </c>
      <c r="K614" s="1" t="s">
        <v>30</v>
      </c>
      <c r="L614" s="1" t="s">
        <v>30</v>
      </c>
      <c r="M614" s="1" t="s">
        <v>30</v>
      </c>
      <c r="N614" s="1" t="s">
        <v>30</v>
      </c>
      <c r="O614" s="1" t="s">
        <v>30</v>
      </c>
      <c r="P614" s="1" t="s">
        <v>5400</v>
      </c>
      <c r="Q614" s="1" t="s">
        <v>5401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5400</v>
      </c>
      <c r="AA614" s="1" t="s">
        <v>5401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30</v>
      </c>
      <c r="B615" s="2" t="s">
        <v>30</v>
      </c>
      <c r="C615" s="3" t="s">
        <v>3401</v>
      </c>
      <c r="D615" s="3" t="s">
        <v>3402</v>
      </c>
      <c r="E615" s="3" t="s">
        <v>3403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30</v>
      </c>
      <c r="K615" s="1" t="s">
        <v>30</v>
      </c>
      <c r="L615" s="1" t="s">
        <v>30</v>
      </c>
      <c r="M615" s="1" t="s">
        <v>5402</v>
      </c>
      <c r="N615" s="1" t="s">
        <v>30</v>
      </c>
      <c r="O615" s="1" t="s">
        <v>5402</v>
      </c>
      <c r="P615" s="1" t="s">
        <v>30</v>
      </c>
      <c r="Q615" s="1" t="s">
        <v>5402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30</v>
      </c>
      <c r="AA615" s="1" t="s">
        <v>5402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30</v>
      </c>
      <c r="B616" s="2" t="s">
        <v>30</v>
      </c>
      <c r="C616" s="3" t="s">
        <v>1379</v>
      </c>
      <c r="D616" s="3" t="s">
        <v>3404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5403</v>
      </c>
      <c r="N616" s="1" t="s">
        <v>30</v>
      </c>
      <c r="O616" s="1" t="s">
        <v>5403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5403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30</v>
      </c>
      <c r="B617" s="2" t="s">
        <v>30</v>
      </c>
      <c r="C617" s="3" t="s">
        <v>1380</v>
      </c>
      <c r="D617" s="3" t="s">
        <v>30</v>
      </c>
      <c r="E617" s="3" t="s">
        <v>3405</v>
      </c>
      <c r="F617" s="3" t="s">
        <v>30</v>
      </c>
      <c r="G617" s="3" t="s">
        <v>5404</v>
      </c>
      <c r="H617" s="3" t="s">
        <v>30</v>
      </c>
      <c r="I617" s="3" t="s">
        <v>30</v>
      </c>
      <c r="J617" s="1" t="s">
        <v>30</v>
      </c>
      <c r="K617" s="1" t="s">
        <v>30</v>
      </c>
      <c r="L617" s="1" t="s">
        <v>5405</v>
      </c>
      <c r="M617" s="1" t="s">
        <v>5405</v>
      </c>
      <c r="N617" s="1" t="s">
        <v>30</v>
      </c>
      <c r="O617" s="1" t="s">
        <v>30</v>
      </c>
      <c r="P617" s="1" t="s">
        <v>30</v>
      </c>
      <c r="Q617" s="1" t="s">
        <v>5406</v>
      </c>
      <c r="R617" s="1" t="s">
        <v>30</v>
      </c>
      <c r="S617" s="1" t="s">
        <v>30</v>
      </c>
      <c r="T617" s="1" t="s">
        <v>5405</v>
      </c>
      <c r="U617" s="1" t="s">
        <v>5405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5405</v>
      </c>
      <c r="AA617" s="1" t="s">
        <v>5407</v>
      </c>
      <c r="AB617" s="1" t="s">
        <v>30</v>
      </c>
      <c r="AC617" s="1" t="s">
        <v>5408</v>
      </c>
      <c r="AD617" s="1" t="s">
        <v>5408</v>
      </c>
    </row>
    <row r="618" spans="1:30" x14ac:dyDescent="0.25">
      <c r="A618" s="2" t="s">
        <v>30</v>
      </c>
      <c r="B618" s="2" t="s">
        <v>30</v>
      </c>
      <c r="C618" s="3" t="s">
        <v>30</v>
      </c>
      <c r="D618" s="3" t="s">
        <v>30</v>
      </c>
      <c r="E618" s="3" t="s">
        <v>2120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30</v>
      </c>
      <c r="K618" s="1" t="s">
        <v>30</v>
      </c>
      <c r="L618" s="1" t="s">
        <v>30</v>
      </c>
      <c r="M618" s="1" t="s">
        <v>30</v>
      </c>
      <c r="N618" s="1" t="s">
        <v>30</v>
      </c>
      <c r="O618" s="1" t="s">
        <v>30</v>
      </c>
      <c r="P618" s="1" t="s">
        <v>30</v>
      </c>
      <c r="Q618" s="1" t="s">
        <v>5409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30</v>
      </c>
      <c r="AA618" s="1" t="s">
        <v>5409</v>
      </c>
      <c r="AB618" s="1" t="s">
        <v>30</v>
      </c>
      <c r="AC618" s="1" t="s">
        <v>30</v>
      </c>
      <c r="AD618" s="1" t="s">
        <v>5410</v>
      </c>
    </row>
    <row r="619" spans="1:30" x14ac:dyDescent="0.25">
      <c r="A619" s="2" t="s">
        <v>30</v>
      </c>
      <c r="B619" s="2" t="s">
        <v>30</v>
      </c>
      <c r="C619" s="3" t="s">
        <v>1381</v>
      </c>
      <c r="D619" s="3" t="s">
        <v>1382</v>
      </c>
      <c r="E619" s="3" t="s">
        <v>1383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30</v>
      </c>
      <c r="K619" s="1" t="s">
        <v>30</v>
      </c>
      <c r="L619" s="1" t="s">
        <v>30</v>
      </c>
      <c r="M619" s="1" t="s">
        <v>5411</v>
      </c>
      <c r="N619" s="1" t="s">
        <v>5411</v>
      </c>
      <c r="O619" s="1" t="s">
        <v>5411</v>
      </c>
      <c r="P619" s="1" t="s">
        <v>5411</v>
      </c>
      <c r="Q619" s="1" t="s">
        <v>5412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5411</v>
      </c>
      <c r="AA619" s="1" t="s">
        <v>5413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30</v>
      </c>
      <c r="B620" s="2" t="s">
        <v>30</v>
      </c>
      <c r="C620" s="3" t="s">
        <v>1385</v>
      </c>
      <c r="D620" s="3" t="s">
        <v>1386</v>
      </c>
      <c r="E620" s="3" t="s">
        <v>30</v>
      </c>
      <c r="F620" s="3" t="s">
        <v>30</v>
      </c>
      <c r="G620" s="3" t="s">
        <v>30</v>
      </c>
      <c r="H620" s="3" t="s">
        <v>30</v>
      </c>
      <c r="I620" s="3" t="s">
        <v>30</v>
      </c>
      <c r="J620" s="1" t="s">
        <v>30</v>
      </c>
      <c r="K620" s="1" t="s">
        <v>30</v>
      </c>
      <c r="L620" s="1" t="s">
        <v>30</v>
      </c>
      <c r="M620" s="1" t="s">
        <v>5414</v>
      </c>
      <c r="N620" s="1" t="s">
        <v>30</v>
      </c>
      <c r="O620" s="1" t="s">
        <v>5414</v>
      </c>
      <c r="P620" s="1" t="s">
        <v>30</v>
      </c>
      <c r="Q620" s="1" t="s">
        <v>30</v>
      </c>
      <c r="R620" s="1" t="s">
        <v>30</v>
      </c>
      <c r="S620" s="1" t="s">
        <v>30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30</v>
      </c>
      <c r="AA620" s="1" t="s">
        <v>5414</v>
      </c>
      <c r="AB620" s="1" t="s">
        <v>30</v>
      </c>
      <c r="AC620" s="1" t="s">
        <v>30</v>
      </c>
      <c r="AD620" s="1" t="s">
        <v>4650</v>
      </c>
    </row>
    <row r="621" spans="1:30" x14ac:dyDescent="0.25">
      <c r="A621" s="2" t="s">
        <v>30</v>
      </c>
      <c r="B621" s="2" t="s">
        <v>30</v>
      </c>
      <c r="C621" s="3" t="s">
        <v>30</v>
      </c>
      <c r="D621" s="3" t="s">
        <v>3406</v>
      </c>
      <c r="E621" s="3" t="s">
        <v>30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30</v>
      </c>
      <c r="K621" s="1" t="s">
        <v>30</v>
      </c>
      <c r="L621" s="1" t="s">
        <v>30</v>
      </c>
      <c r="M621" s="1" t="s">
        <v>30</v>
      </c>
      <c r="N621" s="1" t="s">
        <v>30</v>
      </c>
      <c r="O621" s="1" t="s">
        <v>5415</v>
      </c>
      <c r="P621" s="1" t="s">
        <v>30</v>
      </c>
      <c r="Q621" s="1" t="s">
        <v>30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30</v>
      </c>
      <c r="AA621" s="1" t="s">
        <v>5415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30</v>
      </c>
      <c r="B622" s="2" t="s">
        <v>30</v>
      </c>
      <c r="C622" s="3" t="s">
        <v>30</v>
      </c>
      <c r="D622" s="3" t="s">
        <v>30</v>
      </c>
      <c r="E622" s="3" t="s">
        <v>1384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30</v>
      </c>
      <c r="K622" s="1" t="s">
        <v>30</v>
      </c>
      <c r="L622" s="1" t="s">
        <v>30</v>
      </c>
      <c r="M622" s="1" t="s">
        <v>30</v>
      </c>
      <c r="N622" s="1" t="s">
        <v>30</v>
      </c>
      <c r="O622" s="1" t="s">
        <v>30</v>
      </c>
      <c r="P622" s="1" t="s">
        <v>30</v>
      </c>
      <c r="Q622" s="1" t="s">
        <v>5416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30</v>
      </c>
      <c r="AA622" s="1" t="s">
        <v>5417</v>
      </c>
      <c r="AB622" s="1" t="s">
        <v>30</v>
      </c>
      <c r="AC622" s="1" t="s">
        <v>30</v>
      </c>
      <c r="AD622" s="1" t="s">
        <v>4650</v>
      </c>
    </row>
    <row r="623" spans="1:30" x14ac:dyDescent="0.25">
      <c r="A623" s="2" t="s">
        <v>30</v>
      </c>
      <c r="B623" s="2" t="s">
        <v>30</v>
      </c>
      <c r="C623" s="3" t="s">
        <v>30</v>
      </c>
      <c r="D623" s="3" t="s">
        <v>30</v>
      </c>
      <c r="E623" s="3" t="s">
        <v>1390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30</v>
      </c>
      <c r="K623" s="1" t="s">
        <v>30</v>
      </c>
      <c r="L623" s="1" t="s">
        <v>30</v>
      </c>
      <c r="M623" s="1" t="s">
        <v>30</v>
      </c>
      <c r="N623" s="1" t="s">
        <v>30</v>
      </c>
      <c r="O623" s="1" t="s">
        <v>30</v>
      </c>
      <c r="P623" s="1" t="s">
        <v>30</v>
      </c>
      <c r="Q623" s="1" t="s">
        <v>5418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30</v>
      </c>
      <c r="AA623" s="1" t="s">
        <v>5418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30</v>
      </c>
      <c r="B624" s="2" t="s">
        <v>30</v>
      </c>
      <c r="C624" s="3" t="s">
        <v>3407</v>
      </c>
      <c r="D624" s="3" t="s">
        <v>3408</v>
      </c>
      <c r="E624" s="3" t="s">
        <v>3409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30</v>
      </c>
      <c r="K624" s="1" t="s">
        <v>30</v>
      </c>
      <c r="L624" s="1" t="s">
        <v>30</v>
      </c>
      <c r="M624" s="1" t="s">
        <v>5419</v>
      </c>
      <c r="N624" s="1" t="s">
        <v>30</v>
      </c>
      <c r="O624" s="1" t="s">
        <v>5419</v>
      </c>
      <c r="P624" s="1" t="s">
        <v>30</v>
      </c>
      <c r="Q624" s="1" t="s">
        <v>5419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30</v>
      </c>
      <c r="AA624" s="1" t="s">
        <v>5419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30</v>
      </c>
      <c r="B625" s="2" t="s">
        <v>30</v>
      </c>
      <c r="C625" s="3" t="s">
        <v>1387</v>
      </c>
      <c r="D625" s="3" t="s">
        <v>1388</v>
      </c>
      <c r="E625" s="3" t="s">
        <v>1389</v>
      </c>
      <c r="F625" s="3" t="s">
        <v>30</v>
      </c>
      <c r="G625" s="3" t="s">
        <v>5420</v>
      </c>
      <c r="H625" s="3" t="s">
        <v>30</v>
      </c>
      <c r="I625" s="3" t="s">
        <v>30</v>
      </c>
      <c r="J625" s="1" t="s">
        <v>30</v>
      </c>
      <c r="K625" s="1" t="s">
        <v>30</v>
      </c>
      <c r="L625" s="1" t="s">
        <v>5421</v>
      </c>
      <c r="M625" s="1" t="s">
        <v>5421</v>
      </c>
      <c r="N625" s="1" t="s">
        <v>30</v>
      </c>
      <c r="O625" s="1" t="s">
        <v>5421</v>
      </c>
      <c r="P625" s="1" t="s">
        <v>5421</v>
      </c>
      <c r="Q625" s="1" t="s">
        <v>5421</v>
      </c>
      <c r="R625" s="1" t="s">
        <v>30</v>
      </c>
      <c r="S625" s="1" t="s">
        <v>30</v>
      </c>
      <c r="T625" s="1" t="s">
        <v>5421</v>
      </c>
      <c r="U625" s="1" t="s">
        <v>5421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5421</v>
      </c>
      <c r="AA625" s="1" t="s">
        <v>5421</v>
      </c>
      <c r="AB625" s="1" t="s">
        <v>30</v>
      </c>
      <c r="AC625" s="1" t="s">
        <v>5422</v>
      </c>
      <c r="AD625" s="1" t="s">
        <v>5422</v>
      </c>
    </row>
    <row r="626" spans="1:30" x14ac:dyDescent="0.25">
      <c r="A626" s="2" t="s">
        <v>30</v>
      </c>
      <c r="B626" s="2" t="s">
        <v>30</v>
      </c>
      <c r="C626" s="3" t="s">
        <v>1392</v>
      </c>
      <c r="D626" s="3" t="s">
        <v>1393</v>
      </c>
      <c r="E626" s="3" t="s">
        <v>1394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5423</v>
      </c>
      <c r="M626" s="1" t="s">
        <v>5423</v>
      </c>
      <c r="N626" s="1" t="s">
        <v>5423</v>
      </c>
      <c r="O626" s="1" t="s">
        <v>5423</v>
      </c>
      <c r="P626" s="1" t="s">
        <v>5423</v>
      </c>
      <c r="Q626" s="1" t="s">
        <v>5423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5423</v>
      </c>
      <c r="AA626" s="1" t="s">
        <v>5423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30</v>
      </c>
      <c r="B627" s="2" t="s">
        <v>30</v>
      </c>
      <c r="C627" s="3" t="s">
        <v>30</v>
      </c>
      <c r="D627" s="3" t="s">
        <v>30</v>
      </c>
      <c r="E627" s="3" t="s">
        <v>1391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5424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5425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30</v>
      </c>
      <c r="B628" s="2" t="s">
        <v>30</v>
      </c>
      <c r="C628" s="3" t="s">
        <v>5426</v>
      </c>
      <c r="D628" s="3" t="s">
        <v>5427</v>
      </c>
      <c r="E628" s="3" t="s">
        <v>5428</v>
      </c>
      <c r="F628" s="3" t="s">
        <v>30</v>
      </c>
      <c r="G628" s="3" t="s">
        <v>5429</v>
      </c>
      <c r="H628" s="3" t="s">
        <v>30</v>
      </c>
      <c r="I628" s="3" t="s">
        <v>30</v>
      </c>
      <c r="J628" s="1" t="s">
        <v>30</v>
      </c>
      <c r="K628" s="1" t="s">
        <v>30</v>
      </c>
      <c r="L628" s="1" t="s">
        <v>30</v>
      </c>
      <c r="M628" s="1" t="s">
        <v>5423</v>
      </c>
      <c r="N628" s="1" t="s">
        <v>30</v>
      </c>
      <c r="O628" s="1" t="s">
        <v>5423</v>
      </c>
      <c r="P628" s="1" t="s">
        <v>30</v>
      </c>
      <c r="Q628" s="1" t="s">
        <v>5423</v>
      </c>
      <c r="R628" s="1" t="s">
        <v>30</v>
      </c>
      <c r="S628" s="1" t="s">
        <v>30</v>
      </c>
      <c r="T628" s="1" t="s">
        <v>5423</v>
      </c>
      <c r="U628" s="1" t="s">
        <v>5423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5423</v>
      </c>
      <c r="AA628" s="1" t="s">
        <v>5423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30</v>
      </c>
      <c r="B629" s="2" t="s">
        <v>30</v>
      </c>
      <c r="C629" s="3" t="s">
        <v>3410</v>
      </c>
      <c r="D629" s="3" t="s">
        <v>30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30</v>
      </c>
      <c r="K629" s="1" t="s">
        <v>30</v>
      </c>
      <c r="L629" s="1" t="s">
        <v>30</v>
      </c>
      <c r="M629" s="1" t="s">
        <v>5430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30</v>
      </c>
      <c r="AA629" s="1" t="s">
        <v>5430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30</v>
      </c>
      <c r="B630" s="2" t="s">
        <v>30</v>
      </c>
      <c r="C630" s="3" t="s">
        <v>1395</v>
      </c>
      <c r="D630" s="3" t="s">
        <v>1396</v>
      </c>
      <c r="E630" s="3" t="s">
        <v>1397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5431</v>
      </c>
      <c r="M630" s="1" t="s">
        <v>5432</v>
      </c>
      <c r="N630" s="1" t="s">
        <v>5431</v>
      </c>
      <c r="O630" s="1" t="s">
        <v>5432</v>
      </c>
      <c r="P630" s="1" t="s">
        <v>30</v>
      </c>
      <c r="Q630" s="1" t="s">
        <v>5432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5431</v>
      </c>
      <c r="AA630" s="1" t="s">
        <v>5433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30</v>
      </c>
      <c r="B631" s="2" t="s">
        <v>30</v>
      </c>
      <c r="C631" s="3" t="s">
        <v>30</v>
      </c>
      <c r="D631" s="3" t="s">
        <v>30</v>
      </c>
      <c r="E631" s="3" t="s">
        <v>1398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30</v>
      </c>
      <c r="K631" s="1" t="s">
        <v>30</v>
      </c>
      <c r="L631" s="1" t="s">
        <v>30</v>
      </c>
      <c r="M631" s="1" t="s">
        <v>30</v>
      </c>
      <c r="N631" s="1" t="s">
        <v>30</v>
      </c>
      <c r="O631" s="1" t="s">
        <v>30</v>
      </c>
      <c r="P631" s="1" t="s">
        <v>5434</v>
      </c>
      <c r="Q631" s="1" t="s">
        <v>5432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5434</v>
      </c>
      <c r="AA631" s="1" t="s">
        <v>5433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30</v>
      </c>
      <c r="B632" s="2" t="s">
        <v>30</v>
      </c>
      <c r="C632" s="3" t="s">
        <v>30</v>
      </c>
      <c r="D632" s="3" t="s">
        <v>1400</v>
      </c>
      <c r="E632" s="3" t="s">
        <v>30</v>
      </c>
      <c r="F632" s="3" t="s">
        <v>30</v>
      </c>
      <c r="G632" s="3" t="s">
        <v>30</v>
      </c>
      <c r="H632" s="3" t="s">
        <v>30</v>
      </c>
      <c r="I632" s="3" t="s">
        <v>30</v>
      </c>
      <c r="J632" s="1" t="s">
        <v>30</v>
      </c>
      <c r="K632" s="1" t="s">
        <v>30</v>
      </c>
      <c r="L632" s="1" t="s">
        <v>30</v>
      </c>
      <c r="M632" s="1" t="s">
        <v>30</v>
      </c>
      <c r="N632" s="1" t="s">
        <v>30</v>
      </c>
      <c r="O632" s="1" t="s">
        <v>5435</v>
      </c>
      <c r="P632" s="1" t="s">
        <v>30</v>
      </c>
      <c r="Q632" s="1" t="s">
        <v>30</v>
      </c>
      <c r="R632" s="1" t="s">
        <v>30</v>
      </c>
      <c r="S632" s="1" t="s">
        <v>30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30</v>
      </c>
      <c r="AA632" s="1" t="s">
        <v>5435</v>
      </c>
      <c r="AB632" s="1" t="s">
        <v>30</v>
      </c>
      <c r="AC632" s="1" t="s">
        <v>30</v>
      </c>
      <c r="AD632" s="1" t="s">
        <v>30</v>
      </c>
    </row>
    <row r="633" spans="1:30" x14ac:dyDescent="0.25">
      <c r="A633" s="2" t="s">
        <v>5436</v>
      </c>
      <c r="B633" s="2" t="s">
        <v>5162</v>
      </c>
      <c r="C633" s="3" t="s">
        <v>1399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5434</v>
      </c>
      <c r="K633" s="1" t="s">
        <v>5434</v>
      </c>
      <c r="L633" s="1" t="s">
        <v>30</v>
      </c>
      <c r="M633" s="1" t="s">
        <v>5432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5434</v>
      </c>
      <c r="AA633" s="1" t="s">
        <v>5433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30</v>
      </c>
      <c r="B634" s="2" t="s">
        <v>30</v>
      </c>
      <c r="C634" s="3" t="s">
        <v>1403</v>
      </c>
      <c r="D634" s="3" t="s">
        <v>30</v>
      </c>
      <c r="E634" s="3" t="s">
        <v>1404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5437</v>
      </c>
      <c r="M634" s="1" t="s">
        <v>5437</v>
      </c>
      <c r="N634" s="1" t="s">
        <v>30</v>
      </c>
      <c r="O634" s="1" t="s">
        <v>30</v>
      </c>
      <c r="P634" s="1" t="s">
        <v>5437</v>
      </c>
      <c r="Q634" s="1" t="s">
        <v>5437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5437</v>
      </c>
      <c r="AA634" s="1" t="s">
        <v>5437</v>
      </c>
      <c r="AB634" s="1" t="s">
        <v>30</v>
      </c>
      <c r="AC634" s="1" t="s">
        <v>5438</v>
      </c>
      <c r="AD634" s="1" t="s">
        <v>5438</v>
      </c>
    </row>
    <row r="635" spans="1:30" x14ac:dyDescent="0.25">
      <c r="A635" s="2" t="s">
        <v>30</v>
      </c>
      <c r="B635" s="2" t="s">
        <v>30</v>
      </c>
      <c r="C635" s="3" t="s">
        <v>30</v>
      </c>
      <c r="D635" s="3" t="s">
        <v>30</v>
      </c>
      <c r="E635" s="3" t="s">
        <v>5439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30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5435</v>
      </c>
      <c r="Q635" s="1" t="s">
        <v>5435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5435</v>
      </c>
      <c r="AA635" s="1" t="s">
        <v>5435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30</v>
      </c>
      <c r="B636" s="2" t="s">
        <v>30</v>
      </c>
      <c r="C636" s="3" t="s">
        <v>30</v>
      </c>
      <c r="D636" s="3" t="s">
        <v>1401</v>
      </c>
      <c r="E636" s="3" t="s">
        <v>1402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30</v>
      </c>
      <c r="K636" s="1" t="s">
        <v>30</v>
      </c>
      <c r="L636" s="1" t="s">
        <v>30</v>
      </c>
      <c r="M636" s="1" t="s">
        <v>30</v>
      </c>
      <c r="N636" s="1" t="s">
        <v>30</v>
      </c>
      <c r="O636" s="1" t="s">
        <v>5440</v>
      </c>
      <c r="P636" s="1" t="s">
        <v>30</v>
      </c>
      <c r="Q636" s="1" t="s">
        <v>5440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30</v>
      </c>
      <c r="AA636" s="1" t="s">
        <v>5440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30</v>
      </c>
      <c r="B637" s="2" t="s">
        <v>30</v>
      </c>
      <c r="C637" s="3" t="s">
        <v>3411</v>
      </c>
      <c r="D637" s="3" t="s">
        <v>3412</v>
      </c>
      <c r="E637" s="3" t="s">
        <v>3413</v>
      </c>
      <c r="F637" s="3" t="s">
        <v>30</v>
      </c>
      <c r="G637" s="3" t="s">
        <v>30</v>
      </c>
      <c r="H637" s="3" t="s">
        <v>30</v>
      </c>
      <c r="I637" s="3" t="s">
        <v>30</v>
      </c>
      <c r="J637" s="1" t="s">
        <v>30</v>
      </c>
      <c r="K637" s="1" t="s">
        <v>30</v>
      </c>
      <c r="L637" s="1" t="s">
        <v>30</v>
      </c>
      <c r="M637" s="1" t="s">
        <v>5437</v>
      </c>
      <c r="N637" s="1" t="s">
        <v>30</v>
      </c>
      <c r="O637" s="1" t="s">
        <v>5441</v>
      </c>
      <c r="P637" s="1" t="s">
        <v>30</v>
      </c>
      <c r="Q637" s="1" t="s">
        <v>5437</v>
      </c>
      <c r="R637" s="1" t="s">
        <v>30</v>
      </c>
      <c r="S637" s="1" t="s">
        <v>30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30</v>
      </c>
      <c r="AA637" s="1" t="s">
        <v>5441</v>
      </c>
      <c r="AB637" s="1" t="s">
        <v>30</v>
      </c>
      <c r="AC637" s="1" t="s">
        <v>30</v>
      </c>
      <c r="AD637" s="1" t="s">
        <v>5438</v>
      </c>
    </row>
    <row r="638" spans="1:30" x14ac:dyDescent="0.25">
      <c r="A638" s="2" t="s">
        <v>30</v>
      </c>
      <c r="B638" s="2" t="s">
        <v>30</v>
      </c>
      <c r="C638" s="3" t="s">
        <v>3414</v>
      </c>
      <c r="D638" s="3" t="s">
        <v>3415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5442</v>
      </c>
      <c r="N638" s="1" t="s">
        <v>30</v>
      </c>
      <c r="O638" s="1" t="s">
        <v>5443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5444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30</v>
      </c>
      <c r="B639" s="2" t="s">
        <v>30</v>
      </c>
      <c r="C639" s="3" t="s">
        <v>3416</v>
      </c>
      <c r="D639" s="3" t="s">
        <v>3417</v>
      </c>
      <c r="E639" s="3" t="s">
        <v>30</v>
      </c>
      <c r="F639" s="3" t="s">
        <v>30</v>
      </c>
      <c r="G639" s="3" t="s">
        <v>5445</v>
      </c>
      <c r="H639" s="3" t="s">
        <v>30</v>
      </c>
      <c r="I639" s="3" t="s">
        <v>30</v>
      </c>
      <c r="J639" s="1" t="s">
        <v>30</v>
      </c>
      <c r="K639" s="1" t="s">
        <v>30</v>
      </c>
      <c r="L639" s="1" t="s">
        <v>30</v>
      </c>
      <c r="M639" s="1" t="s">
        <v>5446</v>
      </c>
      <c r="N639" s="1" t="s">
        <v>30</v>
      </c>
      <c r="O639" s="1" t="s">
        <v>5446</v>
      </c>
      <c r="P639" s="1" t="s">
        <v>30</v>
      </c>
      <c r="Q639" s="1" t="s">
        <v>30</v>
      </c>
      <c r="R639" s="1" t="s">
        <v>30</v>
      </c>
      <c r="S639" s="1" t="s">
        <v>30</v>
      </c>
      <c r="T639" s="1" t="s">
        <v>30</v>
      </c>
      <c r="U639" s="1" t="s">
        <v>5447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30</v>
      </c>
      <c r="AA639" s="1" t="s">
        <v>5448</v>
      </c>
      <c r="AB639" s="1" t="s">
        <v>30</v>
      </c>
      <c r="AC639" s="1" t="s">
        <v>30</v>
      </c>
      <c r="AD639" s="1" t="s">
        <v>30</v>
      </c>
    </row>
    <row r="640" spans="1:30" x14ac:dyDescent="0.25">
      <c r="A640" s="2" t="s">
        <v>30</v>
      </c>
      <c r="B640" s="2" t="s">
        <v>30</v>
      </c>
      <c r="C640" s="3" t="s">
        <v>30</v>
      </c>
      <c r="D640" s="3" t="s">
        <v>5449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30</v>
      </c>
      <c r="O640" s="1" t="s">
        <v>5450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5450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30</v>
      </c>
      <c r="B641" s="2" t="s">
        <v>30</v>
      </c>
      <c r="C641" s="3" t="s">
        <v>3418</v>
      </c>
      <c r="D641" s="3" t="s">
        <v>3419</v>
      </c>
      <c r="E641" s="3" t="s">
        <v>3420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30</v>
      </c>
      <c r="K641" s="1" t="s">
        <v>30</v>
      </c>
      <c r="L641" s="1" t="s">
        <v>30</v>
      </c>
      <c r="M641" s="1" t="s">
        <v>5451</v>
      </c>
      <c r="N641" s="1" t="s">
        <v>30</v>
      </c>
      <c r="O641" s="1" t="s">
        <v>5451</v>
      </c>
      <c r="P641" s="1" t="s">
        <v>30</v>
      </c>
      <c r="Q641" s="1" t="s">
        <v>5451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30</v>
      </c>
      <c r="AA641" s="1" t="s">
        <v>5452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30</v>
      </c>
      <c r="B642" s="2" t="s">
        <v>30</v>
      </c>
      <c r="C642" s="3" t="s">
        <v>3421</v>
      </c>
      <c r="D642" s="3" t="s">
        <v>3422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5453</v>
      </c>
      <c r="M642" s="1" t="s">
        <v>5453</v>
      </c>
      <c r="N642" s="1" t="s">
        <v>5453</v>
      </c>
      <c r="O642" s="1" t="s">
        <v>5453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5453</v>
      </c>
      <c r="AA642" s="1" t="s">
        <v>5453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30</v>
      </c>
      <c r="B643" s="2" t="s">
        <v>30</v>
      </c>
      <c r="C643" s="3" t="s">
        <v>1405</v>
      </c>
      <c r="D643" s="3" t="s">
        <v>1406</v>
      </c>
      <c r="E643" s="3" t="s">
        <v>1407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5453</v>
      </c>
      <c r="N643" s="1" t="s">
        <v>30</v>
      </c>
      <c r="O643" s="1" t="s">
        <v>5453</v>
      </c>
      <c r="P643" s="1" t="s">
        <v>30</v>
      </c>
      <c r="Q643" s="1" t="s">
        <v>5453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5453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30</v>
      </c>
      <c r="B644" s="2" t="s">
        <v>30</v>
      </c>
      <c r="C644" s="3" t="s">
        <v>1408</v>
      </c>
      <c r="D644" s="3" t="s">
        <v>1409</v>
      </c>
      <c r="E644" s="3" t="s">
        <v>1410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30</v>
      </c>
      <c r="K644" s="1" t="s">
        <v>30</v>
      </c>
      <c r="L644" s="1" t="s">
        <v>30</v>
      </c>
      <c r="M644" s="1" t="s">
        <v>5454</v>
      </c>
      <c r="N644" s="1" t="s">
        <v>30</v>
      </c>
      <c r="O644" s="1" t="s">
        <v>5454</v>
      </c>
      <c r="P644" s="1" t="s">
        <v>30</v>
      </c>
      <c r="Q644" s="1" t="s">
        <v>5454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30</v>
      </c>
      <c r="AA644" s="1" t="s">
        <v>5455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30</v>
      </c>
      <c r="B645" s="2" t="s">
        <v>30</v>
      </c>
      <c r="C645" s="3" t="s">
        <v>30</v>
      </c>
      <c r="D645" s="3" t="s">
        <v>30</v>
      </c>
      <c r="E645" s="3" t="s">
        <v>1411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30</v>
      </c>
      <c r="K645" s="1" t="s">
        <v>30</v>
      </c>
      <c r="L645" s="1" t="s">
        <v>30</v>
      </c>
      <c r="M645" s="1" t="s">
        <v>30</v>
      </c>
      <c r="N645" s="1" t="s">
        <v>30</v>
      </c>
      <c r="O645" s="1" t="s">
        <v>30</v>
      </c>
      <c r="P645" s="1" t="s">
        <v>30</v>
      </c>
      <c r="Q645" s="1" t="s">
        <v>5456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30</v>
      </c>
      <c r="AA645" s="1" t="s">
        <v>5457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30</v>
      </c>
      <c r="B646" s="2" t="s">
        <v>30</v>
      </c>
      <c r="C646" s="3" t="s">
        <v>1413</v>
      </c>
      <c r="D646" s="3" t="s">
        <v>1414</v>
      </c>
      <c r="E646" s="3" t="s">
        <v>1415</v>
      </c>
      <c r="F646" s="3" t="s">
        <v>30</v>
      </c>
      <c r="G646" s="3" t="s">
        <v>30</v>
      </c>
      <c r="H646" s="3" t="s">
        <v>30</v>
      </c>
      <c r="I646" s="3" t="s">
        <v>30</v>
      </c>
      <c r="J646" s="1" t="s">
        <v>30</v>
      </c>
      <c r="K646" s="1" t="s">
        <v>30</v>
      </c>
      <c r="L646" s="1" t="s">
        <v>30</v>
      </c>
      <c r="M646" s="1" t="s">
        <v>5458</v>
      </c>
      <c r="N646" s="1" t="s">
        <v>30</v>
      </c>
      <c r="O646" s="1" t="s">
        <v>5459</v>
      </c>
      <c r="P646" s="1" t="s">
        <v>30</v>
      </c>
      <c r="Q646" s="1" t="s">
        <v>5460</v>
      </c>
      <c r="R646" s="1" t="s">
        <v>30</v>
      </c>
      <c r="S646" s="1" t="s">
        <v>30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30</v>
      </c>
      <c r="AA646" s="1" t="s">
        <v>5461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30</v>
      </c>
      <c r="B647" s="2" t="s">
        <v>30</v>
      </c>
      <c r="C647" s="3" t="s">
        <v>30</v>
      </c>
      <c r="D647" s="3" t="s">
        <v>30</v>
      </c>
      <c r="E647" s="3" t="s">
        <v>1416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30</v>
      </c>
      <c r="K647" s="1" t="s">
        <v>30</v>
      </c>
      <c r="L647" s="1" t="s">
        <v>30</v>
      </c>
      <c r="M647" s="1" t="s">
        <v>30</v>
      </c>
      <c r="N647" s="1" t="s">
        <v>30</v>
      </c>
      <c r="O647" s="1" t="s">
        <v>30</v>
      </c>
      <c r="P647" s="1" t="s">
        <v>30</v>
      </c>
      <c r="Q647" s="1" t="s">
        <v>5462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30</v>
      </c>
      <c r="AA647" s="1" t="s">
        <v>5463</v>
      </c>
      <c r="AB647" s="1" t="s">
        <v>30</v>
      </c>
      <c r="AC647" s="1" t="s">
        <v>30</v>
      </c>
      <c r="AD647" s="1" t="s">
        <v>1150</v>
      </c>
    </row>
    <row r="648" spans="1:30" x14ac:dyDescent="0.25">
      <c r="A648" s="2" t="s">
        <v>30</v>
      </c>
      <c r="B648" s="2" t="s">
        <v>30</v>
      </c>
      <c r="C648" s="3" t="s">
        <v>30</v>
      </c>
      <c r="D648" s="3" t="s">
        <v>30</v>
      </c>
      <c r="E648" s="3" t="s">
        <v>1417</v>
      </c>
      <c r="F648" s="3" t="s">
        <v>30</v>
      </c>
      <c r="G648" s="3" t="s">
        <v>30</v>
      </c>
      <c r="H648" s="3" t="s">
        <v>30</v>
      </c>
      <c r="I648" s="3" t="s">
        <v>30</v>
      </c>
      <c r="J648" s="1" t="s">
        <v>30</v>
      </c>
      <c r="K648" s="1" t="s">
        <v>30</v>
      </c>
      <c r="L648" s="1" t="s">
        <v>30</v>
      </c>
      <c r="M648" s="1" t="s">
        <v>30</v>
      </c>
      <c r="N648" s="1" t="s">
        <v>30</v>
      </c>
      <c r="O648" s="1" t="s">
        <v>30</v>
      </c>
      <c r="P648" s="1" t="s">
        <v>30</v>
      </c>
      <c r="Q648" s="1" t="s">
        <v>5464</v>
      </c>
      <c r="R648" s="1" t="s">
        <v>30</v>
      </c>
      <c r="S648" s="1" t="s">
        <v>30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30</v>
      </c>
      <c r="AA648" s="1" t="s">
        <v>5465</v>
      </c>
      <c r="AB648" s="1" t="s">
        <v>30</v>
      </c>
      <c r="AC648" s="1" t="s">
        <v>30</v>
      </c>
      <c r="AD648" s="1" t="s">
        <v>30</v>
      </c>
    </row>
    <row r="649" spans="1:30" x14ac:dyDescent="0.25">
      <c r="A649" s="2" t="s">
        <v>30</v>
      </c>
      <c r="B649" s="2" t="s">
        <v>30</v>
      </c>
      <c r="C649" s="3" t="s">
        <v>30</v>
      </c>
      <c r="D649" s="3" t="s">
        <v>30</v>
      </c>
      <c r="E649" s="3" t="s">
        <v>1418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30</v>
      </c>
      <c r="K649" s="1" t="s">
        <v>30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5466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30</v>
      </c>
      <c r="AA649" s="1" t="s">
        <v>5466</v>
      </c>
      <c r="AB649" s="1" t="s">
        <v>30</v>
      </c>
      <c r="AC649" s="1" t="s">
        <v>30</v>
      </c>
      <c r="AD649" s="1" t="s">
        <v>30</v>
      </c>
    </row>
    <row r="650" spans="1:30" x14ac:dyDescent="0.25">
      <c r="A650" s="2" t="s">
        <v>30</v>
      </c>
      <c r="B650" s="2" t="s">
        <v>30</v>
      </c>
      <c r="C650" s="3" t="s">
        <v>1419</v>
      </c>
      <c r="D650" s="3" t="s">
        <v>30</v>
      </c>
      <c r="E650" s="3" t="s">
        <v>1420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30</v>
      </c>
      <c r="K650" s="1" t="s">
        <v>30</v>
      </c>
      <c r="L650" s="1" t="s">
        <v>30</v>
      </c>
      <c r="M650" s="1" t="s">
        <v>5467</v>
      </c>
      <c r="N650" s="1" t="s">
        <v>30</v>
      </c>
      <c r="O650" s="1" t="s">
        <v>30</v>
      </c>
      <c r="P650" s="1" t="s">
        <v>5468</v>
      </c>
      <c r="Q650" s="1" t="s">
        <v>5469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5468</v>
      </c>
      <c r="AA650" s="1" t="s">
        <v>5470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30</v>
      </c>
      <c r="B651" s="2" t="s">
        <v>30</v>
      </c>
      <c r="C651" s="3" t="s">
        <v>1421</v>
      </c>
      <c r="D651" s="3" t="s">
        <v>30</v>
      </c>
      <c r="E651" s="3" t="s">
        <v>1422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30</v>
      </c>
      <c r="K651" s="1" t="s">
        <v>30</v>
      </c>
      <c r="L651" s="1" t="s">
        <v>30</v>
      </c>
      <c r="M651" s="1" t="s">
        <v>5471</v>
      </c>
      <c r="N651" s="1" t="s">
        <v>30</v>
      </c>
      <c r="O651" s="1" t="s">
        <v>30</v>
      </c>
      <c r="P651" s="1" t="s">
        <v>5472</v>
      </c>
      <c r="Q651" s="1" t="s">
        <v>5473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5472</v>
      </c>
      <c r="AA651" s="1" t="s">
        <v>5474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30</v>
      </c>
      <c r="B652" s="2" t="s">
        <v>30</v>
      </c>
      <c r="C652" s="3" t="s">
        <v>5475</v>
      </c>
      <c r="D652" s="3" t="s">
        <v>3559</v>
      </c>
      <c r="E652" s="3" t="s">
        <v>3560</v>
      </c>
      <c r="F652" s="3" t="s">
        <v>30</v>
      </c>
      <c r="G652" s="3" t="s">
        <v>5476</v>
      </c>
      <c r="H652" s="3" t="s">
        <v>30</v>
      </c>
      <c r="I652" s="3" t="s">
        <v>30</v>
      </c>
      <c r="J652" s="1" t="s">
        <v>30</v>
      </c>
      <c r="K652" s="1" t="s">
        <v>30</v>
      </c>
      <c r="L652" s="1" t="s">
        <v>30</v>
      </c>
      <c r="M652" s="1" t="s">
        <v>5477</v>
      </c>
      <c r="N652" s="1" t="s">
        <v>5477</v>
      </c>
      <c r="O652" s="1" t="s">
        <v>5478</v>
      </c>
      <c r="P652" s="1" t="s">
        <v>5477</v>
      </c>
      <c r="Q652" s="1" t="s">
        <v>5477</v>
      </c>
      <c r="R652" s="1" t="s">
        <v>30</v>
      </c>
      <c r="S652" s="1" t="s">
        <v>30</v>
      </c>
      <c r="T652" s="1" t="s">
        <v>5479</v>
      </c>
      <c r="U652" s="1" t="s">
        <v>5478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5480</v>
      </c>
      <c r="AA652" s="1" t="s">
        <v>5478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30</v>
      </c>
      <c r="B653" s="2" t="s">
        <v>30</v>
      </c>
      <c r="C653" s="3" t="s">
        <v>3561</v>
      </c>
      <c r="D653" s="3" t="s">
        <v>3562</v>
      </c>
      <c r="E653" s="3" t="s">
        <v>3563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30</v>
      </c>
      <c r="K653" s="1" t="s">
        <v>30</v>
      </c>
      <c r="L653" s="1" t="s">
        <v>5481</v>
      </c>
      <c r="M653" s="1" t="s">
        <v>5481</v>
      </c>
      <c r="N653" s="1" t="s">
        <v>5481</v>
      </c>
      <c r="O653" s="1" t="s">
        <v>5481</v>
      </c>
      <c r="P653" s="1" t="s">
        <v>5482</v>
      </c>
      <c r="Q653" s="1" t="s">
        <v>5481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5483</v>
      </c>
      <c r="AA653" s="1" t="s">
        <v>5481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30</v>
      </c>
      <c r="B654" s="2" t="s">
        <v>30</v>
      </c>
      <c r="C654" s="3" t="s">
        <v>1423</v>
      </c>
      <c r="D654" s="3" t="s">
        <v>1424</v>
      </c>
      <c r="E654" s="3" t="s">
        <v>1425</v>
      </c>
      <c r="F654" s="3" t="s">
        <v>30</v>
      </c>
      <c r="G654" s="3" t="s">
        <v>5484</v>
      </c>
      <c r="H654" s="3" t="s">
        <v>30</v>
      </c>
      <c r="I654" s="3" t="s">
        <v>30</v>
      </c>
      <c r="J654" s="1" t="s">
        <v>30</v>
      </c>
      <c r="K654" s="1" t="s">
        <v>30</v>
      </c>
      <c r="L654" s="1" t="s">
        <v>30</v>
      </c>
      <c r="M654" s="1" t="s">
        <v>5485</v>
      </c>
      <c r="N654" s="1" t="s">
        <v>30</v>
      </c>
      <c r="O654" s="1" t="s">
        <v>5485</v>
      </c>
      <c r="P654" s="1" t="s">
        <v>30</v>
      </c>
      <c r="Q654" s="1" t="s">
        <v>5485</v>
      </c>
      <c r="R654" s="1" t="s">
        <v>30</v>
      </c>
      <c r="S654" s="1" t="s">
        <v>30</v>
      </c>
      <c r="T654" s="1" t="s">
        <v>5485</v>
      </c>
      <c r="U654" s="1" t="s">
        <v>5485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5485</v>
      </c>
      <c r="AA654" s="1" t="s">
        <v>5485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30</v>
      </c>
      <c r="B655" s="2" t="s">
        <v>30</v>
      </c>
      <c r="C655" s="3" t="s">
        <v>30</v>
      </c>
      <c r="D655" s="3" t="s">
        <v>1426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30</v>
      </c>
      <c r="K655" s="1" t="s">
        <v>30</v>
      </c>
      <c r="L655" s="1" t="s">
        <v>30</v>
      </c>
      <c r="M655" s="1" t="s">
        <v>30</v>
      </c>
      <c r="N655" s="1" t="s">
        <v>5486</v>
      </c>
      <c r="O655" s="1" t="s">
        <v>5486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5486</v>
      </c>
      <c r="AA655" s="1" t="s">
        <v>5486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30</v>
      </c>
      <c r="B656" s="2" t="s">
        <v>30</v>
      </c>
      <c r="C656" s="3" t="s">
        <v>1427</v>
      </c>
      <c r="D656" s="3" t="s">
        <v>30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30</v>
      </c>
      <c r="K656" s="1" t="s">
        <v>30</v>
      </c>
      <c r="L656" s="1" t="s">
        <v>5486</v>
      </c>
      <c r="M656" s="1" t="s">
        <v>5486</v>
      </c>
      <c r="N656" s="1" t="s">
        <v>30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5486</v>
      </c>
      <c r="AA656" s="1" t="s">
        <v>5486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30</v>
      </c>
      <c r="B657" s="2" t="s">
        <v>30</v>
      </c>
      <c r="C657" s="3" t="s">
        <v>3564</v>
      </c>
      <c r="D657" s="3" t="s">
        <v>3565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30</v>
      </c>
      <c r="K657" s="1" t="s">
        <v>30</v>
      </c>
      <c r="L657" s="1" t="s">
        <v>30</v>
      </c>
      <c r="M657" s="1" t="s">
        <v>5487</v>
      </c>
      <c r="N657" s="1" t="s">
        <v>30</v>
      </c>
      <c r="O657" s="1" t="s">
        <v>5487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30</v>
      </c>
      <c r="AA657" s="1" t="s">
        <v>5487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30</v>
      </c>
      <c r="B658" s="2" t="s">
        <v>30</v>
      </c>
      <c r="C658" s="3" t="s">
        <v>30</v>
      </c>
      <c r="D658" s="3" t="s">
        <v>30</v>
      </c>
      <c r="E658" s="3" t="s">
        <v>1428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30</v>
      </c>
      <c r="K658" s="1" t="s">
        <v>30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5486</v>
      </c>
      <c r="Q658" s="1" t="s">
        <v>5486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5486</v>
      </c>
      <c r="AA658" s="1" t="s">
        <v>5486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30</v>
      </c>
      <c r="B659" s="2" t="s">
        <v>30</v>
      </c>
      <c r="C659" s="3" t="s">
        <v>1429</v>
      </c>
      <c r="D659" s="3" t="s">
        <v>30</v>
      </c>
      <c r="E659" s="3" t="s">
        <v>1430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30</v>
      </c>
      <c r="K659" s="1" t="s">
        <v>30</v>
      </c>
      <c r="L659" s="1" t="s">
        <v>30</v>
      </c>
      <c r="M659" s="1" t="s">
        <v>5488</v>
      </c>
      <c r="N659" s="1" t="s">
        <v>30</v>
      </c>
      <c r="O659" s="1" t="s">
        <v>30</v>
      </c>
      <c r="P659" s="1" t="s">
        <v>30</v>
      </c>
      <c r="Q659" s="1" t="s">
        <v>5488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30</v>
      </c>
      <c r="AA659" s="1" t="s">
        <v>5488</v>
      </c>
      <c r="AB659" s="1" t="s">
        <v>30</v>
      </c>
      <c r="AC659" s="1" t="s">
        <v>30</v>
      </c>
      <c r="AD659" s="1" t="s">
        <v>5489</v>
      </c>
    </row>
    <row r="660" spans="1:30" x14ac:dyDescent="0.25">
      <c r="A660" s="2" t="s">
        <v>30</v>
      </c>
      <c r="B660" s="2" t="s">
        <v>30</v>
      </c>
      <c r="C660" s="3" t="s">
        <v>1431</v>
      </c>
      <c r="D660" s="3" t="s">
        <v>1432</v>
      </c>
      <c r="E660" s="3" t="s">
        <v>1433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30</v>
      </c>
      <c r="K660" s="1" t="s">
        <v>30</v>
      </c>
      <c r="L660" s="1" t="s">
        <v>30</v>
      </c>
      <c r="M660" s="1" t="s">
        <v>5488</v>
      </c>
      <c r="N660" s="1" t="s">
        <v>30</v>
      </c>
      <c r="O660" s="1" t="s">
        <v>5488</v>
      </c>
      <c r="P660" s="1" t="s">
        <v>5488</v>
      </c>
      <c r="Q660" s="1" t="s">
        <v>5488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5488</v>
      </c>
      <c r="AA660" s="1" t="s">
        <v>5488</v>
      </c>
      <c r="AB660" s="1" t="s">
        <v>30</v>
      </c>
      <c r="AC660" s="1" t="s">
        <v>5489</v>
      </c>
      <c r="AD660" s="1" t="s">
        <v>5489</v>
      </c>
    </row>
    <row r="661" spans="1:30" x14ac:dyDescent="0.25">
      <c r="A661" s="2" t="s">
        <v>30</v>
      </c>
      <c r="B661" s="2" t="s">
        <v>30</v>
      </c>
      <c r="C661" s="3" t="s">
        <v>5490</v>
      </c>
      <c r="D661" s="3" t="s">
        <v>30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30</v>
      </c>
      <c r="K661" s="1" t="s">
        <v>30</v>
      </c>
      <c r="L661" s="1" t="s">
        <v>30</v>
      </c>
      <c r="M661" s="1" t="s">
        <v>5491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30</v>
      </c>
      <c r="AA661" s="1" t="s">
        <v>5491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30</v>
      </c>
      <c r="B662" s="2" t="s">
        <v>30</v>
      </c>
      <c r="C662" s="3" t="s">
        <v>30</v>
      </c>
      <c r="D662" s="3" t="s">
        <v>1434</v>
      </c>
      <c r="E662" s="3" t="s">
        <v>1435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30</v>
      </c>
      <c r="K662" s="1" t="s">
        <v>30</v>
      </c>
      <c r="L662" s="1" t="s">
        <v>30</v>
      </c>
      <c r="M662" s="1" t="s">
        <v>30</v>
      </c>
      <c r="N662" s="1" t="s">
        <v>5492</v>
      </c>
      <c r="O662" s="1" t="s">
        <v>5492</v>
      </c>
      <c r="P662" s="1" t="s">
        <v>5492</v>
      </c>
      <c r="Q662" s="1" t="s">
        <v>5492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5492</v>
      </c>
      <c r="AA662" s="1" t="s">
        <v>5492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30</v>
      </c>
      <c r="B663" s="2" t="s">
        <v>30</v>
      </c>
      <c r="C663" s="3" t="s">
        <v>3566</v>
      </c>
      <c r="D663" s="3" t="s">
        <v>3567</v>
      </c>
      <c r="E663" s="3" t="s">
        <v>3568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30</v>
      </c>
      <c r="K663" s="1" t="s">
        <v>30</v>
      </c>
      <c r="L663" s="1" t="s">
        <v>30</v>
      </c>
      <c r="M663" s="1" t="s">
        <v>5493</v>
      </c>
      <c r="N663" s="1" t="s">
        <v>30</v>
      </c>
      <c r="O663" s="1" t="s">
        <v>5493</v>
      </c>
      <c r="P663" s="1" t="s">
        <v>30</v>
      </c>
      <c r="Q663" s="1" t="s">
        <v>5493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30</v>
      </c>
      <c r="AA663" s="1" t="s">
        <v>5493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30</v>
      </c>
      <c r="B664" s="2" t="s">
        <v>30</v>
      </c>
      <c r="C664" s="3" t="s">
        <v>1436</v>
      </c>
      <c r="D664" s="3" t="s">
        <v>1437</v>
      </c>
      <c r="E664" s="3" t="s">
        <v>1438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5494</v>
      </c>
      <c r="M664" s="1" t="s">
        <v>5494</v>
      </c>
      <c r="N664" s="1" t="s">
        <v>30</v>
      </c>
      <c r="O664" s="1" t="s">
        <v>5494</v>
      </c>
      <c r="P664" s="1" t="s">
        <v>30</v>
      </c>
      <c r="Q664" s="1" t="s">
        <v>5494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5494</v>
      </c>
      <c r="AA664" s="1" t="s">
        <v>5494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30</v>
      </c>
      <c r="B665" s="2" t="s">
        <v>30</v>
      </c>
      <c r="C665" s="3" t="s">
        <v>4363</v>
      </c>
      <c r="D665" s="3" t="s">
        <v>30</v>
      </c>
      <c r="E665" s="3" t="s">
        <v>30</v>
      </c>
      <c r="F665" s="3" t="s">
        <v>30</v>
      </c>
      <c r="G665" s="3" t="s">
        <v>5495</v>
      </c>
      <c r="H665" s="3" t="s">
        <v>30</v>
      </c>
      <c r="I665" s="3" t="s">
        <v>30</v>
      </c>
      <c r="J665" s="1" t="s">
        <v>30</v>
      </c>
      <c r="K665" s="1" t="s">
        <v>30</v>
      </c>
      <c r="L665" s="1" t="s">
        <v>5496</v>
      </c>
      <c r="M665" s="1" t="s">
        <v>5496</v>
      </c>
      <c r="N665" s="1" t="s">
        <v>30</v>
      </c>
      <c r="O665" s="1" t="s">
        <v>30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5496</v>
      </c>
      <c r="U665" s="1" t="s">
        <v>5497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5496</v>
      </c>
      <c r="AA665" s="1" t="s">
        <v>5498</v>
      </c>
      <c r="AB665" s="1" t="s">
        <v>30</v>
      </c>
      <c r="AC665" s="1" t="s">
        <v>30</v>
      </c>
      <c r="AD665" s="1" t="s">
        <v>5499</v>
      </c>
    </row>
    <row r="666" spans="1:30" x14ac:dyDescent="0.25">
      <c r="A666" s="2" t="s">
        <v>30</v>
      </c>
      <c r="B666" s="2" t="s">
        <v>30</v>
      </c>
      <c r="C666" s="3" t="s">
        <v>4364</v>
      </c>
      <c r="D666" s="3" t="s">
        <v>30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30</v>
      </c>
      <c r="K666" s="1" t="s">
        <v>30</v>
      </c>
      <c r="L666" s="1" t="s">
        <v>30</v>
      </c>
      <c r="M666" s="1" t="s">
        <v>5496</v>
      </c>
      <c r="N666" s="1" t="s">
        <v>30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30</v>
      </c>
      <c r="AA666" s="1" t="s">
        <v>5496</v>
      </c>
      <c r="AB666" s="1" t="s">
        <v>30</v>
      </c>
      <c r="AC666" s="1" t="s">
        <v>30</v>
      </c>
      <c r="AD666" s="1" t="s">
        <v>5500</v>
      </c>
    </row>
    <row r="667" spans="1:30" x14ac:dyDescent="0.25">
      <c r="A667" s="2" t="s">
        <v>30</v>
      </c>
      <c r="B667" s="2" t="s">
        <v>30</v>
      </c>
      <c r="C667" s="3" t="s">
        <v>3812</v>
      </c>
      <c r="D667" s="3" t="s">
        <v>30</v>
      </c>
      <c r="E667" s="3" t="s">
        <v>30</v>
      </c>
      <c r="F667" s="3" t="s">
        <v>30</v>
      </c>
      <c r="G667" s="3" t="s">
        <v>30</v>
      </c>
      <c r="H667" s="3" t="s">
        <v>30</v>
      </c>
      <c r="I667" s="3" t="s">
        <v>30</v>
      </c>
      <c r="J667" s="1" t="s">
        <v>30</v>
      </c>
      <c r="K667" s="1" t="s">
        <v>30</v>
      </c>
      <c r="L667" s="1" t="s">
        <v>30</v>
      </c>
      <c r="M667" s="1" t="s">
        <v>5501</v>
      </c>
      <c r="N667" s="1" t="s">
        <v>30</v>
      </c>
      <c r="O667" s="1" t="s">
        <v>30</v>
      </c>
      <c r="P667" s="1" t="s">
        <v>30</v>
      </c>
      <c r="Q667" s="1" t="s">
        <v>30</v>
      </c>
      <c r="R667" s="1" t="s">
        <v>30</v>
      </c>
      <c r="S667" s="1" t="s">
        <v>30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30</v>
      </c>
      <c r="AA667" s="1" t="s">
        <v>5502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30</v>
      </c>
      <c r="B668" s="2" t="s">
        <v>30</v>
      </c>
      <c r="C668" s="3" t="s">
        <v>5503</v>
      </c>
      <c r="D668" s="3" t="s">
        <v>30</v>
      </c>
      <c r="E668" s="3" t="s">
        <v>185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30</v>
      </c>
      <c r="K668" s="1" t="s">
        <v>30</v>
      </c>
      <c r="L668" s="1" t="s">
        <v>30</v>
      </c>
      <c r="M668" s="1" t="s">
        <v>5504</v>
      </c>
      <c r="N668" s="1" t="s">
        <v>30</v>
      </c>
      <c r="O668" s="1" t="s">
        <v>30</v>
      </c>
      <c r="P668" s="1" t="s">
        <v>5505</v>
      </c>
      <c r="Q668" s="1" t="s">
        <v>5506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5505</v>
      </c>
      <c r="AA668" s="1" t="s">
        <v>5507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30</v>
      </c>
      <c r="B669" s="2" t="s">
        <v>30</v>
      </c>
      <c r="C669" s="3" t="s">
        <v>30</v>
      </c>
      <c r="D669" s="3" t="s">
        <v>30</v>
      </c>
      <c r="E669" s="3" t="s">
        <v>5508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30</v>
      </c>
      <c r="N669" s="1" t="s">
        <v>30</v>
      </c>
      <c r="O669" s="1" t="s">
        <v>30</v>
      </c>
      <c r="P669" s="1" t="s">
        <v>30</v>
      </c>
      <c r="Q669" s="1" t="s">
        <v>5509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5509</v>
      </c>
      <c r="AB669" s="1" t="s">
        <v>30</v>
      </c>
      <c r="AC669" s="1" t="s">
        <v>30</v>
      </c>
      <c r="AD669" s="1" t="s">
        <v>5510</v>
      </c>
    </row>
    <row r="670" spans="1:30" x14ac:dyDescent="0.25">
      <c r="A670" s="2" t="s">
        <v>30</v>
      </c>
      <c r="B670" s="2" t="s">
        <v>30</v>
      </c>
      <c r="C670" s="3" t="s">
        <v>1838</v>
      </c>
      <c r="D670" s="3" t="s">
        <v>30</v>
      </c>
      <c r="E670" s="3" t="s">
        <v>30</v>
      </c>
      <c r="F670" s="3" t="s">
        <v>30</v>
      </c>
      <c r="G670" s="3" t="s">
        <v>5511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5512</v>
      </c>
      <c r="M670" s="1" t="s">
        <v>5512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5512</v>
      </c>
      <c r="U670" s="1" t="s">
        <v>5513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5512</v>
      </c>
      <c r="AA670" s="1" t="s">
        <v>5513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30</v>
      </c>
      <c r="B671" s="2" t="s">
        <v>30</v>
      </c>
      <c r="C671" s="3" t="s">
        <v>1839</v>
      </c>
      <c r="D671" s="3" t="s">
        <v>30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30</v>
      </c>
      <c r="K671" s="1" t="s">
        <v>30</v>
      </c>
      <c r="L671" s="1" t="s">
        <v>30</v>
      </c>
      <c r="M671" s="1" t="s">
        <v>5514</v>
      </c>
      <c r="N671" s="1" t="s">
        <v>30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30</v>
      </c>
      <c r="AA671" s="1" t="s">
        <v>5514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30</v>
      </c>
      <c r="B672" s="2" t="s">
        <v>30</v>
      </c>
      <c r="C672" s="3" t="s">
        <v>4365</v>
      </c>
      <c r="D672" s="3" t="s">
        <v>30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30</v>
      </c>
      <c r="K672" s="1" t="s">
        <v>30</v>
      </c>
      <c r="L672" s="1" t="s">
        <v>30</v>
      </c>
      <c r="M672" s="1" t="s">
        <v>5515</v>
      </c>
      <c r="N672" s="1" t="s">
        <v>30</v>
      </c>
      <c r="O672" s="1" t="s">
        <v>30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30</v>
      </c>
      <c r="AA672" s="1" t="s">
        <v>5515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30</v>
      </c>
      <c r="B673" s="2" t="s">
        <v>30</v>
      </c>
      <c r="C673" s="3" t="s">
        <v>5516</v>
      </c>
      <c r="D673" s="3" t="s">
        <v>30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5517</v>
      </c>
      <c r="N673" s="1" t="s">
        <v>30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5517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30</v>
      </c>
      <c r="B674" s="2" t="s">
        <v>30</v>
      </c>
      <c r="C674" s="3" t="s">
        <v>3813</v>
      </c>
      <c r="D674" s="3" t="s">
        <v>30</v>
      </c>
      <c r="E674" s="3" t="s">
        <v>30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30</v>
      </c>
      <c r="K674" s="1" t="s">
        <v>30</v>
      </c>
      <c r="L674" s="1" t="s">
        <v>30</v>
      </c>
      <c r="M674" s="1" t="s">
        <v>5518</v>
      </c>
      <c r="N674" s="1" t="s">
        <v>30</v>
      </c>
      <c r="O674" s="1" t="s">
        <v>30</v>
      </c>
      <c r="P674" s="1" t="s">
        <v>30</v>
      </c>
      <c r="Q674" s="1" t="s">
        <v>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30</v>
      </c>
      <c r="AA674" s="1" t="s">
        <v>5518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30</v>
      </c>
      <c r="B675" s="2" t="s">
        <v>30</v>
      </c>
      <c r="C675" s="3" t="s">
        <v>1840</v>
      </c>
      <c r="D675" s="3" t="s">
        <v>30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30</v>
      </c>
      <c r="K675" s="1" t="s">
        <v>30</v>
      </c>
      <c r="L675" s="1" t="s">
        <v>30</v>
      </c>
      <c r="M675" s="1" t="s">
        <v>5519</v>
      </c>
      <c r="N675" s="1" t="s">
        <v>30</v>
      </c>
      <c r="O675" s="1" t="s">
        <v>30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30</v>
      </c>
      <c r="AA675" s="1" t="s">
        <v>5519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30</v>
      </c>
      <c r="B676" s="2" t="s">
        <v>30</v>
      </c>
      <c r="C676" s="3" t="s">
        <v>4366</v>
      </c>
      <c r="D676" s="3" t="s">
        <v>30</v>
      </c>
      <c r="E676" s="3" t="s">
        <v>30</v>
      </c>
      <c r="F676" s="3" t="s">
        <v>30</v>
      </c>
      <c r="G676" s="3" t="s">
        <v>5520</v>
      </c>
      <c r="H676" s="3" t="s">
        <v>30</v>
      </c>
      <c r="I676" s="3" t="s">
        <v>30</v>
      </c>
      <c r="J676" s="1" t="s">
        <v>30</v>
      </c>
      <c r="K676" s="1" t="s">
        <v>30</v>
      </c>
      <c r="L676" s="1" t="s">
        <v>30</v>
      </c>
      <c r="M676" s="1" t="s">
        <v>5521</v>
      </c>
      <c r="N676" s="1" t="s">
        <v>30</v>
      </c>
      <c r="O676" s="1" t="s">
        <v>30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5521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30</v>
      </c>
      <c r="AA676" s="1" t="s">
        <v>5521</v>
      </c>
      <c r="AB676" s="1" t="s">
        <v>30</v>
      </c>
      <c r="AC676" s="1" t="s">
        <v>30</v>
      </c>
      <c r="AD676" s="1" t="s">
        <v>5522</v>
      </c>
    </row>
    <row r="677" spans="1:30" x14ac:dyDescent="0.25">
      <c r="A677" s="2" t="s">
        <v>30</v>
      </c>
      <c r="B677" s="2" t="s">
        <v>30</v>
      </c>
      <c r="C677" s="3" t="s">
        <v>1841</v>
      </c>
      <c r="D677" s="3" t="s">
        <v>30</v>
      </c>
      <c r="E677" s="3" t="s">
        <v>30</v>
      </c>
      <c r="F677" s="3" t="s">
        <v>30</v>
      </c>
      <c r="G677" s="3" t="s">
        <v>5523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5524</v>
      </c>
      <c r="N677" s="1" t="s">
        <v>30</v>
      </c>
      <c r="O677" s="1" t="s">
        <v>30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5524</v>
      </c>
      <c r="U677" s="1" t="s">
        <v>5524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5524</v>
      </c>
      <c r="AA677" s="1" t="s">
        <v>5524</v>
      </c>
      <c r="AB677" s="1" t="s">
        <v>30</v>
      </c>
      <c r="AC677" s="1" t="s">
        <v>3518</v>
      </c>
      <c r="AD677" s="1" t="s">
        <v>3518</v>
      </c>
    </row>
    <row r="678" spans="1:30" x14ac:dyDescent="0.25">
      <c r="A678" s="2" t="s">
        <v>30</v>
      </c>
      <c r="B678" s="2" t="s">
        <v>30</v>
      </c>
      <c r="C678" s="3" t="s">
        <v>3814</v>
      </c>
      <c r="D678" s="3" t="s">
        <v>30</v>
      </c>
      <c r="E678" s="3" t="s">
        <v>30</v>
      </c>
      <c r="F678" s="3" t="s">
        <v>30</v>
      </c>
      <c r="G678" s="3" t="s">
        <v>5525</v>
      </c>
      <c r="H678" s="3" t="s">
        <v>30</v>
      </c>
      <c r="I678" s="3" t="s">
        <v>30</v>
      </c>
      <c r="J678" s="1" t="s">
        <v>30</v>
      </c>
      <c r="K678" s="1" t="s">
        <v>30</v>
      </c>
      <c r="L678" s="1" t="s">
        <v>30</v>
      </c>
      <c r="M678" s="1" t="s">
        <v>5526</v>
      </c>
      <c r="N678" s="1" t="s">
        <v>30</v>
      </c>
      <c r="O678" s="1" t="s">
        <v>30</v>
      </c>
      <c r="P678" s="1" t="s">
        <v>30</v>
      </c>
      <c r="Q678" s="1" t="s">
        <v>30</v>
      </c>
      <c r="R678" s="1" t="s">
        <v>30</v>
      </c>
      <c r="S678" s="1" t="s">
        <v>30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30</v>
      </c>
      <c r="AA678" s="1" t="s">
        <v>5526</v>
      </c>
      <c r="AB678" s="1" t="s">
        <v>30</v>
      </c>
      <c r="AC678" s="1" t="s">
        <v>30</v>
      </c>
      <c r="AD678" s="1" t="s">
        <v>5527</v>
      </c>
    </row>
    <row r="679" spans="1:30" x14ac:dyDescent="0.25">
      <c r="A679" s="2" t="s">
        <v>30</v>
      </c>
      <c r="B679" s="2" t="s">
        <v>30</v>
      </c>
      <c r="C679" s="3" t="s">
        <v>3815</v>
      </c>
      <c r="D679" s="3" t="s">
        <v>30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30</v>
      </c>
      <c r="K679" s="1" t="s">
        <v>30</v>
      </c>
      <c r="L679" s="1" t="s">
        <v>30</v>
      </c>
      <c r="M679" s="1" t="s">
        <v>5526</v>
      </c>
      <c r="N679" s="1" t="s">
        <v>30</v>
      </c>
      <c r="O679" s="1" t="s">
        <v>30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30</v>
      </c>
      <c r="AA679" s="1" t="s">
        <v>5526</v>
      </c>
      <c r="AB679" s="1" t="s">
        <v>30</v>
      </c>
      <c r="AC679" s="1" t="s">
        <v>30</v>
      </c>
      <c r="AD679" s="1" t="s">
        <v>5527</v>
      </c>
    </row>
    <row r="680" spans="1:30" x14ac:dyDescent="0.25">
      <c r="A680" s="2" t="s">
        <v>30</v>
      </c>
      <c r="B680" s="2" t="s">
        <v>30</v>
      </c>
      <c r="C680" s="3" t="s">
        <v>3816</v>
      </c>
      <c r="D680" s="3" t="s">
        <v>30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5528</v>
      </c>
      <c r="N680" s="1" t="s">
        <v>30</v>
      </c>
      <c r="O680" s="1" t="s">
        <v>30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5528</v>
      </c>
      <c r="AB680" s="1" t="s">
        <v>30</v>
      </c>
      <c r="AC680" s="1" t="s">
        <v>30</v>
      </c>
      <c r="AD680" s="1" t="s">
        <v>30</v>
      </c>
    </row>
    <row r="681" spans="1:30" x14ac:dyDescent="0.25">
      <c r="A681" s="2" t="s">
        <v>30</v>
      </c>
      <c r="B681" s="2" t="s">
        <v>30</v>
      </c>
      <c r="C681" s="3" t="s">
        <v>1842</v>
      </c>
      <c r="D681" s="3" t="s">
        <v>30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5529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5530</v>
      </c>
      <c r="AB681" s="1" t="s">
        <v>30</v>
      </c>
      <c r="AC681" s="1" t="s">
        <v>30</v>
      </c>
      <c r="AD681" s="1" t="s">
        <v>30</v>
      </c>
    </row>
    <row r="682" spans="1:30" x14ac:dyDescent="0.25">
      <c r="A682" s="2" t="s">
        <v>30</v>
      </c>
      <c r="B682" s="2" t="s">
        <v>30</v>
      </c>
      <c r="C682" s="3" t="s">
        <v>3817</v>
      </c>
      <c r="D682" s="3" t="s">
        <v>30</v>
      </c>
      <c r="E682" s="3" t="s">
        <v>30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30</v>
      </c>
      <c r="K682" s="1" t="s">
        <v>30</v>
      </c>
      <c r="L682" s="1" t="s">
        <v>30</v>
      </c>
      <c r="M682" s="1" t="s">
        <v>5531</v>
      </c>
      <c r="N682" s="1" t="s">
        <v>30</v>
      </c>
      <c r="O682" s="1" t="s">
        <v>30</v>
      </c>
      <c r="P682" s="1" t="s">
        <v>30</v>
      </c>
      <c r="Q682" s="1" t="s">
        <v>30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30</v>
      </c>
      <c r="AA682" s="1" t="s">
        <v>5531</v>
      </c>
      <c r="AB682" s="1" t="s">
        <v>30</v>
      </c>
      <c r="AC682" s="1" t="s">
        <v>30</v>
      </c>
      <c r="AD682" s="1" t="s">
        <v>5395</v>
      </c>
    </row>
    <row r="683" spans="1:30" x14ac:dyDescent="0.25">
      <c r="A683" s="2" t="s">
        <v>30</v>
      </c>
      <c r="B683" s="2" t="s">
        <v>30</v>
      </c>
      <c r="C683" s="3" t="s">
        <v>3818</v>
      </c>
      <c r="D683" s="3" t="s">
        <v>30</v>
      </c>
      <c r="E683" s="3" t="s">
        <v>30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5532</v>
      </c>
      <c r="N683" s="1" t="s">
        <v>30</v>
      </c>
      <c r="O683" s="1" t="s">
        <v>30</v>
      </c>
      <c r="P683" s="1" t="s">
        <v>30</v>
      </c>
      <c r="Q683" s="1" t="s">
        <v>30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5532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3819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5533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5533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4367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5534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5534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1843</v>
      </c>
      <c r="D686" s="3" t="s">
        <v>30</v>
      </c>
      <c r="E686" s="3" t="s">
        <v>30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5535</v>
      </c>
      <c r="N686" s="1" t="s">
        <v>30</v>
      </c>
      <c r="O686" s="1" t="s">
        <v>30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5535</v>
      </c>
      <c r="AB686" s="1" t="s">
        <v>30</v>
      </c>
      <c r="AC686" s="1" t="s">
        <v>30</v>
      </c>
      <c r="AD686" s="1" t="s">
        <v>30</v>
      </c>
    </row>
    <row r="687" spans="1:30" x14ac:dyDescent="0.25">
      <c r="A687" s="2" t="s">
        <v>30</v>
      </c>
      <c r="B687" s="2" t="s">
        <v>30</v>
      </c>
      <c r="C687" s="3" t="s">
        <v>1844</v>
      </c>
      <c r="D687" s="3" t="s">
        <v>30</v>
      </c>
      <c r="E687" s="3" t="s">
        <v>30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5536</v>
      </c>
      <c r="N687" s="1" t="s">
        <v>30</v>
      </c>
      <c r="O687" s="1" t="s">
        <v>30</v>
      </c>
      <c r="P687" s="1" t="s">
        <v>30</v>
      </c>
      <c r="Q687" s="1" t="s">
        <v>30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5536</v>
      </c>
      <c r="AB687" s="1" t="s">
        <v>30</v>
      </c>
      <c r="AC687" s="1" t="s">
        <v>30</v>
      </c>
      <c r="AD687" s="1" t="s">
        <v>30</v>
      </c>
    </row>
    <row r="688" spans="1:30" x14ac:dyDescent="0.25">
      <c r="A688" s="2" t="s">
        <v>30</v>
      </c>
      <c r="B688" s="2" t="s">
        <v>30</v>
      </c>
      <c r="C688" s="3" t="s">
        <v>4368</v>
      </c>
      <c r="D688" s="3" t="s">
        <v>30</v>
      </c>
      <c r="E688" s="3" t="s">
        <v>30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5537</v>
      </c>
      <c r="N688" s="1" t="s">
        <v>30</v>
      </c>
      <c r="O688" s="1" t="s">
        <v>30</v>
      </c>
      <c r="P688" s="1" t="s">
        <v>30</v>
      </c>
      <c r="Q688" s="1" t="s">
        <v>30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5537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4369</v>
      </c>
      <c r="D689" s="3" t="s">
        <v>30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5537</v>
      </c>
      <c r="M689" s="1" t="s">
        <v>5537</v>
      </c>
      <c r="N689" s="1" t="s">
        <v>30</v>
      </c>
      <c r="O689" s="1" t="s">
        <v>30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5537</v>
      </c>
      <c r="AA689" s="1" t="s">
        <v>5537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1845</v>
      </c>
      <c r="D690" s="3" t="s">
        <v>30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5538</v>
      </c>
      <c r="N690" s="1" t="s">
        <v>30</v>
      </c>
      <c r="O690" s="1" t="s">
        <v>30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5538</v>
      </c>
      <c r="AB690" s="1" t="s">
        <v>30</v>
      </c>
      <c r="AC690" s="1" t="s">
        <v>30</v>
      </c>
      <c r="AD690" s="1" t="s">
        <v>30</v>
      </c>
    </row>
    <row r="691" spans="1:30" x14ac:dyDescent="0.25">
      <c r="A691" s="2" t="s">
        <v>30</v>
      </c>
      <c r="B691" s="2" t="s">
        <v>30</v>
      </c>
      <c r="C691" s="3" t="s">
        <v>4370</v>
      </c>
      <c r="D691" s="3" t="s">
        <v>30</v>
      </c>
      <c r="E691" s="3" t="s">
        <v>30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5539</v>
      </c>
      <c r="N691" s="1" t="s">
        <v>30</v>
      </c>
      <c r="O691" s="1" t="s">
        <v>30</v>
      </c>
      <c r="P691" s="1" t="s">
        <v>30</v>
      </c>
      <c r="Q691" s="1" t="s">
        <v>30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5539</v>
      </c>
      <c r="AB691" s="1" t="s">
        <v>30</v>
      </c>
      <c r="AC691" s="1" t="s">
        <v>30</v>
      </c>
      <c r="AD691" s="1" t="s">
        <v>30</v>
      </c>
    </row>
    <row r="692" spans="1:30" x14ac:dyDescent="0.25">
      <c r="A692" s="2" t="s">
        <v>30</v>
      </c>
      <c r="B692" s="2" t="s">
        <v>30</v>
      </c>
      <c r="C692" s="3" t="s">
        <v>5540</v>
      </c>
      <c r="D692" s="3" t="s">
        <v>30</v>
      </c>
      <c r="E692" s="3" t="s">
        <v>30</v>
      </c>
      <c r="F692" s="3" t="s">
        <v>30</v>
      </c>
      <c r="G692" s="3" t="s">
        <v>5541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5542</v>
      </c>
      <c r="M692" s="1" t="s">
        <v>5543</v>
      </c>
      <c r="N692" s="1" t="s">
        <v>30</v>
      </c>
      <c r="O692" s="1" t="s">
        <v>30</v>
      </c>
      <c r="P692" s="1" t="s">
        <v>30</v>
      </c>
      <c r="Q692" s="1" t="s">
        <v>30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5542</v>
      </c>
      <c r="AA692" s="1" t="s">
        <v>5543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1846</v>
      </c>
      <c r="D693" s="3" t="s">
        <v>30</v>
      </c>
      <c r="E693" s="3" t="s">
        <v>30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5544</v>
      </c>
      <c r="M693" s="1" t="s">
        <v>5545</v>
      </c>
      <c r="N693" s="1" t="s">
        <v>30</v>
      </c>
      <c r="O693" s="1" t="s">
        <v>30</v>
      </c>
      <c r="P693" s="1" t="s">
        <v>30</v>
      </c>
      <c r="Q693" s="1" t="s">
        <v>30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5544</v>
      </c>
      <c r="AA693" s="1" t="s">
        <v>5545</v>
      </c>
      <c r="AB693" s="1" t="s">
        <v>30</v>
      </c>
      <c r="AC693" s="1" t="s">
        <v>30</v>
      </c>
      <c r="AD693" s="1" t="s">
        <v>30</v>
      </c>
    </row>
    <row r="694" spans="1:30" x14ac:dyDescent="0.25">
      <c r="A694" s="2" t="s">
        <v>30</v>
      </c>
      <c r="B694" s="2" t="s">
        <v>30</v>
      </c>
      <c r="C694" s="3" t="s">
        <v>4371</v>
      </c>
      <c r="D694" s="3" t="s">
        <v>30</v>
      </c>
      <c r="E694" s="3" t="s">
        <v>30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5546</v>
      </c>
      <c r="N694" s="1" t="s">
        <v>30</v>
      </c>
      <c r="O694" s="1" t="s">
        <v>30</v>
      </c>
      <c r="P694" s="1" t="s">
        <v>30</v>
      </c>
      <c r="Q694" s="1" t="s">
        <v>30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5546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3820</v>
      </c>
      <c r="D695" s="3" t="s">
        <v>30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5547</v>
      </c>
      <c r="M695" s="1" t="s">
        <v>5547</v>
      </c>
      <c r="N695" s="1" t="s">
        <v>30</v>
      </c>
      <c r="O695" s="1" t="s">
        <v>30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5547</v>
      </c>
      <c r="AA695" s="1" t="s">
        <v>5547</v>
      </c>
      <c r="AB695" s="1" t="s">
        <v>30</v>
      </c>
      <c r="AC695" s="1" t="s">
        <v>5548</v>
      </c>
      <c r="AD695" s="1" t="s">
        <v>5548</v>
      </c>
    </row>
    <row r="696" spans="1:30" x14ac:dyDescent="0.25">
      <c r="A696" s="2" t="s">
        <v>30</v>
      </c>
      <c r="B696" s="2" t="s">
        <v>30</v>
      </c>
      <c r="C696" s="3" t="s">
        <v>30</v>
      </c>
      <c r="D696" s="3" t="s">
        <v>30</v>
      </c>
      <c r="E696" s="3" t="s">
        <v>5549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30</v>
      </c>
      <c r="N696" s="1" t="s">
        <v>30</v>
      </c>
      <c r="O696" s="1" t="s">
        <v>30</v>
      </c>
      <c r="P696" s="1" t="s">
        <v>30</v>
      </c>
      <c r="Q696" s="1" t="s">
        <v>5546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5546</v>
      </c>
      <c r="AB696" s="1" t="s">
        <v>30</v>
      </c>
      <c r="AC696" s="1" t="s">
        <v>30</v>
      </c>
      <c r="AD696" s="1" t="s">
        <v>30</v>
      </c>
    </row>
    <row r="697" spans="1:30" x14ac:dyDescent="0.25">
      <c r="A697" s="2" t="s">
        <v>30</v>
      </c>
      <c r="B697" s="2" t="s">
        <v>30</v>
      </c>
      <c r="C697" s="3" t="s">
        <v>30</v>
      </c>
      <c r="D697" s="3" t="s">
        <v>30</v>
      </c>
      <c r="E697" s="3" t="s">
        <v>5550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30</v>
      </c>
      <c r="N697" s="1" t="s">
        <v>30</v>
      </c>
      <c r="O697" s="1" t="s">
        <v>30</v>
      </c>
      <c r="P697" s="1" t="s">
        <v>30</v>
      </c>
      <c r="Q697" s="1" t="s">
        <v>5546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5546</v>
      </c>
      <c r="AB697" s="1" t="s">
        <v>30</v>
      </c>
      <c r="AC697" s="1" t="s">
        <v>30</v>
      </c>
      <c r="AD697" s="1" t="s">
        <v>30</v>
      </c>
    </row>
    <row r="698" spans="1:30" x14ac:dyDescent="0.25">
      <c r="A698" s="2" t="s">
        <v>30</v>
      </c>
      <c r="B698" s="2" t="s">
        <v>30</v>
      </c>
      <c r="C698" s="3" t="s">
        <v>30</v>
      </c>
      <c r="D698" s="3" t="s">
        <v>30</v>
      </c>
      <c r="E698" s="3" t="s">
        <v>3823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30</v>
      </c>
      <c r="N698" s="1" t="s">
        <v>30</v>
      </c>
      <c r="O698" s="1" t="s">
        <v>30</v>
      </c>
      <c r="P698" s="1" t="s">
        <v>30</v>
      </c>
      <c r="Q698" s="1" t="s">
        <v>5551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5551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3821</v>
      </c>
      <c r="D699" s="3" t="s">
        <v>30</v>
      </c>
      <c r="E699" s="3" t="s">
        <v>3822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5552</v>
      </c>
      <c r="N699" s="1" t="s">
        <v>30</v>
      </c>
      <c r="O699" s="1" t="s">
        <v>30</v>
      </c>
      <c r="P699" s="1" t="s">
        <v>5553</v>
      </c>
      <c r="Q699" s="1" t="s">
        <v>5554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5553</v>
      </c>
      <c r="AA699" s="1" t="s">
        <v>5555</v>
      </c>
      <c r="AB699" s="1" t="s">
        <v>30</v>
      </c>
      <c r="AC699" s="1" t="s">
        <v>5556</v>
      </c>
      <c r="AD699" s="1" t="s">
        <v>5557</v>
      </c>
    </row>
    <row r="700" spans="1:30" x14ac:dyDescent="0.25">
      <c r="A700" s="2" t="s">
        <v>30</v>
      </c>
      <c r="B700" s="2" t="s">
        <v>30</v>
      </c>
      <c r="C700" s="3" t="s">
        <v>5558</v>
      </c>
      <c r="D700" s="3" t="s">
        <v>30</v>
      </c>
      <c r="E700" s="3" t="s">
        <v>5559</v>
      </c>
      <c r="F700" s="3" t="s">
        <v>30</v>
      </c>
      <c r="G700" s="3" t="s">
        <v>5560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5561</v>
      </c>
      <c r="M700" s="1" t="s">
        <v>5561</v>
      </c>
      <c r="N700" s="1" t="s">
        <v>30</v>
      </c>
      <c r="O700" s="1" t="s">
        <v>30</v>
      </c>
      <c r="P700" s="1" t="s">
        <v>30</v>
      </c>
      <c r="Q700" s="1" t="s">
        <v>5561</v>
      </c>
      <c r="R700" s="1" t="s">
        <v>30</v>
      </c>
      <c r="S700" s="1" t="s">
        <v>30</v>
      </c>
      <c r="T700" s="1" t="s">
        <v>30</v>
      </c>
      <c r="U700" s="1" t="s">
        <v>5561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5561</v>
      </c>
      <c r="AA700" s="1" t="s">
        <v>5561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30</v>
      </c>
      <c r="B701" s="2" t="s">
        <v>30</v>
      </c>
      <c r="C701" s="3" t="s">
        <v>3824</v>
      </c>
      <c r="D701" s="3" t="s">
        <v>30</v>
      </c>
      <c r="E701" s="3" t="s">
        <v>3825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5562</v>
      </c>
      <c r="M701" s="1" t="s">
        <v>5563</v>
      </c>
      <c r="N701" s="1" t="s">
        <v>30</v>
      </c>
      <c r="O701" s="1" t="s">
        <v>30</v>
      </c>
      <c r="P701" s="1" t="s">
        <v>5562</v>
      </c>
      <c r="Q701" s="1" t="s">
        <v>5563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5562</v>
      </c>
      <c r="AA701" s="1" t="s">
        <v>5564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30</v>
      </c>
      <c r="B702" s="2" t="s">
        <v>30</v>
      </c>
      <c r="C702" s="3" t="s">
        <v>30</v>
      </c>
      <c r="D702" s="3" t="s">
        <v>30</v>
      </c>
      <c r="E702" s="3" t="s">
        <v>3183</v>
      </c>
      <c r="F702" s="3" t="s">
        <v>30</v>
      </c>
      <c r="G702" s="3" t="s">
        <v>30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30</v>
      </c>
      <c r="M702" s="1" t="s">
        <v>30</v>
      </c>
      <c r="N702" s="1" t="s">
        <v>30</v>
      </c>
      <c r="O702" s="1" t="s">
        <v>30</v>
      </c>
      <c r="P702" s="1" t="s">
        <v>30</v>
      </c>
      <c r="Q702" s="1" t="s">
        <v>5565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30</v>
      </c>
      <c r="AA702" s="1" t="s">
        <v>5565</v>
      </c>
      <c r="AB702" s="1" t="s">
        <v>30</v>
      </c>
      <c r="AC702" s="1" t="s">
        <v>30</v>
      </c>
      <c r="AD702" s="1" t="s">
        <v>3826</v>
      </c>
    </row>
    <row r="703" spans="1:30" x14ac:dyDescent="0.25">
      <c r="A703" s="2" t="s">
        <v>30</v>
      </c>
      <c r="B703" s="2" t="s">
        <v>30</v>
      </c>
      <c r="C703" s="3" t="s">
        <v>30</v>
      </c>
      <c r="D703" s="3" t="s">
        <v>30</v>
      </c>
      <c r="E703" s="3" t="s">
        <v>3186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30</v>
      </c>
      <c r="N703" s="1" t="s">
        <v>30</v>
      </c>
      <c r="O703" s="1" t="s">
        <v>30</v>
      </c>
      <c r="P703" s="1" t="s">
        <v>5566</v>
      </c>
      <c r="Q703" s="1" t="s">
        <v>5566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5566</v>
      </c>
      <c r="AA703" s="1" t="s">
        <v>5566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3827</v>
      </c>
      <c r="D704" s="3" t="s">
        <v>30</v>
      </c>
      <c r="E704" s="3" t="s">
        <v>3828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5081</v>
      </c>
      <c r="M704" s="1" t="s">
        <v>5081</v>
      </c>
      <c r="N704" s="1" t="s">
        <v>30</v>
      </c>
      <c r="O704" s="1" t="s">
        <v>30</v>
      </c>
      <c r="P704" s="1" t="s">
        <v>30</v>
      </c>
      <c r="Q704" s="1" t="s">
        <v>5081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5081</v>
      </c>
      <c r="AA704" s="1" t="s">
        <v>5081</v>
      </c>
      <c r="AB704" s="1" t="s">
        <v>30</v>
      </c>
      <c r="AC704" s="1" t="s">
        <v>30</v>
      </c>
      <c r="AD704" s="1" t="s">
        <v>30</v>
      </c>
    </row>
    <row r="705" spans="1:30" x14ac:dyDescent="0.25">
      <c r="A705" s="2" t="s">
        <v>30</v>
      </c>
      <c r="B705" s="2" t="s">
        <v>30</v>
      </c>
      <c r="C705" s="3" t="s">
        <v>3829</v>
      </c>
      <c r="D705" s="3" t="s">
        <v>30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5081</v>
      </c>
      <c r="N705" s="1" t="s">
        <v>30</v>
      </c>
      <c r="O705" s="1" t="s">
        <v>30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5081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30</v>
      </c>
      <c r="D706" s="3" t="s">
        <v>30</v>
      </c>
      <c r="E706" s="3" t="s">
        <v>5567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30</v>
      </c>
      <c r="M706" s="1" t="s">
        <v>30</v>
      </c>
      <c r="N706" s="1" t="s">
        <v>30</v>
      </c>
      <c r="O706" s="1" t="s">
        <v>30</v>
      </c>
      <c r="P706" s="1" t="s">
        <v>30</v>
      </c>
      <c r="Q706" s="1" t="s">
        <v>5562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30</v>
      </c>
      <c r="AA706" s="1" t="s">
        <v>5562</v>
      </c>
      <c r="AB706" s="1" t="s">
        <v>30</v>
      </c>
      <c r="AC706" s="1" t="s">
        <v>30</v>
      </c>
      <c r="AD706" s="1" t="s">
        <v>30</v>
      </c>
    </row>
    <row r="707" spans="1:30" x14ac:dyDescent="0.25">
      <c r="A707" s="2" t="s">
        <v>30</v>
      </c>
      <c r="B707" s="2" t="s">
        <v>30</v>
      </c>
      <c r="C707" s="3" t="s">
        <v>30</v>
      </c>
      <c r="D707" s="3" t="s">
        <v>30</v>
      </c>
      <c r="E707" s="3" t="s">
        <v>3830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30</v>
      </c>
      <c r="K707" s="1" t="s">
        <v>30</v>
      </c>
      <c r="L707" s="1" t="s">
        <v>30</v>
      </c>
      <c r="M707" s="1" t="s">
        <v>30</v>
      </c>
      <c r="N707" s="1" t="s">
        <v>30</v>
      </c>
      <c r="O707" s="1" t="s">
        <v>30</v>
      </c>
      <c r="P707" s="1" t="s">
        <v>5081</v>
      </c>
      <c r="Q707" s="1" t="s">
        <v>5081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5081</v>
      </c>
      <c r="AA707" s="1" t="s">
        <v>5081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30</v>
      </c>
      <c r="B708" s="2" t="s">
        <v>30</v>
      </c>
      <c r="C708" s="3" t="s">
        <v>3831</v>
      </c>
      <c r="D708" s="3" t="s">
        <v>30</v>
      </c>
      <c r="E708" s="3" t="s">
        <v>3832</v>
      </c>
      <c r="F708" s="3" t="s">
        <v>30</v>
      </c>
      <c r="G708" s="3" t="s">
        <v>5568</v>
      </c>
      <c r="H708" s="3" t="s">
        <v>30</v>
      </c>
      <c r="I708" s="3" t="s">
        <v>30</v>
      </c>
      <c r="J708" s="1" t="s">
        <v>30</v>
      </c>
      <c r="K708" s="1" t="s">
        <v>30</v>
      </c>
      <c r="L708" s="1" t="s">
        <v>30</v>
      </c>
      <c r="M708" s="1" t="s">
        <v>5569</v>
      </c>
      <c r="N708" s="1" t="s">
        <v>30</v>
      </c>
      <c r="O708" s="1" t="s">
        <v>30</v>
      </c>
      <c r="P708" s="1" t="s">
        <v>5569</v>
      </c>
      <c r="Q708" s="1" t="s">
        <v>5569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5569</v>
      </c>
      <c r="AA708" s="1" t="s">
        <v>5569</v>
      </c>
      <c r="AB708" s="1" t="s">
        <v>30</v>
      </c>
      <c r="AC708" s="1" t="s">
        <v>5570</v>
      </c>
      <c r="AD708" s="1" t="s">
        <v>5570</v>
      </c>
    </row>
    <row r="709" spans="1:30" x14ac:dyDescent="0.25">
      <c r="A709" s="2" t="s">
        <v>30</v>
      </c>
      <c r="B709" s="2" t="s">
        <v>30</v>
      </c>
      <c r="C709" s="3" t="s">
        <v>3833</v>
      </c>
      <c r="D709" s="3" t="s">
        <v>30</v>
      </c>
      <c r="E709" s="3" t="s">
        <v>30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30</v>
      </c>
      <c r="M709" s="1" t="s">
        <v>5569</v>
      </c>
      <c r="N709" s="1" t="s">
        <v>30</v>
      </c>
      <c r="O709" s="1" t="s">
        <v>30</v>
      </c>
      <c r="P709" s="1" t="s">
        <v>30</v>
      </c>
      <c r="Q709" s="1" t="s">
        <v>30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30</v>
      </c>
      <c r="AA709" s="1" t="s">
        <v>5569</v>
      </c>
      <c r="AB709" s="1" t="s">
        <v>30</v>
      </c>
      <c r="AC709" s="1" t="s">
        <v>30</v>
      </c>
      <c r="AD709" s="1" t="s">
        <v>5570</v>
      </c>
    </row>
    <row r="710" spans="1:30" x14ac:dyDescent="0.25">
      <c r="A710" s="2" t="s">
        <v>30</v>
      </c>
      <c r="B710" s="2" t="s">
        <v>30</v>
      </c>
      <c r="C710" s="3" t="s">
        <v>1847</v>
      </c>
      <c r="D710" s="3" t="s">
        <v>30</v>
      </c>
      <c r="E710" s="3" t="s">
        <v>30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30</v>
      </c>
      <c r="K710" s="1" t="s">
        <v>30</v>
      </c>
      <c r="L710" s="1" t="s">
        <v>5571</v>
      </c>
      <c r="M710" s="1" t="s">
        <v>5572</v>
      </c>
      <c r="N710" s="1" t="s">
        <v>30</v>
      </c>
      <c r="O710" s="1" t="s">
        <v>30</v>
      </c>
      <c r="P710" s="1" t="s">
        <v>30</v>
      </c>
      <c r="Q710" s="1" t="s">
        <v>30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5571</v>
      </c>
      <c r="AA710" s="1" t="s">
        <v>5573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30</v>
      </c>
      <c r="B711" s="2" t="s">
        <v>30</v>
      </c>
      <c r="C711" s="3" t="s">
        <v>3834</v>
      </c>
      <c r="D711" s="3" t="s">
        <v>30</v>
      </c>
      <c r="E711" s="3" t="s">
        <v>3835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5574</v>
      </c>
      <c r="N711" s="1" t="s">
        <v>30</v>
      </c>
      <c r="O711" s="1" t="s">
        <v>30</v>
      </c>
      <c r="P711" s="1" t="s">
        <v>30</v>
      </c>
      <c r="Q711" s="1" t="s">
        <v>5574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5574</v>
      </c>
      <c r="AB711" s="1" t="s">
        <v>30</v>
      </c>
      <c r="AC711" s="1" t="s">
        <v>30</v>
      </c>
      <c r="AD711" s="1" t="s">
        <v>30</v>
      </c>
    </row>
    <row r="712" spans="1:30" x14ac:dyDescent="0.25">
      <c r="A712" s="2" t="s">
        <v>30</v>
      </c>
      <c r="B712" s="2" t="s">
        <v>30</v>
      </c>
      <c r="C712" s="3" t="s">
        <v>3836</v>
      </c>
      <c r="D712" s="3" t="s">
        <v>30</v>
      </c>
      <c r="E712" s="3" t="s">
        <v>3837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30</v>
      </c>
      <c r="K712" s="1" t="s">
        <v>30</v>
      </c>
      <c r="L712" s="1" t="s">
        <v>30</v>
      </c>
      <c r="M712" s="1" t="s">
        <v>5575</v>
      </c>
      <c r="N712" s="1" t="s">
        <v>30</v>
      </c>
      <c r="O712" s="1" t="s">
        <v>30</v>
      </c>
      <c r="P712" s="1" t="s">
        <v>30</v>
      </c>
      <c r="Q712" s="1" t="s">
        <v>5575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30</v>
      </c>
      <c r="AA712" s="1" t="s">
        <v>5575</v>
      </c>
      <c r="AB712" s="1" t="s">
        <v>30</v>
      </c>
      <c r="AC712" s="1" t="s">
        <v>30</v>
      </c>
      <c r="AD712" s="1" t="s">
        <v>5576</v>
      </c>
    </row>
    <row r="713" spans="1:30" x14ac:dyDescent="0.25">
      <c r="A713" s="2" t="s">
        <v>30</v>
      </c>
      <c r="B713" s="2" t="s">
        <v>30</v>
      </c>
      <c r="C713" s="3" t="s">
        <v>30</v>
      </c>
      <c r="D713" s="3" t="s">
        <v>30</v>
      </c>
      <c r="E713" s="3" t="s">
        <v>5577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30</v>
      </c>
      <c r="N713" s="1" t="s">
        <v>30</v>
      </c>
      <c r="O713" s="1" t="s">
        <v>30</v>
      </c>
      <c r="P713" s="1" t="s">
        <v>30</v>
      </c>
      <c r="Q713" s="1" t="s">
        <v>5578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5578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30</v>
      </c>
      <c r="B714" s="2" t="s">
        <v>30</v>
      </c>
      <c r="C714" s="3" t="s">
        <v>3838</v>
      </c>
      <c r="D714" s="3" t="s">
        <v>30</v>
      </c>
      <c r="E714" s="3" t="s">
        <v>30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30</v>
      </c>
      <c r="K714" s="1" t="s">
        <v>30</v>
      </c>
      <c r="L714" s="1" t="s">
        <v>30</v>
      </c>
      <c r="M714" s="1" t="s">
        <v>5579</v>
      </c>
      <c r="N714" s="1" t="s">
        <v>30</v>
      </c>
      <c r="O714" s="1" t="s">
        <v>30</v>
      </c>
      <c r="P714" s="1" t="s">
        <v>30</v>
      </c>
      <c r="Q714" s="1" t="s">
        <v>30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30</v>
      </c>
      <c r="AA714" s="1" t="s">
        <v>5579</v>
      </c>
      <c r="AB714" s="1" t="s">
        <v>30</v>
      </c>
      <c r="AC714" s="1" t="s">
        <v>30</v>
      </c>
      <c r="AD714" s="1" t="s">
        <v>3839</v>
      </c>
    </row>
    <row r="715" spans="1:30" x14ac:dyDescent="0.25">
      <c r="A715" s="2" t="s">
        <v>30</v>
      </c>
      <c r="B715" s="2" t="s">
        <v>30</v>
      </c>
      <c r="C715" s="3" t="s">
        <v>3840</v>
      </c>
      <c r="D715" s="3" t="s">
        <v>30</v>
      </c>
      <c r="E715" s="3" t="s">
        <v>30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30</v>
      </c>
      <c r="M715" s="1" t="s">
        <v>5579</v>
      </c>
      <c r="N715" s="1" t="s">
        <v>30</v>
      </c>
      <c r="O715" s="1" t="s">
        <v>30</v>
      </c>
      <c r="P715" s="1" t="s">
        <v>30</v>
      </c>
      <c r="Q715" s="1" t="s">
        <v>30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30</v>
      </c>
      <c r="AA715" s="1" t="s">
        <v>5579</v>
      </c>
      <c r="AB715" s="1" t="s">
        <v>30</v>
      </c>
      <c r="AC715" s="1" t="s">
        <v>30</v>
      </c>
      <c r="AD715" s="1" t="s">
        <v>3839</v>
      </c>
    </row>
    <row r="716" spans="1:30" x14ac:dyDescent="0.25">
      <c r="A716" s="2" t="s">
        <v>30</v>
      </c>
      <c r="B716" s="2" t="s">
        <v>30</v>
      </c>
      <c r="C716" s="3" t="s">
        <v>3841</v>
      </c>
      <c r="D716" s="3" t="s">
        <v>30</v>
      </c>
      <c r="E716" s="3" t="s">
        <v>3842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5580</v>
      </c>
      <c r="M716" s="1" t="s">
        <v>5580</v>
      </c>
      <c r="N716" s="1" t="s">
        <v>30</v>
      </c>
      <c r="O716" s="1" t="s">
        <v>30</v>
      </c>
      <c r="P716" s="1" t="s">
        <v>5580</v>
      </c>
      <c r="Q716" s="1" t="s">
        <v>5580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5580</v>
      </c>
      <c r="AA716" s="1" t="s">
        <v>5580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30</v>
      </c>
      <c r="D717" s="3" t="s">
        <v>30</v>
      </c>
      <c r="E717" s="3" t="s">
        <v>3843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30</v>
      </c>
      <c r="N717" s="1" t="s">
        <v>30</v>
      </c>
      <c r="O717" s="1" t="s">
        <v>30</v>
      </c>
      <c r="P717" s="1" t="s">
        <v>30</v>
      </c>
      <c r="Q717" s="1" t="s">
        <v>5581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5581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5582</v>
      </c>
      <c r="B718" s="2" t="s">
        <v>5583</v>
      </c>
      <c r="C718" s="3" t="s">
        <v>30</v>
      </c>
      <c r="D718" s="3" t="s">
        <v>30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30</v>
      </c>
      <c r="K718" s="1" t="s">
        <v>30</v>
      </c>
      <c r="L718" s="1" t="s">
        <v>30</v>
      </c>
      <c r="M718" s="1" t="s">
        <v>30</v>
      </c>
      <c r="N718" s="1" t="s">
        <v>30</v>
      </c>
      <c r="O718" s="1" t="s">
        <v>30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30</v>
      </c>
      <c r="AA718" s="1" t="s">
        <v>30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5584</v>
      </c>
      <c r="B719" s="2" t="s">
        <v>5583</v>
      </c>
      <c r="C719" s="3" t="s">
        <v>30</v>
      </c>
      <c r="D719" s="3" t="s">
        <v>30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5585</v>
      </c>
      <c r="K719" s="1" t="s">
        <v>5585</v>
      </c>
      <c r="L719" s="1" t="s">
        <v>30</v>
      </c>
      <c r="M719" s="1" t="s">
        <v>30</v>
      </c>
      <c r="N719" s="1" t="s">
        <v>30</v>
      </c>
      <c r="O719" s="1" t="s">
        <v>30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5585</v>
      </c>
      <c r="AA719" s="1" t="s">
        <v>5585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5586</v>
      </c>
      <c r="B720" s="2" t="s">
        <v>5587</v>
      </c>
      <c r="C720" s="3" t="s">
        <v>30</v>
      </c>
      <c r="D720" s="3" t="s">
        <v>30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5588</v>
      </c>
      <c r="K720" s="1" t="s">
        <v>5588</v>
      </c>
      <c r="L720" s="1" t="s">
        <v>30</v>
      </c>
      <c r="M720" s="1" t="s">
        <v>30</v>
      </c>
      <c r="N720" s="1" t="s">
        <v>30</v>
      </c>
      <c r="O720" s="1" t="s">
        <v>30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5588</v>
      </c>
      <c r="AA720" s="1" t="s">
        <v>5588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5589</v>
      </c>
      <c r="B721" s="2" t="s">
        <v>5587</v>
      </c>
      <c r="C721" s="3" t="s">
        <v>30</v>
      </c>
      <c r="D721" s="3" t="s">
        <v>30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30</v>
      </c>
      <c r="N721" s="1" t="s">
        <v>30</v>
      </c>
      <c r="O721" s="1" t="s">
        <v>30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30</v>
      </c>
      <c r="AB721" s="1" t="s">
        <v>30</v>
      </c>
      <c r="AC721" s="1" t="s">
        <v>30</v>
      </c>
      <c r="AD721" s="1" t="s">
        <v>30</v>
      </c>
    </row>
    <row r="722" spans="1:30" x14ac:dyDescent="0.25">
      <c r="A722" s="2" t="s">
        <v>5590</v>
      </c>
      <c r="B722" s="2" t="s">
        <v>5587</v>
      </c>
      <c r="C722" s="3" t="s">
        <v>30</v>
      </c>
      <c r="D722" s="3" t="s">
        <v>30</v>
      </c>
      <c r="E722" s="3" t="s">
        <v>30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30</v>
      </c>
      <c r="N722" s="1" t="s">
        <v>30</v>
      </c>
      <c r="O722" s="1" t="s">
        <v>30</v>
      </c>
      <c r="P722" s="1" t="s">
        <v>30</v>
      </c>
      <c r="Q722" s="1" t="s">
        <v>30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30</v>
      </c>
      <c r="AB722" s="1" t="s">
        <v>30</v>
      </c>
      <c r="AC722" s="1" t="s">
        <v>30</v>
      </c>
      <c r="AD722" s="1" t="s">
        <v>30</v>
      </c>
    </row>
    <row r="723" spans="1:30" x14ac:dyDescent="0.25">
      <c r="A723" s="2" t="s">
        <v>5591</v>
      </c>
      <c r="B723" s="2" t="s">
        <v>5587</v>
      </c>
      <c r="C723" s="3" t="s">
        <v>30</v>
      </c>
      <c r="D723" s="3" t="s">
        <v>30</v>
      </c>
      <c r="E723" s="3" t="s">
        <v>30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5592</v>
      </c>
      <c r="K723" s="1" t="s">
        <v>5592</v>
      </c>
      <c r="L723" s="1" t="s">
        <v>30</v>
      </c>
      <c r="M723" s="1" t="s">
        <v>30</v>
      </c>
      <c r="N723" s="1" t="s">
        <v>30</v>
      </c>
      <c r="O723" s="1" t="s">
        <v>30</v>
      </c>
      <c r="P723" s="1" t="s">
        <v>30</v>
      </c>
      <c r="Q723" s="1" t="s">
        <v>30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5592</v>
      </c>
      <c r="AA723" s="1" t="s">
        <v>5592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5593</v>
      </c>
      <c r="B724" s="2" t="s">
        <v>5587</v>
      </c>
      <c r="C724" s="3" t="s">
        <v>3844</v>
      </c>
      <c r="D724" s="3" t="s">
        <v>30</v>
      </c>
      <c r="E724" s="3" t="s">
        <v>3845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5594</v>
      </c>
      <c r="K724" s="1" t="s">
        <v>5594</v>
      </c>
      <c r="L724" s="1" t="s">
        <v>5594</v>
      </c>
      <c r="M724" s="1" t="s">
        <v>5594</v>
      </c>
      <c r="N724" s="1" t="s">
        <v>30</v>
      </c>
      <c r="O724" s="1" t="s">
        <v>30</v>
      </c>
      <c r="P724" s="1" t="s">
        <v>30</v>
      </c>
      <c r="Q724" s="1" t="s">
        <v>5594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5594</v>
      </c>
      <c r="AA724" s="1" t="s">
        <v>5594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30</v>
      </c>
      <c r="E725" s="3" t="s">
        <v>3846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30</v>
      </c>
      <c r="P725" s="1" t="s">
        <v>30</v>
      </c>
      <c r="Q725" s="1" t="s">
        <v>5595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5596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3847</v>
      </c>
      <c r="D726" s="3" t="s">
        <v>30</v>
      </c>
      <c r="E726" s="3" t="s">
        <v>3848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5597</v>
      </c>
      <c r="N726" s="1" t="s">
        <v>30</v>
      </c>
      <c r="O726" s="1" t="s">
        <v>30</v>
      </c>
      <c r="P726" s="1" t="s">
        <v>30</v>
      </c>
      <c r="Q726" s="1" t="s">
        <v>5597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30</v>
      </c>
      <c r="AA726" s="1" t="s">
        <v>5597</v>
      </c>
      <c r="AB726" s="1" t="s">
        <v>30</v>
      </c>
      <c r="AC726" s="1" t="s">
        <v>30</v>
      </c>
      <c r="AD726" s="1" t="s">
        <v>5598</v>
      </c>
    </row>
    <row r="727" spans="1:30" x14ac:dyDescent="0.25">
      <c r="A727" s="2" t="s">
        <v>30</v>
      </c>
      <c r="B727" s="2" t="s">
        <v>30</v>
      </c>
      <c r="C727" s="3" t="s">
        <v>3849</v>
      </c>
      <c r="D727" s="3" t="s">
        <v>30</v>
      </c>
      <c r="E727" s="3" t="s">
        <v>30</v>
      </c>
      <c r="F727" s="3" t="s">
        <v>30</v>
      </c>
      <c r="G727" s="3" t="s">
        <v>5599</v>
      </c>
      <c r="H727" s="3" t="s">
        <v>30</v>
      </c>
      <c r="I727" s="3" t="s">
        <v>30</v>
      </c>
      <c r="J727" s="1" t="s">
        <v>30</v>
      </c>
      <c r="K727" s="1" t="s">
        <v>30</v>
      </c>
      <c r="L727" s="1" t="s">
        <v>5600</v>
      </c>
      <c r="M727" s="1" t="s">
        <v>5600</v>
      </c>
      <c r="N727" s="1" t="s">
        <v>30</v>
      </c>
      <c r="O727" s="1" t="s">
        <v>30</v>
      </c>
      <c r="P727" s="1" t="s">
        <v>30</v>
      </c>
      <c r="Q727" s="1" t="s">
        <v>30</v>
      </c>
      <c r="R727" s="1" t="s">
        <v>30</v>
      </c>
      <c r="S727" s="1" t="s">
        <v>30</v>
      </c>
      <c r="T727" s="1" t="s">
        <v>5600</v>
      </c>
      <c r="U727" s="1" t="s">
        <v>5600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5600</v>
      </c>
      <c r="AA727" s="1" t="s">
        <v>5600</v>
      </c>
      <c r="AB727" s="1" t="s">
        <v>30</v>
      </c>
      <c r="AC727" s="1" t="s">
        <v>3850</v>
      </c>
      <c r="AD727" s="1" t="s">
        <v>3850</v>
      </c>
    </row>
    <row r="728" spans="1:30" x14ac:dyDescent="0.25">
      <c r="A728" s="2" t="s">
        <v>30</v>
      </c>
      <c r="B728" s="2" t="s">
        <v>30</v>
      </c>
      <c r="C728" s="3" t="s">
        <v>5601</v>
      </c>
      <c r="D728" s="3" t="s">
        <v>30</v>
      </c>
      <c r="E728" s="3" t="s">
        <v>5602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30</v>
      </c>
      <c r="M728" s="1" t="s">
        <v>5603</v>
      </c>
      <c r="N728" s="1" t="s">
        <v>30</v>
      </c>
      <c r="O728" s="1" t="s">
        <v>30</v>
      </c>
      <c r="P728" s="1" t="s">
        <v>30</v>
      </c>
      <c r="Q728" s="1" t="s">
        <v>5603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30</v>
      </c>
      <c r="AA728" s="1" t="s">
        <v>5603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1848</v>
      </c>
      <c r="D729" s="3" t="s">
        <v>1849</v>
      </c>
      <c r="E729" s="3" t="s">
        <v>1850</v>
      </c>
      <c r="F729" s="3" t="s">
        <v>30</v>
      </c>
      <c r="G729" s="3" t="s">
        <v>5604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30</v>
      </c>
      <c r="M729" s="1" t="s">
        <v>5605</v>
      </c>
      <c r="N729" s="1" t="s">
        <v>30</v>
      </c>
      <c r="O729" s="1" t="s">
        <v>5605</v>
      </c>
      <c r="P729" s="1" t="s">
        <v>5605</v>
      </c>
      <c r="Q729" s="1" t="s">
        <v>5605</v>
      </c>
      <c r="R729" s="1" t="s">
        <v>30</v>
      </c>
      <c r="S729" s="1" t="s">
        <v>30</v>
      </c>
      <c r="T729" s="1" t="s">
        <v>5605</v>
      </c>
      <c r="U729" s="1" t="s">
        <v>5605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5605</v>
      </c>
      <c r="AA729" s="1" t="s">
        <v>5605</v>
      </c>
      <c r="AB729" s="1" t="s">
        <v>30</v>
      </c>
      <c r="AC729" s="1" t="s">
        <v>30</v>
      </c>
      <c r="AD729" s="1" t="s">
        <v>30</v>
      </c>
    </row>
    <row r="730" spans="1:30" x14ac:dyDescent="0.25">
      <c r="A730" s="2" t="s">
        <v>30</v>
      </c>
      <c r="B730" s="2" t="s">
        <v>30</v>
      </c>
      <c r="C730" s="3" t="s">
        <v>1851</v>
      </c>
      <c r="D730" s="3" t="s">
        <v>30</v>
      </c>
      <c r="E730" s="3" t="s">
        <v>3851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5606</v>
      </c>
      <c r="N730" s="1" t="s">
        <v>30</v>
      </c>
      <c r="O730" s="1" t="s">
        <v>30</v>
      </c>
      <c r="P730" s="1" t="s">
        <v>30</v>
      </c>
      <c r="Q730" s="1" t="s">
        <v>5606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5607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30</v>
      </c>
      <c r="E731" s="3" t="s">
        <v>3852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30</v>
      </c>
      <c r="P731" s="1" t="s">
        <v>30</v>
      </c>
      <c r="Q731" s="1" t="s">
        <v>5608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5609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1852</v>
      </c>
      <c r="D732" s="3" t="s">
        <v>30</v>
      </c>
      <c r="E732" s="3" t="s">
        <v>30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30</v>
      </c>
      <c r="M732" s="1" t="s">
        <v>5610</v>
      </c>
      <c r="N732" s="1" t="s">
        <v>30</v>
      </c>
      <c r="O732" s="1" t="s">
        <v>30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30</v>
      </c>
      <c r="AA732" s="1" t="s">
        <v>5611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1853</v>
      </c>
      <c r="D733" s="3" t="s">
        <v>30</v>
      </c>
      <c r="E733" s="3" t="s">
        <v>3853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5612</v>
      </c>
      <c r="N733" s="1" t="s">
        <v>30</v>
      </c>
      <c r="O733" s="1" t="s">
        <v>30</v>
      </c>
      <c r="P733" s="1" t="s">
        <v>30</v>
      </c>
      <c r="Q733" s="1" t="s">
        <v>5612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5612</v>
      </c>
      <c r="AB733" s="1" t="s">
        <v>30</v>
      </c>
      <c r="AC733" s="1" t="s">
        <v>30</v>
      </c>
      <c r="AD733" s="1" t="s">
        <v>1854</v>
      </c>
    </row>
    <row r="734" spans="1:30" x14ac:dyDescent="0.25">
      <c r="A734" s="2" t="s">
        <v>30</v>
      </c>
      <c r="B734" s="2" t="s">
        <v>30</v>
      </c>
      <c r="C734" s="3" t="s">
        <v>3854</v>
      </c>
      <c r="D734" s="3" t="s">
        <v>30</v>
      </c>
      <c r="E734" s="3" t="s">
        <v>3855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5613</v>
      </c>
      <c r="N734" s="1" t="s">
        <v>30</v>
      </c>
      <c r="O734" s="1" t="s">
        <v>30</v>
      </c>
      <c r="P734" s="1" t="s">
        <v>30</v>
      </c>
      <c r="Q734" s="1" t="s">
        <v>5614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5615</v>
      </c>
      <c r="AB734" s="1" t="s">
        <v>30</v>
      </c>
      <c r="AC734" s="1" t="s">
        <v>30</v>
      </c>
      <c r="AD734" s="1" t="s">
        <v>5616</v>
      </c>
    </row>
    <row r="735" spans="1:30" x14ac:dyDescent="0.25">
      <c r="A735" s="2" t="s">
        <v>30</v>
      </c>
      <c r="B735" s="2" t="s">
        <v>30</v>
      </c>
      <c r="C735" s="3" t="s">
        <v>30</v>
      </c>
      <c r="D735" s="3" t="s">
        <v>30</v>
      </c>
      <c r="E735" s="3" t="s">
        <v>3856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30</v>
      </c>
      <c r="K735" s="1" t="s">
        <v>30</v>
      </c>
      <c r="L735" s="1" t="s">
        <v>30</v>
      </c>
      <c r="M735" s="1" t="s">
        <v>30</v>
      </c>
      <c r="N735" s="1" t="s">
        <v>30</v>
      </c>
      <c r="O735" s="1" t="s">
        <v>30</v>
      </c>
      <c r="P735" s="1" t="s">
        <v>30</v>
      </c>
      <c r="Q735" s="1" t="s">
        <v>5617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30</v>
      </c>
      <c r="AA735" s="1" t="s">
        <v>5618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30</v>
      </c>
      <c r="D736" s="3" t="s">
        <v>30</v>
      </c>
      <c r="E736" s="3" t="s">
        <v>3857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30</v>
      </c>
      <c r="N736" s="1" t="s">
        <v>30</v>
      </c>
      <c r="O736" s="1" t="s">
        <v>30</v>
      </c>
      <c r="P736" s="1" t="s">
        <v>30</v>
      </c>
      <c r="Q736" s="1" t="s">
        <v>5619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30</v>
      </c>
      <c r="AA736" s="1" t="s">
        <v>5620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3858</v>
      </c>
      <c r="D737" s="3" t="s">
        <v>30</v>
      </c>
      <c r="E737" s="3" t="s">
        <v>3859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5621</v>
      </c>
      <c r="N737" s="1" t="s">
        <v>30</v>
      </c>
      <c r="O737" s="1" t="s">
        <v>30</v>
      </c>
      <c r="P737" s="1" t="s">
        <v>5622</v>
      </c>
      <c r="Q737" s="1" t="s">
        <v>5621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5622</v>
      </c>
      <c r="AA737" s="1" t="s">
        <v>5621</v>
      </c>
      <c r="AB737" s="1" t="s">
        <v>30</v>
      </c>
      <c r="AC737" s="1" t="s">
        <v>30</v>
      </c>
      <c r="AD737" s="1" t="s">
        <v>30</v>
      </c>
    </row>
    <row r="738" spans="1:30" x14ac:dyDescent="0.25">
      <c r="A738" s="2" t="s">
        <v>30</v>
      </c>
      <c r="B738" s="2" t="s">
        <v>30</v>
      </c>
      <c r="C738" s="3" t="s">
        <v>3860</v>
      </c>
      <c r="D738" s="3" t="s">
        <v>30</v>
      </c>
      <c r="E738" s="3" t="s">
        <v>30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5623</v>
      </c>
      <c r="N738" s="1" t="s">
        <v>30</v>
      </c>
      <c r="O738" s="1" t="s">
        <v>30</v>
      </c>
      <c r="P738" s="1" t="s">
        <v>30</v>
      </c>
      <c r="Q738" s="1" t="s">
        <v>30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5623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30</v>
      </c>
      <c r="D739" s="3" t="s">
        <v>30</v>
      </c>
      <c r="E739" s="3" t="s">
        <v>5624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30</v>
      </c>
      <c r="N739" s="1" t="s">
        <v>30</v>
      </c>
      <c r="O739" s="1" t="s">
        <v>30</v>
      </c>
      <c r="P739" s="1" t="s">
        <v>30</v>
      </c>
      <c r="Q739" s="1" t="s">
        <v>5623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5623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5625</v>
      </c>
      <c r="D740" s="3" t="s">
        <v>30</v>
      </c>
      <c r="E740" s="3" t="s">
        <v>5626</v>
      </c>
      <c r="F740" s="3" t="s">
        <v>30</v>
      </c>
      <c r="G740" s="3" t="s">
        <v>5627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5623</v>
      </c>
      <c r="N740" s="1" t="s">
        <v>30</v>
      </c>
      <c r="O740" s="1" t="s">
        <v>30</v>
      </c>
      <c r="P740" s="1" t="s">
        <v>30</v>
      </c>
      <c r="Q740" s="1" t="s">
        <v>5623</v>
      </c>
      <c r="R740" s="1" t="s">
        <v>30</v>
      </c>
      <c r="S740" s="1" t="s">
        <v>30</v>
      </c>
      <c r="T740" s="1" t="s">
        <v>5623</v>
      </c>
      <c r="U740" s="1" t="s">
        <v>5623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5623</v>
      </c>
      <c r="AA740" s="1" t="s">
        <v>5623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3861</v>
      </c>
      <c r="D741" s="3" t="s">
        <v>30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30</v>
      </c>
      <c r="M741" s="1" t="s">
        <v>4667</v>
      </c>
      <c r="N741" s="1" t="s">
        <v>30</v>
      </c>
      <c r="O741" s="1" t="s">
        <v>30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30</v>
      </c>
      <c r="AA741" s="1" t="s">
        <v>4667</v>
      </c>
      <c r="AB741" s="1" t="s">
        <v>30</v>
      </c>
      <c r="AC741" s="1" t="s">
        <v>30</v>
      </c>
      <c r="AD741" s="1" t="s">
        <v>3862</v>
      </c>
    </row>
    <row r="742" spans="1:30" x14ac:dyDescent="0.25">
      <c r="A742" s="2" t="s">
        <v>30</v>
      </c>
      <c r="B742" s="2" t="s">
        <v>30</v>
      </c>
      <c r="C742" s="3" t="s">
        <v>1855</v>
      </c>
      <c r="D742" s="3" t="s">
        <v>30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5628</v>
      </c>
      <c r="N742" s="1" t="s">
        <v>30</v>
      </c>
      <c r="O742" s="1" t="s">
        <v>30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5628</v>
      </c>
      <c r="AB742" s="1" t="s">
        <v>30</v>
      </c>
      <c r="AC742" s="1" t="s">
        <v>30</v>
      </c>
      <c r="AD742" s="1" t="s">
        <v>5629</v>
      </c>
    </row>
    <row r="743" spans="1:30" x14ac:dyDescent="0.25">
      <c r="A743" s="2" t="s">
        <v>30</v>
      </c>
      <c r="B743" s="2" t="s">
        <v>30</v>
      </c>
      <c r="C743" s="3" t="s">
        <v>3863</v>
      </c>
      <c r="D743" s="3" t="s">
        <v>30</v>
      </c>
      <c r="E743" s="3" t="s">
        <v>3864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5630</v>
      </c>
      <c r="N743" s="1" t="s">
        <v>30</v>
      </c>
      <c r="O743" s="1" t="s">
        <v>30</v>
      </c>
      <c r="P743" s="1" t="s">
        <v>30</v>
      </c>
      <c r="Q743" s="1" t="s">
        <v>5630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5630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3865</v>
      </c>
      <c r="D744" s="3" t="s">
        <v>30</v>
      </c>
      <c r="E744" s="3" t="s">
        <v>3866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5631</v>
      </c>
      <c r="M744" s="1" t="s">
        <v>5631</v>
      </c>
      <c r="N744" s="1" t="s">
        <v>30</v>
      </c>
      <c r="O744" s="1" t="s">
        <v>30</v>
      </c>
      <c r="P744" s="1" t="s">
        <v>5631</v>
      </c>
      <c r="Q744" s="1" t="s">
        <v>5632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5631</v>
      </c>
      <c r="AA744" s="1" t="s">
        <v>5633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30</v>
      </c>
      <c r="D745" s="3" t="s">
        <v>30</v>
      </c>
      <c r="E745" s="3" t="s">
        <v>3867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30</v>
      </c>
      <c r="N745" s="1" t="s">
        <v>30</v>
      </c>
      <c r="O745" s="1" t="s">
        <v>30</v>
      </c>
      <c r="P745" s="1" t="s">
        <v>30</v>
      </c>
      <c r="Q745" s="1" t="s">
        <v>5634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5634</v>
      </c>
      <c r="AB745" s="1" t="s">
        <v>30</v>
      </c>
      <c r="AC745" s="1" t="s">
        <v>30</v>
      </c>
      <c r="AD745" s="1" t="s">
        <v>5635</v>
      </c>
    </row>
    <row r="746" spans="1:30" x14ac:dyDescent="0.25">
      <c r="A746" s="2" t="s">
        <v>30</v>
      </c>
      <c r="B746" s="2" t="s">
        <v>30</v>
      </c>
      <c r="C746" s="3" t="s">
        <v>3868</v>
      </c>
      <c r="D746" s="3" t="s">
        <v>30</v>
      </c>
      <c r="E746" s="3" t="s">
        <v>3869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30</v>
      </c>
      <c r="M746" s="1" t="s">
        <v>5636</v>
      </c>
      <c r="N746" s="1" t="s">
        <v>30</v>
      </c>
      <c r="O746" s="1" t="s">
        <v>30</v>
      </c>
      <c r="P746" s="1" t="s">
        <v>30</v>
      </c>
      <c r="Q746" s="1" t="s">
        <v>5636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30</v>
      </c>
      <c r="AA746" s="1" t="s">
        <v>5637</v>
      </c>
      <c r="AB746" s="1" t="s">
        <v>30</v>
      </c>
      <c r="AC746" s="1" t="s">
        <v>30</v>
      </c>
      <c r="AD746" s="1" t="s">
        <v>30</v>
      </c>
    </row>
    <row r="747" spans="1:30" x14ac:dyDescent="0.25">
      <c r="A747" s="2" t="s">
        <v>30</v>
      </c>
      <c r="B747" s="2" t="s">
        <v>30</v>
      </c>
      <c r="C747" s="3" t="s">
        <v>3870</v>
      </c>
      <c r="D747" s="3" t="s">
        <v>30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5638</v>
      </c>
      <c r="N747" s="1" t="s">
        <v>30</v>
      </c>
      <c r="O747" s="1" t="s">
        <v>30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5638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30</v>
      </c>
      <c r="B748" s="2" t="s">
        <v>30</v>
      </c>
      <c r="C748" s="3" t="s">
        <v>1856</v>
      </c>
      <c r="D748" s="3" t="s">
        <v>30</v>
      </c>
      <c r="E748" s="3" t="s">
        <v>3871</v>
      </c>
      <c r="F748" s="3" t="s">
        <v>30</v>
      </c>
      <c r="G748" s="3" t="s">
        <v>30</v>
      </c>
      <c r="H748" s="3" t="s">
        <v>30</v>
      </c>
      <c r="I748" s="3" t="s">
        <v>30</v>
      </c>
      <c r="J748" s="1" t="s">
        <v>30</v>
      </c>
      <c r="K748" s="1" t="s">
        <v>30</v>
      </c>
      <c r="L748" s="1" t="s">
        <v>30</v>
      </c>
      <c r="M748" s="1" t="s">
        <v>5639</v>
      </c>
      <c r="N748" s="1" t="s">
        <v>30</v>
      </c>
      <c r="O748" s="1" t="s">
        <v>30</v>
      </c>
      <c r="P748" s="1" t="s">
        <v>5639</v>
      </c>
      <c r="Q748" s="1" t="s">
        <v>5639</v>
      </c>
      <c r="R748" s="1" t="s">
        <v>30</v>
      </c>
      <c r="S748" s="1" t="s">
        <v>30</v>
      </c>
      <c r="T748" s="1" t="s">
        <v>30</v>
      </c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5639</v>
      </c>
      <c r="AA748" s="1" t="s">
        <v>5639</v>
      </c>
      <c r="AB748" s="1" t="s">
        <v>30</v>
      </c>
      <c r="AC748" s="1" t="s">
        <v>30</v>
      </c>
      <c r="AD748" s="1" t="s">
        <v>3872</v>
      </c>
    </row>
    <row r="749" spans="1:30" x14ac:dyDescent="0.25">
      <c r="A749" s="2" t="s">
        <v>30</v>
      </c>
      <c r="B749" s="2" t="s">
        <v>30</v>
      </c>
      <c r="C749" s="3" t="s">
        <v>30</v>
      </c>
      <c r="D749" s="3" t="s">
        <v>30</v>
      </c>
      <c r="E749" s="3" t="s">
        <v>3873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30</v>
      </c>
      <c r="P749" s="1" t="s">
        <v>30</v>
      </c>
      <c r="Q749" s="1" t="s">
        <v>5640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5640</v>
      </c>
      <c r="AB749" s="1" t="s">
        <v>30</v>
      </c>
      <c r="AC749" s="1" t="s">
        <v>30</v>
      </c>
      <c r="AD749" s="1" t="s">
        <v>4377</v>
      </c>
    </row>
    <row r="750" spans="1:30" x14ac:dyDescent="0.25">
      <c r="A750" s="2" t="s">
        <v>30</v>
      </c>
      <c r="B750" s="2" t="s">
        <v>30</v>
      </c>
      <c r="C750" s="3" t="s">
        <v>3874</v>
      </c>
      <c r="D750" s="3" t="s">
        <v>30</v>
      </c>
      <c r="E750" s="3" t="s">
        <v>5641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5642</v>
      </c>
      <c r="N750" s="1" t="s">
        <v>30</v>
      </c>
      <c r="O750" s="1" t="s">
        <v>30</v>
      </c>
      <c r="P750" s="1" t="s">
        <v>30</v>
      </c>
      <c r="Q750" s="1" t="s">
        <v>5642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5642</v>
      </c>
      <c r="AB750" s="1" t="s">
        <v>30</v>
      </c>
      <c r="AC750" s="1" t="s">
        <v>30</v>
      </c>
      <c r="AD750" s="1" t="s">
        <v>5643</v>
      </c>
    </row>
    <row r="751" spans="1:30" x14ac:dyDescent="0.25">
      <c r="A751" s="2" t="s">
        <v>30</v>
      </c>
      <c r="B751" s="2" t="s">
        <v>30</v>
      </c>
      <c r="C751" s="3" t="s">
        <v>1857</v>
      </c>
      <c r="D751" s="3" t="s">
        <v>30</v>
      </c>
      <c r="E751" s="3" t="s">
        <v>3875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5644</v>
      </c>
      <c r="M751" s="1" t="s">
        <v>5644</v>
      </c>
      <c r="N751" s="1" t="s">
        <v>30</v>
      </c>
      <c r="O751" s="1" t="s">
        <v>30</v>
      </c>
      <c r="P751" s="1" t="s">
        <v>30</v>
      </c>
      <c r="Q751" s="1" t="s">
        <v>5644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5644</v>
      </c>
      <c r="AA751" s="1" t="s">
        <v>5644</v>
      </c>
      <c r="AB751" s="1" t="s">
        <v>30</v>
      </c>
      <c r="AC751" s="1" t="s">
        <v>1858</v>
      </c>
      <c r="AD751" s="1" t="s">
        <v>1858</v>
      </c>
    </row>
    <row r="752" spans="1:30" x14ac:dyDescent="0.25">
      <c r="A752" s="2" t="s">
        <v>30</v>
      </c>
      <c r="B752" s="2" t="s">
        <v>30</v>
      </c>
      <c r="C752" s="3" t="s">
        <v>1859</v>
      </c>
      <c r="D752" s="3" t="s">
        <v>30</v>
      </c>
      <c r="E752" s="3" t="s">
        <v>3876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5645</v>
      </c>
      <c r="M752" s="1" t="s">
        <v>5645</v>
      </c>
      <c r="N752" s="1" t="s">
        <v>30</v>
      </c>
      <c r="O752" s="1" t="s">
        <v>30</v>
      </c>
      <c r="P752" s="1" t="s">
        <v>5645</v>
      </c>
      <c r="Q752" s="1" t="s">
        <v>5645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5645</v>
      </c>
      <c r="AA752" s="1" t="s">
        <v>5645</v>
      </c>
      <c r="AB752" s="1" t="s">
        <v>30</v>
      </c>
      <c r="AC752" s="1" t="s">
        <v>30</v>
      </c>
      <c r="AD752" s="1" t="s">
        <v>30</v>
      </c>
    </row>
    <row r="753" spans="1:30" x14ac:dyDescent="0.25">
      <c r="A753" s="2" t="s">
        <v>30</v>
      </c>
      <c r="B753" s="2" t="s">
        <v>30</v>
      </c>
      <c r="C753" s="3" t="s">
        <v>30</v>
      </c>
      <c r="D753" s="3" t="s">
        <v>30</v>
      </c>
      <c r="E753" s="3" t="s">
        <v>1860</v>
      </c>
      <c r="F753" s="3" t="s">
        <v>30</v>
      </c>
      <c r="G753" s="3" t="s">
        <v>30</v>
      </c>
      <c r="H753" s="3" t="s">
        <v>30</v>
      </c>
      <c r="I753" s="3" t="s">
        <v>5646</v>
      </c>
      <c r="J753" s="1" t="s">
        <v>30</v>
      </c>
      <c r="K753" s="1" t="s">
        <v>30</v>
      </c>
      <c r="L753" s="1" t="s">
        <v>30</v>
      </c>
      <c r="M753" s="1" t="s">
        <v>30</v>
      </c>
      <c r="N753" s="1" t="s">
        <v>30</v>
      </c>
      <c r="O753" s="1" t="s">
        <v>30</v>
      </c>
      <c r="P753" s="1" t="s">
        <v>30</v>
      </c>
      <c r="Q753" s="1" t="s">
        <v>5647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5647</v>
      </c>
      <c r="Y753" s="1" t="s">
        <v>5647</v>
      </c>
      <c r="Z753" s="1" t="s">
        <v>5647</v>
      </c>
      <c r="AA753" s="1" t="s">
        <v>5647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1861</v>
      </c>
      <c r="D754" s="3" t="s">
        <v>30</v>
      </c>
      <c r="E754" s="3" t="s">
        <v>1862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5648</v>
      </c>
      <c r="M754" s="1" t="s">
        <v>5648</v>
      </c>
      <c r="N754" s="1" t="s">
        <v>30</v>
      </c>
      <c r="O754" s="1" t="s">
        <v>30</v>
      </c>
      <c r="P754" s="1" t="s">
        <v>5648</v>
      </c>
      <c r="Q754" s="1" t="s">
        <v>5648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5648</v>
      </c>
      <c r="AA754" s="1" t="s">
        <v>5648</v>
      </c>
      <c r="AB754" s="1" t="s">
        <v>30</v>
      </c>
      <c r="AC754" s="1" t="s">
        <v>30</v>
      </c>
      <c r="AD754" s="1" t="s">
        <v>1863</v>
      </c>
    </row>
    <row r="755" spans="1:30" x14ac:dyDescent="0.25">
      <c r="A755" s="2" t="s">
        <v>30</v>
      </c>
      <c r="B755" s="2" t="s">
        <v>30</v>
      </c>
      <c r="C755" s="3" t="s">
        <v>3877</v>
      </c>
      <c r="D755" s="3" t="s">
        <v>30</v>
      </c>
      <c r="E755" s="3" t="s">
        <v>1864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5649</v>
      </c>
      <c r="N755" s="1" t="s">
        <v>30</v>
      </c>
      <c r="O755" s="1" t="s">
        <v>30</v>
      </c>
      <c r="P755" s="1" t="s">
        <v>5649</v>
      </c>
      <c r="Q755" s="1" t="s">
        <v>5649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5649</v>
      </c>
      <c r="AA755" s="1" t="s">
        <v>5649</v>
      </c>
      <c r="AB755" s="1" t="s">
        <v>30</v>
      </c>
      <c r="AC755" s="1" t="s">
        <v>1865</v>
      </c>
      <c r="AD755" s="1" t="s">
        <v>1865</v>
      </c>
    </row>
    <row r="756" spans="1:30" x14ac:dyDescent="0.25">
      <c r="A756" s="2" t="s">
        <v>30</v>
      </c>
      <c r="B756" s="2" t="s">
        <v>30</v>
      </c>
      <c r="C756" s="3" t="s">
        <v>30</v>
      </c>
      <c r="D756" s="3" t="s">
        <v>30</v>
      </c>
      <c r="E756" s="3" t="s">
        <v>3878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30</v>
      </c>
      <c r="N756" s="1" t="s">
        <v>30</v>
      </c>
      <c r="O756" s="1" t="s">
        <v>30</v>
      </c>
      <c r="P756" s="1" t="s">
        <v>30</v>
      </c>
      <c r="Q756" s="1" t="s">
        <v>5650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5650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30</v>
      </c>
      <c r="B757" s="2" t="s">
        <v>30</v>
      </c>
      <c r="C757" s="3" t="s">
        <v>1866</v>
      </c>
      <c r="D757" s="3" t="s">
        <v>30</v>
      </c>
      <c r="E757" s="3" t="s">
        <v>30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5651</v>
      </c>
      <c r="N757" s="1" t="s">
        <v>30</v>
      </c>
      <c r="O757" s="1" t="s">
        <v>30</v>
      </c>
      <c r="P757" s="1" t="s">
        <v>30</v>
      </c>
      <c r="Q757" s="1" t="s">
        <v>30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5651</v>
      </c>
      <c r="AB757" s="1" t="s">
        <v>30</v>
      </c>
      <c r="AC757" s="1" t="s">
        <v>30</v>
      </c>
      <c r="AD757" s="1" t="s">
        <v>1867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30</v>
      </c>
      <c r="E758" s="3" t="s">
        <v>1868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30</v>
      </c>
      <c r="P758" s="1" t="s">
        <v>30</v>
      </c>
      <c r="Q758" s="1" t="s">
        <v>5652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5652</v>
      </c>
      <c r="AB758" s="1" t="s">
        <v>30</v>
      </c>
      <c r="AC758" s="1" t="s">
        <v>30</v>
      </c>
      <c r="AD758" s="1" t="s">
        <v>5653</v>
      </c>
    </row>
    <row r="759" spans="1:30" x14ac:dyDescent="0.25">
      <c r="A759" s="2" t="s">
        <v>30</v>
      </c>
      <c r="B759" s="2" t="s">
        <v>30</v>
      </c>
      <c r="C759" s="3" t="s">
        <v>1869</v>
      </c>
      <c r="D759" s="3" t="s">
        <v>30</v>
      </c>
      <c r="E759" s="3" t="s">
        <v>1870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5652</v>
      </c>
      <c r="M759" s="1" t="s">
        <v>5652</v>
      </c>
      <c r="N759" s="1" t="s">
        <v>30</v>
      </c>
      <c r="O759" s="1" t="s">
        <v>30</v>
      </c>
      <c r="P759" s="1" t="s">
        <v>5652</v>
      </c>
      <c r="Q759" s="1" t="s">
        <v>5654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5652</v>
      </c>
      <c r="AA759" s="1" t="s">
        <v>5655</v>
      </c>
      <c r="AB759" s="1" t="s">
        <v>30</v>
      </c>
      <c r="AC759" s="1" t="s">
        <v>5653</v>
      </c>
      <c r="AD759" s="1" t="s">
        <v>5653</v>
      </c>
    </row>
    <row r="760" spans="1:30" x14ac:dyDescent="0.25">
      <c r="A760" s="2" t="s">
        <v>30</v>
      </c>
      <c r="B760" s="2" t="s">
        <v>30</v>
      </c>
      <c r="C760" s="3" t="s">
        <v>1871</v>
      </c>
      <c r="D760" s="3" t="s">
        <v>30</v>
      </c>
      <c r="E760" s="3" t="s">
        <v>3879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5656</v>
      </c>
      <c r="N760" s="1" t="s">
        <v>30</v>
      </c>
      <c r="O760" s="1" t="s">
        <v>30</v>
      </c>
      <c r="P760" s="1" t="s">
        <v>30</v>
      </c>
      <c r="Q760" s="1" t="s">
        <v>5656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5656</v>
      </c>
      <c r="AB760" s="1" t="s">
        <v>30</v>
      </c>
      <c r="AC760" s="1" t="s">
        <v>30</v>
      </c>
      <c r="AD760" s="1" t="s">
        <v>30</v>
      </c>
    </row>
    <row r="761" spans="1:30" x14ac:dyDescent="0.25">
      <c r="A761" s="2" t="s">
        <v>30</v>
      </c>
      <c r="B761" s="2" t="s">
        <v>30</v>
      </c>
      <c r="C761" s="3" t="s">
        <v>30</v>
      </c>
      <c r="D761" s="3" t="s">
        <v>30</v>
      </c>
      <c r="E761" s="3" t="s">
        <v>1874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30</v>
      </c>
      <c r="N761" s="1" t="s">
        <v>30</v>
      </c>
      <c r="O761" s="1" t="s">
        <v>30</v>
      </c>
      <c r="P761" s="1" t="s">
        <v>5657</v>
      </c>
      <c r="Q761" s="1" t="s">
        <v>5657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5657</v>
      </c>
      <c r="AA761" s="1" t="s">
        <v>5657</v>
      </c>
      <c r="AB761" s="1" t="s">
        <v>30</v>
      </c>
      <c r="AC761" s="1" t="s">
        <v>30</v>
      </c>
      <c r="AD761" s="1" t="s">
        <v>5658</v>
      </c>
    </row>
    <row r="762" spans="1:30" x14ac:dyDescent="0.25">
      <c r="A762" s="2" t="s">
        <v>30</v>
      </c>
      <c r="B762" s="2" t="s">
        <v>30</v>
      </c>
      <c r="C762" s="3" t="s">
        <v>30</v>
      </c>
      <c r="D762" s="3" t="s">
        <v>30</v>
      </c>
      <c r="E762" s="3" t="s">
        <v>1875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30</v>
      </c>
      <c r="K762" s="1" t="s">
        <v>30</v>
      </c>
      <c r="L762" s="1" t="s">
        <v>30</v>
      </c>
      <c r="M762" s="1" t="s">
        <v>30</v>
      </c>
      <c r="N762" s="1" t="s">
        <v>30</v>
      </c>
      <c r="O762" s="1" t="s">
        <v>30</v>
      </c>
      <c r="P762" s="1" t="s">
        <v>30</v>
      </c>
      <c r="Q762" s="1" t="s">
        <v>5659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30</v>
      </c>
      <c r="AA762" s="1" t="s">
        <v>5659</v>
      </c>
      <c r="AB762" s="1" t="s">
        <v>30</v>
      </c>
      <c r="AC762" s="1" t="s">
        <v>30</v>
      </c>
      <c r="AD762" s="1" t="s">
        <v>5660</v>
      </c>
    </row>
    <row r="763" spans="1:30" x14ac:dyDescent="0.25">
      <c r="A763" s="2" t="s">
        <v>30</v>
      </c>
      <c r="B763" s="2" t="s">
        <v>30</v>
      </c>
      <c r="C763" s="3" t="s">
        <v>30</v>
      </c>
      <c r="D763" s="3" t="s">
        <v>30</v>
      </c>
      <c r="E763" s="3" t="s">
        <v>1876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5661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5661</v>
      </c>
      <c r="AB763" s="1" t="s">
        <v>30</v>
      </c>
      <c r="AC763" s="1" t="s">
        <v>30</v>
      </c>
      <c r="AD763" s="1" t="s">
        <v>30</v>
      </c>
    </row>
    <row r="764" spans="1:30" x14ac:dyDescent="0.25">
      <c r="A764" s="2" t="s">
        <v>30</v>
      </c>
      <c r="B764" s="2" t="s">
        <v>30</v>
      </c>
      <c r="C764" s="3" t="s">
        <v>1872</v>
      </c>
      <c r="D764" s="3" t="s">
        <v>30</v>
      </c>
      <c r="E764" s="3" t="s">
        <v>30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5657</v>
      </c>
      <c r="M764" s="1" t="s">
        <v>5657</v>
      </c>
      <c r="N764" s="1" t="s">
        <v>30</v>
      </c>
      <c r="O764" s="1" t="s">
        <v>30</v>
      </c>
      <c r="P764" s="1" t="s">
        <v>30</v>
      </c>
      <c r="Q764" s="1" t="s">
        <v>30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5657</v>
      </c>
      <c r="AA764" s="1" t="s">
        <v>5657</v>
      </c>
      <c r="AB764" s="1" t="s">
        <v>30</v>
      </c>
      <c r="AC764" s="1" t="s">
        <v>30</v>
      </c>
      <c r="AD764" s="1" t="s">
        <v>5658</v>
      </c>
    </row>
    <row r="765" spans="1:30" x14ac:dyDescent="0.25">
      <c r="A765" s="2" t="s">
        <v>30</v>
      </c>
      <c r="B765" s="2" t="s">
        <v>30</v>
      </c>
      <c r="C765" s="3" t="s">
        <v>1873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5662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5663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30</v>
      </c>
      <c r="B766" s="2" t="s">
        <v>30</v>
      </c>
      <c r="C766" s="3" t="s">
        <v>1877</v>
      </c>
      <c r="D766" s="3" t="s">
        <v>30</v>
      </c>
      <c r="E766" s="3" t="s">
        <v>30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5661</v>
      </c>
      <c r="N766" s="1" t="s">
        <v>30</v>
      </c>
      <c r="O766" s="1" t="s">
        <v>30</v>
      </c>
      <c r="P766" s="1" t="s">
        <v>30</v>
      </c>
      <c r="Q766" s="1" t="s">
        <v>30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5661</v>
      </c>
      <c r="AB766" s="1" t="s">
        <v>30</v>
      </c>
      <c r="AC766" s="1" t="s">
        <v>30</v>
      </c>
      <c r="AD766" s="1" t="s">
        <v>30</v>
      </c>
    </row>
    <row r="767" spans="1:30" x14ac:dyDescent="0.25">
      <c r="A767" s="2" t="s">
        <v>30</v>
      </c>
      <c r="B767" s="2" t="s">
        <v>30</v>
      </c>
      <c r="C767" s="3" t="s">
        <v>5664</v>
      </c>
      <c r="D767" s="3" t="s">
        <v>30</v>
      </c>
      <c r="E767" s="3" t="s">
        <v>30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30</v>
      </c>
      <c r="K767" s="1" t="s">
        <v>30</v>
      </c>
      <c r="L767" s="1" t="s">
        <v>30</v>
      </c>
      <c r="M767" s="1" t="s">
        <v>5665</v>
      </c>
      <c r="N767" s="1" t="s">
        <v>30</v>
      </c>
      <c r="O767" s="1" t="s">
        <v>30</v>
      </c>
      <c r="P767" s="1" t="s">
        <v>30</v>
      </c>
      <c r="Q767" s="1" t="s">
        <v>30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30</v>
      </c>
      <c r="AA767" s="1" t="s">
        <v>5665</v>
      </c>
      <c r="AB767" s="1" t="s">
        <v>30</v>
      </c>
      <c r="AC767" s="1" t="s">
        <v>30</v>
      </c>
      <c r="AD767" s="1" t="s">
        <v>30</v>
      </c>
    </row>
    <row r="768" spans="1:30" x14ac:dyDescent="0.25">
      <c r="A768" s="2" t="s">
        <v>30</v>
      </c>
      <c r="B768" s="2" t="s">
        <v>30</v>
      </c>
      <c r="C768" s="3" t="s">
        <v>30</v>
      </c>
      <c r="D768" s="3" t="s">
        <v>30</v>
      </c>
      <c r="E768" s="3" t="s">
        <v>1878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</v>
      </c>
      <c r="N768" s="1" t="s">
        <v>30</v>
      </c>
      <c r="O768" s="1" t="s">
        <v>30</v>
      </c>
      <c r="P768" s="1" t="s">
        <v>30</v>
      </c>
      <c r="Q768" s="1" t="s">
        <v>5661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30</v>
      </c>
      <c r="AA768" s="1" t="s">
        <v>5661</v>
      </c>
      <c r="AB768" s="1" t="s">
        <v>30</v>
      </c>
      <c r="AC768" s="1" t="s">
        <v>30</v>
      </c>
      <c r="AD768" s="1" t="s">
        <v>30</v>
      </c>
    </row>
    <row r="769" spans="1:30" x14ac:dyDescent="0.25">
      <c r="A769" s="2" t="s">
        <v>30</v>
      </c>
      <c r="B769" s="2" t="s">
        <v>30</v>
      </c>
      <c r="C769" s="3" t="s">
        <v>30</v>
      </c>
      <c r="D769" s="3" t="s">
        <v>30</v>
      </c>
      <c r="E769" s="3" t="s">
        <v>5666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30</v>
      </c>
      <c r="N769" s="1" t="s">
        <v>30</v>
      </c>
      <c r="O769" s="1" t="s">
        <v>30</v>
      </c>
      <c r="P769" s="1" t="s">
        <v>30</v>
      </c>
      <c r="Q769" s="1" t="s">
        <v>5667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5667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1879</v>
      </c>
      <c r="D770" s="3" t="s">
        <v>30</v>
      </c>
      <c r="E770" s="3" t="s">
        <v>1880</v>
      </c>
      <c r="F770" s="3" t="s">
        <v>30</v>
      </c>
      <c r="G770" s="3" t="s">
        <v>5668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5661</v>
      </c>
      <c r="N770" s="1" t="s">
        <v>30</v>
      </c>
      <c r="O770" s="1" t="s">
        <v>30</v>
      </c>
      <c r="P770" s="1" t="s">
        <v>30</v>
      </c>
      <c r="Q770" s="1" t="s">
        <v>5661</v>
      </c>
      <c r="R770" s="1" t="s">
        <v>30</v>
      </c>
      <c r="S770" s="1" t="s">
        <v>30</v>
      </c>
      <c r="T770" s="1" t="s">
        <v>5661</v>
      </c>
      <c r="U770" s="1" t="s">
        <v>5661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5661</v>
      </c>
      <c r="AA770" s="1" t="s">
        <v>5661</v>
      </c>
      <c r="AB770" s="1" t="s">
        <v>30</v>
      </c>
      <c r="AC770" s="1" t="s">
        <v>30</v>
      </c>
      <c r="AD770" s="1" t="s">
        <v>30</v>
      </c>
    </row>
    <row r="771" spans="1:30" x14ac:dyDescent="0.25">
      <c r="A771" s="2" t="s">
        <v>30</v>
      </c>
      <c r="B771" s="2" t="s">
        <v>30</v>
      </c>
      <c r="C771" s="3" t="s">
        <v>3880</v>
      </c>
      <c r="D771" s="3" t="s">
        <v>30</v>
      </c>
      <c r="E771" s="3" t="s">
        <v>30</v>
      </c>
      <c r="F771" s="3" t="s">
        <v>30</v>
      </c>
      <c r="G771" s="3" t="s">
        <v>30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5669</v>
      </c>
      <c r="M771" s="1" t="s">
        <v>5670</v>
      </c>
      <c r="N771" s="1" t="s">
        <v>30</v>
      </c>
      <c r="O771" s="1" t="s">
        <v>30</v>
      </c>
      <c r="P771" s="1" t="s">
        <v>30</v>
      </c>
      <c r="Q771" s="1" t="s">
        <v>30</v>
      </c>
      <c r="R771" s="1" t="s">
        <v>30</v>
      </c>
      <c r="S771" s="1" t="s">
        <v>30</v>
      </c>
      <c r="T771" s="1" t="s">
        <v>30</v>
      </c>
      <c r="U771" s="1" t="s">
        <v>30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5669</v>
      </c>
      <c r="AA771" s="1" t="s">
        <v>5670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30</v>
      </c>
      <c r="D772" s="3" t="s">
        <v>30</v>
      </c>
      <c r="E772" s="3" t="s">
        <v>1881</v>
      </c>
      <c r="F772" s="3" t="s">
        <v>30</v>
      </c>
      <c r="G772" s="3" t="s">
        <v>30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30</v>
      </c>
      <c r="N772" s="1" t="s">
        <v>30</v>
      </c>
      <c r="O772" s="1" t="s">
        <v>30</v>
      </c>
      <c r="P772" s="1" t="s">
        <v>30</v>
      </c>
      <c r="Q772" s="1" t="s">
        <v>5670</v>
      </c>
      <c r="R772" s="1" t="s">
        <v>30</v>
      </c>
      <c r="S772" s="1" t="s">
        <v>30</v>
      </c>
      <c r="T772" s="1" t="s">
        <v>30</v>
      </c>
      <c r="U772" s="1" t="s">
        <v>30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5670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3881</v>
      </c>
      <c r="D773" s="3" t="s">
        <v>30</v>
      </c>
      <c r="E773" s="3" t="s">
        <v>3882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5671</v>
      </c>
      <c r="N773" s="1" t="s">
        <v>30</v>
      </c>
      <c r="O773" s="1" t="s">
        <v>30</v>
      </c>
      <c r="P773" s="1" t="s">
        <v>30</v>
      </c>
      <c r="Q773" s="1" t="s">
        <v>5672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5672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30</v>
      </c>
      <c r="D774" s="3" t="s">
        <v>30</v>
      </c>
      <c r="E774" s="3" t="s">
        <v>5673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30</v>
      </c>
      <c r="N774" s="1" t="s">
        <v>30</v>
      </c>
      <c r="O774" s="1" t="s">
        <v>30</v>
      </c>
      <c r="P774" s="1" t="s">
        <v>30</v>
      </c>
      <c r="Q774" s="1" t="s">
        <v>5674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30</v>
      </c>
      <c r="AA774" s="1" t="s">
        <v>5674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30</v>
      </c>
      <c r="B775" s="2" t="s">
        <v>30</v>
      </c>
      <c r="C775" s="3" t="s">
        <v>1882</v>
      </c>
      <c r="D775" s="3" t="s">
        <v>30</v>
      </c>
      <c r="E775" s="3" t="s">
        <v>1883</v>
      </c>
      <c r="F775" s="3" t="s">
        <v>30</v>
      </c>
      <c r="G775" s="3" t="s">
        <v>5675</v>
      </c>
      <c r="H775" s="3" t="s">
        <v>30</v>
      </c>
      <c r="I775" s="3" t="s">
        <v>30</v>
      </c>
      <c r="J775" s="1" t="s">
        <v>30</v>
      </c>
      <c r="K775" s="1" t="s">
        <v>30</v>
      </c>
      <c r="L775" s="1" t="s">
        <v>30</v>
      </c>
      <c r="M775" s="1" t="s">
        <v>5676</v>
      </c>
      <c r="N775" s="1" t="s">
        <v>30</v>
      </c>
      <c r="O775" s="1" t="s">
        <v>30</v>
      </c>
      <c r="P775" s="1" t="s">
        <v>30</v>
      </c>
      <c r="Q775" s="1" t="s">
        <v>5676</v>
      </c>
      <c r="R775" s="1" t="s">
        <v>30</v>
      </c>
      <c r="S775" s="1" t="s">
        <v>30</v>
      </c>
      <c r="T775" s="1" t="s">
        <v>5676</v>
      </c>
      <c r="U775" s="1" t="s">
        <v>5676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5676</v>
      </c>
      <c r="AA775" s="1" t="s">
        <v>5676</v>
      </c>
      <c r="AB775" s="1" t="s">
        <v>30</v>
      </c>
      <c r="AC775" s="1" t="s">
        <v>5677</v>
      </c>
      <c r="AD775" s="1" t="s">
        <v>5677</v>
      </c>
    </row>
    <row r="776" spans="1:30" x14ac:dyDescent="0.25">
      <c r="A776" s="2" t="s">
        <v>30</v>
      </c>
      <c r="B776" s="2" t="s">
        <v>30</v>
      </c>
      <c r="C776" s="3" t="s">
        <v>3883</v>
      </c>
      <c r="D776" s="3" t="s">
        <v>30</v>
      </c>
      <c r="E776" s="3" t="s">
        <v>30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5678</v>
      </c>
      <c r="N776" s="1" t="s">
        <v>30</v>
      </c>
      <c r="O776" s="1" t="s">
        <v>30</v>
      </c>
      <c r="P776" s="1" t="s">
        <v>30</v>
      </c>
      <c r="Q776" s="1" t="s">
        <v>30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5678</v>
      </c>
      <c r="AB776" s="1" t="s">
        <v>30</v>
      </c>
      <c r="AC776" s="1" t="s">
        <v>30</v>
      </c>
      <c r="AD776" s="1" t="s">
        <v>30</v>
      </c>
    </row>
    <row r="777" spans="1:30" x14ac:dyDescent="0.25">
      <c r="A777" s="2" t="s">
        <v>30</v>
      </c>
      <c r="B777" s="2" t="s">
        <v>30</v>
      </c>
      <c r="C777" s="3" t="s">
        <v>1884</v>
      </c>
      <c r="D777" s="3" t="s">
        <v>30</v>
      </c>
      <c r="E777" s="3" t="s">
        <v>1885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5679</v>
      </c>
      <c r="N777" s="1" t="s">
        <v>30</v>
      </c>
      <c r="O777" s="1" t="s">
        <v>30</v>
      </c>
      <c r="P777" s="1" t="s">
        <v>30</v>
      </c>
      <c r="Q777" s="1" t="s">
        <v>5679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5679</v>
      </c>
      <c r="AB777" s="1" t="s">
        <v>30</v>
      </c>
      <c r="AC777" s="1" t="s">
        <v>30</v>
      </c>
      <c r="AD777" s="1" t="s">
        <v>3884</v>
      </c>
    </row>
    <row r="778" spans="1:30" x14ac:dyDescent="0.25">
      <c r="A778" s="2" t="s">
        <v>30</v>
      </c>
      <c r="B778" s="2" t="s">
        <v>30</v>
      </c>
      <c r="C778" s="3" t="s">
        <v>30</v>
      </c>
      <c r="D778" s="3" t="s">
        <v>30</v>
      </c>
      <c r="E778" s="3" t="s">
        <v>3885</v>
      </c>
      <c r="F778" s="3" t="s">
        <v>30</v>
      </c>
      <c r="G778" s="3" t="s">
        <v>30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30</v>
      </c>
      <c r="N778" s="1" t="s">
        <v>30</v>
      </c>
      <c r="O778" s="1" t="s">
        <v>30</v>
      </c>
      <c r="P778" s="1" t="s">
        <v>5680</v>
      </c>
      <c r="Q778" s="1" t="s">
        <v>5680</v>
      </c>
      <c r="R778" s="1" t="s">
        <v>30</v>
      </c>
      <c r="S778" s="1" t="s">
        <v>30</v>
      </c>
      <c r="T778" s="1" t="s">
        <v>30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5680</v>
      </c>
      <c r="AA778" s="1" t="s">
        <v>5680</v>
      </c>
      <c r="AB778" s="1" t="s">
        <v>30</v>
      </c>
      <c r="AC778" s="1" t="s">
        <v>30</v>
      </c>
      <c r="AD778" s="1" t="s">
        <v>30</v>
      </c>
    </row>
    <row r="779" spans="1:30" x14ac:dyDescent="0.25">
      <c r="A779" s="2" t="s">
        <v>30</v>
      </c>
      <c r="B779" s="2" t="s">
        <v>30</v>
      </c>
      <c r="C779" s="3" t="s">
        <v>3886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5680</v>
      </c>
      <c r="M779" s="1" t="s">
        <v>5680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5680</v>
      </c>
      <c r="AA779" s="1" t="s">
        <v>5680</v>
      </c>
      <c r="AB779" s="1" t="s">
        <v>30</v>
      </c>
      <c r="AC779" s="1" t="s">
        <v>30</v>
      </c>
      <c r="AD779" s="1" t="s">
        <v>30</v>
      </c>
    </row>
    <row r="780" spans="1:30" x14ac:dyDescent="0.25">
      <c r="A780" s="2" t="s">
        <v>30</v>
      </c>
      <c r="B780" s="2" t="s">
        <v>30</v>
      </c>
      <c r="C780" s="3" t="s">
        <v>1886</v>
      </c>
      <c r="D780" s="3" t="s">
        <v>30</v>
      </c>
      <c r="E780" s="3" t="s">
        <v>1887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5681</v>
      </c>
      <c r="N780" s="1" t="s">
        <v>30</v>
      </c>
      <c r="O780" s="1" t="s">
        <v>30</v>
      </c>
      <c r="P780" s="1" t="s">
        <v>30</v>
      </c>
      <c r="Q780" s="1" t="s">
        <v>5681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5681</v>
      </c>
      <c r="AB780" s="1" t="s">
        <v>30</v>
      </c>
      <c r="AC780" s="1" t="s">
        <v>30</v>
      </c>
      <c r="AD780" s="1" t="s">
        <v>30</v>
      </c>
    </row>
    <row r="781" spans="1:30" x14ac:dyDescent="0.25">
      <c r="A781" s="2" t="s">
        <v>30</v>
      </c>
      <c r="B781" s="2" t="s">
        <v>30</v>
      </c>
      <c r="C781" s="3" t="s">
        <v>1888</v>
      </c>
      <c r="D781" s="3" t="s">
        <v>30</v>
      </c>
      <c r="E781" s="3" t="s">
        <v>30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5682</v>
      </c>
      <c r="N781" s="1" t="s">
        <v>30</v>
      </c>
      <c r="O781" s="1" t="s">
        <v>30</v>
      </c>
      <c r="P781" s="1" t="s">
        <v>30</v>
      </c>
      <c r="Q781" s="1" t="s">
        <v>30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5682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1889</v>
      </c>
      <c r="D782" s="3" t="s">
        <v>30</v>
      </c>
      <c r="E782" s="3" t="s">
        <v>30</v>
      </c>
      <c r="F782" s="3" t="s">
        <v>30</v>
      </c>
      <c r="G782" s="3" t="s">
        <v>5683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5684</v>
      </c>
      <c r="N782" s="1" t="s">
        <v>30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5684</v>
      </c>
      <c r="U782" s="1" t="s">
        <v>5684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5684</v>
      </c>
      <c r="AA782" s="1" t="s">
        <v>5684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30</v>
      </c>
      <c r="B783" s="2" t="s">
        <v>30</v>
      </c>
      <c r="C783" s="3" t="s">
        <v>30</v>
      </c>
      <c r="D783" s="3" t="s">
        <v>30</v>
      </c>
      <c r="E783" s="3" t="s">
        <v>3887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30</v>
      </c>
      <c r="N783" s="1" t="s">
        <v>30</v>
      </c>
      <c r="O783" s="1" t="s">
        <v>30</v>
      </c>
      <c r="P783" s="1" t="s">
        <v>30</v>
      </c>
      <c r="Q783" s="1" t="s">
        <v>5685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30</v>
      </c>
      <c r="AA783" s="1" t="s">
        <v>5685</v>
      </c>
      <c r="AB783" s="1" t="s">
        <v>30</v>
      </c>
      <c r="AC783" s="1" t="s">
        <v>30</v>
      </c>
      <c r="AD783" s="1" t="s">
        <v>5686</v>
      </c>
    </row>
    <row r="784" spans="1:30" x14ac:dyDescent="0.25">
      <c r="A784" s="2" t="s">
        <v>30</v>
      </c>
      <c r="B784" s="2" t="s">
        <v>30</v>
      </c>
      <c r="C784" s="3" t="s">
        <v>1890</v>
      </c>
      <c r="D784" s="3" t="s">
        <v>30</v>
      </c>
      <c r="E784" s="3" t="s">
        <v>1891</v>
      </c>
      <c r="F784" s="3" t="s">
        <v>30</v>
      </c>
      <c r="G784" s="3" t="s">
        <v>30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5687</v>
      </c>
      <c r="N784" s="1" t="s">
        <v>30</v>
      </c>
      <c r="O784" s="1" t="s">
        <v>30</v>
      </c>
      <c r="P784" s="1" t="s">
        <v>30</v>
      </c>
      <c r="Q784" s="1" t="s">
        <v>5687</v>
      </c>
      <c r="R784" s="1" t="s">
        <v>30</v>
      </c>
      <c r="S784" s="1" t="s">
        <v>30</v>
      </c>
      <c r="T784" s="1" t="s">
        <v>30</v>
      </c>
      <c r="U784" s="1" t="s">
        <v>30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5688</v>
      </c>
      <c r="AB784" s="1" t="s">
        <v>30</v>
      </c>
      <c r="AC784" s="1" t="s">
        <v>30</v>
      </c>
      <c r="AD784" s="1" t="s">
        <v>5689</v>
      </c>
    </row>
    <row r="785" spans="1:30" x14ac:dyDescent="0.25">
      <c r="A785" s="2" t="s">
        <v>30</v>
      </c>
      <c r="B785" s="2" t="s">
        <v>30</v>
      </c>
      <c r="C785" s="3" t="s">
        <v>30</v>
      </c>
      <c r="D785" s="3" t="s">
        <v>30</v>
      </c>
      <c r="E785" s="3" t="s">
        <v>1892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30</v>
      </c>
      <c r="O785" s="1" t="s">
        <v>30</v>
      </c>
      <c r="P785" s="1" t="s">
        <v>30</v>
      </c>
      <c r="Q785" s="1" t="s">
        <v>5690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5690</v>
      </c>
      <c r="AB785" s="1" t="s">
        <v>30</v>
      </c>
      <c r="AC785" s="1" t="s">
        <v>30</v>
      </c>
      <c r="AD785" s="1" t="s">
        <v>5691</v>
      </c>
    </row>
    <row r="786" spans="1:30" x14ac:dyDescent="0.25">
      <c r="A786" s="2" t="s">
        <v>30</v>
      </c>
      <c r="B786" s="2" t="s">
        <v>30</v>
      </c>
      <c r="C786" s="3" t="s">
        <v>3888</v>
      </c>
      <c r="D786" s="3" t="s">
        <v>30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5685</v>
      </c>
      <c r="N786" s="1" t="s">
        <v>30</v>
      </c>
      <c r="O786" s="1" t="s">
        <v>30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5685</v>
      </c>
      <c r="AB786" s="1" t="s">
        <v>30</v>
      </c>
      <c r="AC786" s="1" t="s">
        <v>30</v>
      </c>
      <c r="AD786" s="1" t="s">
        <v>5686</v>
      </c>
    </row>
    <row r="787" spans="1:30" x14ac:dyDescent="0.25">
      <c r="A787" s="2" t="s">
        <v>30</v>
      </c>
      <c r="B787" s="2" t="s">
        <v>30</v>
      </c>
      <c r="C787" s="3" t="s">
        <v>1893</v>
      </c>
      <c r="D787" s="3" t="s">
        <v>30</v>
      </c>
      <c r="E787" s="3" t="s">
        <v>30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5692</v>
      </c>
      <c r="M787" s="1" t="s">
        <v>5692</v>
      </c>
      <c r="N787" s="1" t="s">
        <v>30</v>
      </c>
      <c r="O787" s="1" t="s">
        <v>30</v>
      </c>
      <c r="P787" s="1" t="s">
        <v>30</v>
      </c>
      <c r="Q787" s="1" t="s">
        <v>30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5692</v>
      </c>
      <c r="AA787" s="1" t="s">
        <v>5692</v>
      </c>
      <c r="AB787" s="1" t="s">
        <v>30</v>
      </c>
      <c r="AC787" s="1" t="s">
        <v>30</v>
      </c>
      <c r="AD787" s="1" t="s">
        <v>30</v>
      </c>
    </row>
    <row r="788" spans="1:30" x14ac:dyDescent="0.25">
      <c r="A788" s="2" t="s">
        <v>30</v>
      </c>
      <c r="B788" s="2" t="s">
        <v>30</v>
      </c>
      <c r="C788" s="3" t="s">
        <v>1894</v>
      </c>
      <c r="D788" s="3" t="s">
        <v>30</v>
      </c>
      <c r="E788" s="3" t="s">
        <v>30</v>
      </c>
      <c r="F788" s="3" t="s">
        <v>30</v>
      </c>
      <c r="G788" s="3" t="s">
        <v>5693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5694</v>
      </c>
      <c r="M788" s="1" t="s">
        <v>5694</v>
      </c>
      <c r="N788" s="1" t="s">
        <v>30</v>
      </c>
      <c r="O788" s="1" t="s">
        <v>30</v>
      </c>
      <c r="P788" s="1" t="s">
        <v>30</v>
      </c>
      <c r="Q788" s="1" t="s">
        <v>30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5694</v>
      </c>
      <c r="AA788" s="1" t="s">
        <v>5694</v>
      </c>
      <c r="AB788" s="1" t="s">
        <v>30</v>
      </c>
      <c r="AC788" s="1" t="s">
        <v>30</v>
      </c>
      <c r="AD788" s="1" t="s">
        <v>30</v>
      </c>
    </row>
    <row r="789" spans="1:30" x14ac:dyDescent="0.25">
      <c r="A789" s="2" t="s">
        <v>30</v>
      </c>
      <c r="B789" s="2" t="s">
        <v>30</v>
      </c>
      <c r="C789" s="3" t="s">
        <v>1895</v>
      </c>
      <c r="D789" s="3" t="s">
        <v>30</v>
      </c>
      <c r="E789" s="3" t="s">
        <v>30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30</v>
      </c>
      <c r="K789" s="1" t="s">
        <v>30</v>
      </c>
      <c r="L789" s="1" t="s">
        <v>30</v>
      </c>
      <c r="M789" s="1" t="s">
        <v>5695</v>
      </c>
      <c r="N789" s="1" t="s">
        <v>30</v>
      </c>
      <c r="O789" s="1" t="s">
        <v>30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30</v>
      </c>
      <c r="AA789" s="1" t="s">
        <v>5695</v>
      </c>
      <c r="AB789" s="1" t="s">
        <v>30</v>
      </c>
      <c r="AC789" s="1" t="s">
        <v>30</v>
      </c>
      <c r="AD789" s="1" t="s">
        <v>5696</v>
      </c>
    </row>
    <row r="790" spans="1:30" x14ac:dyDescent="0.25">
      <c r="A790" s="2" t="s">
        <v>30</v>
      </c>
      <c r="B790" s="2" t="s">
        <v>30</v>
      </c>
      <c r="C790" s="3" t="s">
        <v>1896</v>
      </c>
      <c r="D790" s="3" t="s">
        <v>30</v>
      </c>
      <c r="E790" s="3" t="s">
        <v>30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5697</v>
      </c>
      <c r="M790" s="1" t="s">
        <v>5697</v>
      </c>
      <c r="N790" s="1" t="s">
        <v>30</v>
      </c>
      <c r="O790" s="1" t="s">
        <v>30</v>
      </c>
      <c r="P790" s="1" t="s">
        <v>30</v>
      </c>
      <c r="Q790" s="1" t="s">
        <v>30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5697</v>
      </c>
      <c r="AA790" s="1" t="s">
        <v>5697</v>
      </c>
      <c r="AB790" s="1" t="s">
        <v>30</v>
      </c>
      <c r="AC790" s="1" t="s">
        <v>30</v>
      </c>
      <c r="AD790" s="1" t="s">
        <v>30</v>
      </c>
    </row>
    <row r="791" spans="1:30" x14ac:dyDescent="0.25">
      <c r="A791" s="2" t="s">
        <v>30</v>
      </c>
      <c r="B791" s="2" t="s">
        <v>30</v>
      </c>
      <c r="C791" s="3" t="s">
        <v>1897</v>
      </c>
      <c r="D791" s="3" t="s">
        <v>30</v>
      </c>
      <c r="E791" s="3" t="s">
        <v>30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5698</v>
      </c>
      <c r="N791" s="1" t="s">
        <v>30</v>
      </c>
      <c r="O791" s="1" t="s">
        <v>30</v>
      </c>
      <c r="P791" s="1" t="s">
        <v>30</v>
      </c>
      <c r="Q791" s="1" t="s">
        <v>30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5698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30</v>
      </c>
      <c r="B792" s="2" t="s">
        <v>30</v>
      </c>
      <c r="C792" s="3" t="s">
        <v>30</v>
      </c>
      <c r="D792" s="3" t="s">
        <v>30</v>
      </c>
      <c r="E792" s="3" t="s">
        <v>5699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30</v>
      </c>
      <c r="N792" s="1" t="s">
        <v>30</v>
      </c>
      <c r="O792" s="1" t="s">
        <v>30</v>
      </c>
      <c r="P792" s="1" t="s">
        <v>30</v>
      </c>
      <c r="Q792" s="1" t="s">
        <v>5700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5700</v>
      </c>
      <c r="AB792" s="1" t="s">
        <v>30</v>
      </c>
      <c r="AC792" s="1" t="s">
        <v>30</v>
      </c>
      <c r="AD792" s="1" t="s">
        <v>30</v>
      </c>
    </row>
    <row r="793" spans="1:30" x14ac:dyDescent="0.25">
      <c r="A793" s="2" t="s">
        <v>30</v>
      </c>
      <c r="B793" s="2" t="s">
        <v>30</v>
      </c>
      <c r="C793" s="3" t="s">
        <v>3889</v>
      </c>
      <c r="D793" s="3" t="s">
        <v>30</v>
      </c>
      <c r="E793" s="3" t="s">
        <v>1898</v>
      </c>
      <c r="F793" s="3" t="s">
        <v>30</v>
      </c>
      <c r="G793" s="3" t="s">
        <v>5701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5702</v>
      </c>
      <c r="N793" s="1" t="s">
        <v>30</v>
      </c>
      <c r="O793" s="1" t="s">
        <v>30</v>
      </c>
      <c r="P793" s="1" t="s">
        <v>30</v>
      </c>
      <c r="Q793" s="1" t="s">
        <v>5702</v>
      </c>
      <c r="R793" s="1" t="s">
        <v>30</v>
      </c>
      <c r="S793" s="1" t="s">
        <v>30</v>
      </c>
      <c r="T793" s="1" t="s">
        <v>5702</v>
      </c>
      <c r="U793" s="1" t="s">
        <v>5702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5702</v>
      </c>
      <c r="AA793" s="1" t="s">
        <v>5702</v>
      </c>
      <c r="AB793" s="1" t="s">
        <v>30</v>
      </c>
      <c r="AC793" s="1" t="s">
        <v>5703</v>
      </c>
      <c r="AD793" s="1" t="s">
        <v>5703</v>
      </c>
    </row>
    <row r="794" spans="1:30" x14ac:dyDescent="0.25">
      <c r="A794" s="2" t="s">
        <v>30</v>
      </c>
      <c r="B794" s="2" t="s">
        <v>30</v>
      </c>
      <c r="C794" s="3" t="s">
        <v>1899</v>
      </c>
      <c r="D794" s="3" t="s">
        <v>30</v>
      </c>
      <c r="E794" s="3" t="s">
        <v>1900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5704</v>
      </c>
      <c r="M794" s="1" t="s">
        <v>5704</v>
      </c>
      <c r="N794" s="1" t="s">
        <v>30</v>
      </c>
      <c r="O794" s="1" t="s">
        <v>30</v>
      </c>
      <c r="P794" s="1" t="s">
        <v>30</v>
      </c>
      <c r="Q794" s="1" t="s">
        <v>5704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5704</v>
      </c>
      <c r="AA794" s="1" t="s">
        <v>5704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1901</v>
      </c>
      <c r="D795" s="3" t="s">
        <v>30</v>
      </c>
      <c r="E795" s="3" t="s">
        <v>1902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5704</v>
      </c>
      <c r="N795" s="1" t="s">
        <v>30</v>
      </c>
      <c r="O795" s="1" t="s">
        <v>30</v>
      </c>
      <c r="P795" s="1" t="s">
        <v>30</v>
      </c>
      <c r="Q795" s="1" t="s">
        <v>5704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5704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30</v>
      </c>
      <c r="B796" s="2" t="s">
        <v>30</v>
      </c>
      <c r="C796" s="3" t="s">
        <v>5705</v>
      </c>
      <c r="D796" s="3" t="s">
        <v>30</v>
      </c>
      <c r="E796" s="3" t="s">
        <v>30</v>
      </c>
      <c r="F796" s="3" t="s">
        <v>30</v>
      </c>
      <c r="G796" s="3" t="s">
        <v>30</v>
      </c>
      <c r="H796" s="3" t="s">
        <v>30</v>
      </c>
      <c r="I796" s="3" t="s">
        <v>30</v>
      </c>
      <c r="J796" s="1" t="s">
        <v>30</v>
      </c>
      <c r="K796" s="1" t="s">
        <v>30</v>
      </c>
      <c r="L796" s="1" t="s">
        <v>30</v>
      </c>
      <c r="M796" s="1" t="s">
        <v>5706</v>
      </c>
      <c r="N796" s="1" t="s">
        <v>30</v>
      </c>
      <c r="O796" s="1" t="s">
        <v>30</v>
      </c>
      <c r="P796" s="1" t="s">
        <v>30</v>
      </c>
      <c r="Q796" s="1" t="s">
        <v>30</v>
      </c>
      <c r="R796" s="1" t="s">
        <v>30</v>
      </c>
      <c r="S796" s="1" t="s">
        <v>30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30</v>
      </c>
      <c r="AA796" s="1" t="s">
        <v>5707</v>
      </c>
      <c r="AB796" s="1" t="s">
        <v>30</v>
      </c>
      <c r="AC796" s="1" t="s">
        <v>30</v>
      </c>
      <c r="AD796" s="1" t="s">
        <v>30</v>
      </c>
    </row>
    <row r="797" spans="1:30" x14ac:dyDescent="0.25">
      <c r="A797" s="2" t="s">
        <v>30</v>
      </c>
      <c r="B797" s="2" t="s">
        <v>30</v>
      </c>
      <c r="C797" s="3" t="s">
        <v>1903</v>
      </c>
      <c r="D797" s="3" t="s">
        <v>30</v>
      </c>
      <c r="E797" s="3" t="s">
        <v>1904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5708</v>
      </c>
      <c r="M797" s="1" t="s">
        <v>5708</v>
      </c>
      <c r="N797" s="1" t="s">
        <v>30</v>
      </c>
      <c r="O797" s="1" t="s">
        <v>30</v>
      </c>
      <c r="P797" s="1" t="s">
        <v>30</v>
      </c>
      <c r="Q797" s="1" t="s">
        <v>5708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5708</v>
      </c>
      <c r="AA797" s="1" t="s">
        <v>5708</v>
      </c>
      <c r="AB797" s="1" t="s">
        <v>30</v>
      </c>
      <c r="AC797" s="1" t="s">
        <v>30</v>
      </c>
      <c r="AD797" s="1" t="s">
        <v>30</v>
      </c>
    </row>
    <row r="798" spans="1:30" x14ac:dyDescent="0.25">
      <c r="A798" s="2" t="s">
        <v>30</v>
      </c>
      <c r="B798" s="2" t="s">
        <v>30</v>
      </c>
      <c r="C798" s="3" t="s">
        <v>3890</v>
      </c>
      <c r="D798" s="3" t="s">
        <v>30</v>
      </c>
      <c r="E798" s="3" t="s">
        <v>30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30</v>
      </c>
      <c r="K798" s="1" t="s">
        <v>30</v>
      </c>
      <c r="L798" s="1" t="s">
        <v>30</v>
      </c>
      <c r="M798" s="1" t="s">
        <v>5709</v>
      </c>
      <c r="N798" s="1" t="s">
        <v>30</v>
      </c>
      <c r="O798" s="1" t="s">
        <v>30</v>
      </c>
      <c r="P798" s="1" t="s">
        <v>30</v>
      </c>
      <c r="Q798" s="1" t="s">
        <v>30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30</v>
      </c>
      <c r="AA798" s="1" t="s">
        <v>5709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1905</v>
      </c>
      <c r="D799" s="3" t="s">
        <v>30</v>
      </c>
      <c r="E799" s="3" t="s">
        <v>1906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5710</v>
      </c>
      <c r="M799" s="1" t="s">
        <v>5710</v>
      </c>
      <c r="N799" s="1" t="s">
        <v>30</v>
      </c>
      <c r="O799" s="1" t="s">
        <v>30</v>
      </c>
      <c r="P799" s="1" t="s">
        <v>5710</v>
      </c>
      <c r="Q799" s="1" t="s">
        <v>5711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5710</v>
      </c>
      <c r="AA799" s="1" t="s">
        <v>5712</v>
      </c>
      <c r="AB799" s="1" t="s">
        <v>30</v>
      </c>
      <c r="AC799" s="1" t="s">
        <v>5713</v>
      </c>
      <c r="AD799" s="1" t="s">
        <v>5714</v>
      </c>
    </row>
    <row r="800" spans="1:30" x14ac:dyDescent="0.25">
      <c r="A800" s="2" t="s">
        <v>30</v>
      </c>
      <c r="B800" s="2" t="s">
        <v>30</v>
      </c>
      <c r="C800" s="3" t="s">
        <v>30</v>
      </c>
      <c r="D800" s="3" t="s">
        <v>30</v>
      </c>
      <c r="E800" s="3" t="s">
        <v>3891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30</v>
      </c>
      <c r="N800" s="1" t="s">
        <v>30</v>
      </c>
      <c r="O800" s="1" t="s">
        <v>30</v>
      </c>
      <c r="P800" s="1" t="s">
        <v>30</v>
      </c>
      <c r="Q800" s="1" t="s">
        <v>5715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5716</v>
      </c>
      <c r="AB800" s="1" t="s">
        <v>30</v>
      </c>
      <c r="AC800" s="1" t="s">
        <v>30</v>
      </c>
      <c r="AD800" s="1" t="s">
        <v>5713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30</v>
      </c>
      <c r="E801" s="3" t="s">
        <v>5717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30</v>
      </c>
      <c r="P801" s="1" t="s">
        <v>30</v>
      </c>
      <c r="Q801" s="1" t="s">
        <v>5098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5098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30</v>
      </c>
      <c r="B802" s="2" t="s">
        <v>30</v>
      </c>
      <c r="C802" s="3" t="s">
        <v>30</v>
      </c>
      <c r="D802" s="3" t="s">
        <v>30</v>
      </c>
      <c r="E802" s="3" t="s">
        <v>5718</v>
      </c>
      <c r="F802" s="3" t="s">
        <v>30</v>
      </c>
      <c r="G802" s="3" t="s">
        <v>30</v>
      </c>
      <c r="H802" s="3" t="s">
        <v>30</v>
      </c>
      <c r="I802" s="3" t="s">
        <v>30</v>
      </c>
      <c r="J802" s="1" t="s">
        <v>30</v>
      </c>
      <c r="K802" s="1" t="s">
        <v>30</v>
      </c>
      <c r="L802" s="1" t="s">
        <v>30</v>
      </c>
      <c r="M802" s="1" t="s">
        <v>30</v>
      </c>
      <c r="N802" s="1" t="s">
        <v>30</v>
      </c>
      <c r="O802" s="1" t="s">
        <v>30</v>
      </c>
      <c r="P802" s="1" t="s">
        <v>30</v>
      </c>
      <c r="Q802" s="1" t="s">
        <v>5719</v>
      </c>
      <c r="R802" s="1" t="s">
        <v>30</v>
      </c>
      <c r="S802" s="1" t="s">
        <v>30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30</v>
      </c>
      <c r="AA802" s="1" t="s">
        <v>5719</v>
      </c>
      <c r="AB802" s="1" t="s">
        <v>30</v>
      </c>
      <c r="AC802" s="1" t="s">
        <v>30</v>
      </c>
      <c r="AD802" s="1" t="s">
        <v>30</v>
      </c>
    </row>
    <row r="803" spans="1:30" x14ac:dyDescent="0.25">
      <c r="A803" s="2" t="s">
        <v>30</v>
      </c>
      <c r="B803" s="2" t="s">
        <v>30</v>
      </c>
      <c r="C803" s="3" t="s">
        <v>1907</v>
      </c>
      <c r="D803" s="3" t="s">
        <v>30</v>
      </c>
      <c r="E803" s="3" t="s">
        <v>30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5715</v>
      </c>
      <c r="N803" s="1" t="s">
        <v>30</v>
      </c>
      <c r="O803" s="1" t="s">
        <v>30</v>
      </c>
      <c r="P803" s="1" t="s">
        <v>30</v>
      </c>
      <c r="Q803" s="1" t="s">
        <v>30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5716</v>
      </c>
      <c r="AB803" s="1" t="s">
        <v>30</v>
      </c>
      <c r="AC803" s="1" t="s">
        <v>30</v>
      </c>
      <c r="AD803" s="1" t="s">
        <v>5713</v>
      </c>
    </row>
    <row r="804" spans="1:30" x14ac:dyDescent="0.25">
      <c r="A804" s="2" t="s">
        <v>30</v>
      </c>
      <c r="B804" s="2" t="s">
        <v>30</v>
      </c>
      <c r="C804" s="3" t="s">
        <v>1908</v>
      </c>
      <c r="D804" s="3" t="s">
        <v>30</v>
      </c>
      <c r="E804" s="3" t="s">
        <v>30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5720</v>
      </c>
      <c r="N804" s="1" t="s">
        <v>30</v>
      </c>
      <c r="O804" s="1" t="s">
        <v>30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5720</v>
      </c>
      <c r="AB804" s="1" t="s">
        <v>30</v>
      </c>
      <c r="AC804" s="1" t="s">
        <v>30</v>
      </c>
      <c r="AD804" s="1" t="s">
        <v>30</v>
      </c>
    </row>
    <row r="805" spans="1:30" x14ac:dyDescent="0.25">
      <c r="A805" s="2" t="s">
        <v>30</v>
      </c>
      <c r="B805" s="2" t="s">
        <v>30</v>
      </c>
      <c r="C805" s="3" t="s">
        <v>5721</v>
      </c>
      <c r="D805" s="3" t="s">
        <v>30</v>
      </c>
      <c r="E805" s="3" t="s">
        <v>30</v>
      </c>
      <c r="F805" s="3" t="s">
        <v>30</v>
      </c>
      <c r="G805" s="3" t="s">
        <v>30</v>
      </c>
      <c r="H805" s="3" t="s">
        <v>30</v>
      </c>
      <c r="I805" s="3" t="s">
        <v>30</v>
      </c>
      <c r="J805" s="1" t="s">
        <v>30</v>
      </c>
      <c r="K805" s="1" t="s">
        <v>30</v>
      </c>
      <c r="L805" s="1" t="s">
        <v>30</v>
      </c>
      <c r="M805" s="1" t="s">
        <v>5722</v>
      </c>
      <c r="N805" s="1" t="s">
        <v>30</v>
      </c>
      <c r="O805" s="1" t="s">
        <v>30</v>
      </c>
      <c r="P805" s="1" t="s">
        <v>30</v>
      </c>
      <c r="Q805" s="1" t="s">
        <v>30</v>
      </c>
      <c r="R805" s="1" t="s">
        <v>30</v>
      </c>
      <c r="S805" s="1" t="s">
        <v>30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30</v>
      </c>
      <c r="AA805" s="1" t="s">
        <v>5722</v>
      </c>
      <c r="AB805" s="1" t="s">
        <v>30</v>
      </c>
      <c r="AC805" s="1" t="s">
        <v>30</v>
      </c>
      <c r="AD805" s="1" t="s">
        <v>30</v>
      </c>
    </row>
    <row r="806" spans="1:30" x14ac:dyDescent="0.25">
      <c r="A806" s="2" t="s">
        <v>30</v>
      </c>
      <c r="B806" s="2" t="s">
        <v>30</v>
      </c>
      <c r="C806" s="3" t="s">
        <v>3892</v>
      </c>
      <c r="D806" s="3" t="s">
        <v>30</v>
      </c>
      <c r="E806" s="3" t="s">
        <v>30</v>
      </c>
      <c r="F806" s="3" t="s">
        <v>30</v>
      </c>
      <c r="G806" s="3" t="s">
        <v>5723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5724</v>
      </c>
      <c r="M806" s="1" t="s">
        <v>5724</v>
      </c>
      <c r="N806" s="1" t="s">
        <v>30</v>
      </c>
      <c r="O806" s="1" t="s">
        <v>30</v>
      </c>
      <c r="P806" s="1" t="s">
        <v>30</v>
      </c>
      <c r="Q806" s="1" t="s">
        <v>30</v>
      </c>
      <c r="R806" s="1" t="s">
        <v>30</v>
      </c>
      <c r="S806" s="1" t="s">
        <v>30</v>
      </c>
      <c r="T806" s="1" t="s">
        <v>5724</v>
      </c>
      <c r="U806" s="1" t="s">
        <v>5724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5724</v>
      </c>
      <c r="AA806" s="1" t="s">
        <v>5724</v>
      </c>
      <c r="AB806" s="1" t="s">
        <v>30</v>
      </c>
      <c r="AC806" s="1" t="s">
        <v>30</v>
      </c>
      <c r="AD806" s="1" t="s">
        <v>30</v>
      </c>
    </row>
    <row r="807" spans="1:30" x14ac:dyDescent="0.25">
      <c r="A807" s="2" t="s">
        <v>30</v>
      </c>
      <c r="B807" s="2" t="s">
        <v>30</v>
      </c>
      <c r="C807" s="3" t="s">
        <v>1909</v>
      </c>
      <c r="D807" s="3" t="s">
        <v>30</v>
      </c>
      <c r="E807" s="3" t="s">
        <v>30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5725</v>
      </c>
      <c r="N807" s="1" t="s">
        <v>30</v>
      </c>
      <c r="O807" s="1" t="s">
        <v>30</v>
      </c>
      <c r="P807" s="1" t="s">
        <v>30</v>
      </c>
      <c r="Q807" s="1" t="s">
        <v>30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5725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30</v>
      </c>
      <c r="B808" s="2" t="s">
        <v>30</v>
      </c>
      <c r="C808" s="3" t="s">
        <v>5726</v>
      </c>
      <c r="D808" s="3" t="s">
        <v>30</v>
      </c>
      <c r="E808" s="3" t="s">
        <v>30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30</v>
      </c>
      <c r="K808" s="1" t="s">
        <v>30</v>
      </c>
      <c r="L808" s="1" t="s">
        <v>30</v>
      </c>
      <c r="M808" s="1" t="s">
        <v>5727</v>
      </c>
      <c r="N808" s="1" t="s">
        <v>30</v>
      </c>
      <c r="O808" s="1" t="s">
        <v>30</v>
      </c>
      <c r="P808" s="1" t="s">
        <v>30</v>
      </c>
      <c r="Q808" s="1" t="s">
        <v>30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30</v>
      </c>
      <c r="AA808" s="1" t="s">
        <v>5727</v>
      </c>
      <c r="AB808" s="1" t="s">
        <v>30</v>
      </c>
      <c r="AC808" s="1" t="s">
        <v>30</v>
      </c>
      <c r="AD808" s="1" t="s">
        <v>30</v>
      </c>
    </row>
    <row r="809" spans="1:30" x14ac:dyDescent="0.25">
      <c r="A809" s="2" t="s">
        <v>30</v>
      </c>
      <c r="B809" s="2" t="s">
        <v>30</v>
      </c>
      <c r="C809" s="3" t="s">
        <v>3893</v>
      </c>
      <c r="D809" s="3" t="s">
        <v>30</v>
      </c>
      <c r="E809" s="3" t="s">
        <v>30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5728</v>
      </c>
      <c r="N809" s="1" t="s">
        <v>30</v>
      </c>
      <c r="O809" s="1" t="s">
        <v>30</v>
      </c>
      <c r="P809" s="1" t="s">
        <v>30</v>
      </c>
      <c r="Q809" s="1" t="s">
        <v>30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5729</v>
      </c>
      <c r="AB809" s="1" t="s">
        <v>30</v>
      </c>
      <c r="AC809" s="1" t="s">
        <v>30</v>
      </c>
      <c r="AD809" s="1" t="s">
        <v>30</v>
      </c>
    </row>
    <row r="810" spans="1:30" x14ac:dyDescent="0.25">
      <c r="A810" s="2" t="s">
        <v>30</v>
      </c>
      <c r="B810" s="2" t="s">
        <v>30</v>
      </c>
      <c r="C810" s="3" t="s">
        <v>3894</v>
      </c>
      <c r="D810" s="3" t="s">
        <v>30</v>
      </c>
      <c r="E810" s="3" t="s">
        <v>30</v>
      </c>
      <c r="F810" s="3" t="s">
        <v>30</v>
      </c>
      <c r="G810" s="3" t="s">
        <v>5730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5731</v>
      </c>
      <c r="N810" s="1" t="s">
        <v>30</v>
      </c>
      <c r="O810" s="1" t="s">
        <v>30</v>
      </c>
      <c r="P810" s="1" t="s">
        <v>30</v>
      </c>
      <c r="Q810" s="1" t="s">
        <v>30</v>
      </c>
      <c r="R810" s="1" t="s">
        <v>30</v>
      </c>
      <c r="S810" s="1" t="s">
        <v>30</v>
      </c>
      <c r="T810" s="1" t="s">
        <v>5731</v>
      </c>
      <c r="U810" s="1" t="s">
        <v>5731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5731</v>
      </c>
      <c r="AA810" s="1" t="s">
        <v>5731</v>
      </c>
      <c r="AB810" s="1" t="s">
        <v>30</v>
      </c>
      <c r="AC810" s="1" t="s">
        <v>5732</v>
      </c>
      <c r="AD810" s="1" t="s">
        <v>5732</v>
      </c>
    </row>
    <row r="811" spans="1:30" x14ac:dyDescent="0.25">
      <c r="A811" s="2" t="s">
        <v>30</v>
      </c>
      <c r="B811" s="2" t="s">
        <v>30</v>
      </c>
      <c r="C811" s="3" t="s">
        <v>5733</v>
      </c>
      <c r="D811" s="3" t="s">
        <v>30</v>
      </c>
      <c r="E811" s="3" t="s">
        <v>30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5734</v>
      </c>
      <c r="M811" s="1" t="s">
        <v>5734</v>
      </c>
      <c r="N811" s="1" t="s">
        <v>30</v>
      </c>
      <c r="O811" s="1" t="s">
        <v>30</v>
      </c>
      <c r="P811" s="1" t="s">
        <v>30</v>
      </c>
      <c r="Q811" s="1" t="s">
        <v>30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5734</v>
      </c>
      <c r="AA811" s="1" t="s">
        <v>5734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1911</v>
      </c>
      <c r="D812" s="3" t="s">
        <v>30</v>
      </c>
      <c r="E812" s="3" t="s">
        <v>30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5735</v>
      </c>
      <c r="M812" s="1" t="s">
        <v>5735</v>
      </c>
      <c r="N812" s="1" t="s">
        <v>30</v>
      </c>
      <c r="O812" s="1" t="s">
        <v>30</v>
      </c>
      <c r="P812" s="1" t="s">
        <v>30</v>
      </c>
      <c r="Q812" s="1" t="s">
        <v>30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5735</v>
      </c>
      <c r="AA812" s="1" t="s">
        <v>5735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1912</v>
      </c>
      <c r="D813" s="3" t="s">
        <v>30</v>
      </c>
      <c r="E813" s="3" t="s">
        <v>30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5736</v>
      </c>
      <c r="N813" s="1" t="s">
        <v>30</v>
      </c>
      <c r="O813" s="1" t="s">
        <v>30</v>
      </c>
      <c r="P813" s="1" t="s">
        <v>30</v>
      </c>
      <c r="Q813" s="1" t="s">
        <v>30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5736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1913</v>
      </c>
      <c r="D814" s="3" t="s">
        <v>30</v>
      </c>
      <c r="E814" s="3" t="s">
        <v>30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5737</v>
      </c>
      <c r="N814" s="1" t="s">
        <v>30</v>
      </c>
      <c r="O814" s="1" t="s">
        <v>30</v>
      </c>
      <c r="P814" s="1" t="s">
        <v>30</v>
      </c>
      <c r="Q814" s="1" t="s">
        <v>30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5737</v>
      </c>
      <c r="AB814" s="1" t="s">
        <v>30</v>
      </c>
      <c r="AC814" s="1" t="s">
        <v>30</v>
      </c>
      <c r="AD814" s="1" t="s">
        <v>3895</v>
      </c>
    </row>
    <row r="815" spans="1:30" x14ac:dyDescent="0.25">
      <c r="A815" s="2" t="s">
        <v>30</v>
      </c>
      <c r="B815" s="2" t="s">
        <v>30</v>
      </c>
      <c r="C815" s="3" t="s">
        <v>1914</v>
      </c>
      <c r="D815" s="3" t="s">
        <v>30</v>
      </c>
      <c r="E815" s="3" t="s">
        <v>30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5100</v>
      </c>
      <c r="M815" s="1" t="s">
        <v>5738</v>
      </c>
      <c r="N815" s="1" t="s">
        <v>30</v>
      </c>
      <c r="O815" s="1" t="s">
        <v>30</v>
      </c>
      <c r="P815" s="1" t="s">
        <v>30</v>
      </c>
      <c r="Q815" s="1" t="s">
        <v>30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5100</v>
      </c>
      <c r="AA815" s="1" t="s">
        <v>5738</v>
      </c>
      <c r="AB815" s="1" t="s">
        <v>30</v>
      </c>
      <c r="AC815" s="1" t="s">
        <v>30</v>
      </c>
      <c r="AD815" s="1" t="s">
        <v>30</v>
      </c>
    </row>
    <row r="816" spans="1:30" x14ac:dyDescent="0.25">
      <c r="A816" s="2" t="s">
        <v>30</v>
      </c>
      <c r="B816" s="2" t="s">
        <v>30</v>
      </c>
      <c r="C816" s="3" t="s">
        <v>5739</v>
      </c>
      <c r="D816" s="3" t="s">
        <v>30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5740</v>
      </c>
      <c r="N816" s="1" t="s">
        <v>30</v>
      </c>
      <c r="O816" s="1" t="s">
        <v>30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5741</v>
      </c>
      <c r="AB816" s="1" t="s">
        <v>30</v>
      </c>
      <c r="AC816" s="1" t="s">
        <v>30</v>
      </c>
      <c r="AD816" s="1" t="s">
        <v>5742</v>
      </c>
    </row>
    <row r="817" spans="1:30" x14ac:dyDescent="0.25">
      <c r="A817" s="2" t="s">
        <v>30</v>
      </c>
      <c r="B817" s="2" t="s">
        <v>30</v>
      </c>
      <c r="C817" s="3" t="s">
        <v>1915</v>
      </c>
      <c r="D817" s="3" t="s">
        <v>30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5743</v>
      </c>
      <c r="M817" s="1" t="s">
        <v>5744</v>
      </c>
      <c r="N817" s="1" t="s">
        <v>30</v>
      </c>
      <c r="O817" s="1" t="s">
        <v>30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5743</v>
      </c>
      <c r="AA817" s="1" t="s">
        <v>5744</v>
      </c>
      <c r="AB817" s="1" t="s">
        <v>30</v>
      </c>
      <c r="AC817" s="1" t="s">
        <v>5745</v>
      </c>
      <c r="AD817" s="1" t="s">
        <v>5745</v>
      </c>
    </row>
    <row r="818" spans="1:30" x14ac:dyDescent="0.25">
      <c r="A818" s="2" t="s">
        <v>30</v>
      </c>
      <c r="B818" s="2" t="s">
        <v>30</v>
      </c>
      <c r="C818" s="3" t="s">
        <v>30</v>
      </c>
      <c r="D818" s="3" t="s">
        <v>30</v>
      </c>
      <c r="E818" s="3" t="s">
        <v>1910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30</v>
      </c>
      <c r="N818" s="1" t="s">
        <v>30</v>
      </c>
      <c r="O818" s="1" t="s">
        <v>30</v>
      </c>
      <c r="P818" s="1" t="s">
        <v>5731</v>
      </c>
      <c r="Q818" s="1" t="s">
        <v>5731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5731</v>
      </c>
      <c r="AA818" s="1" t="s">
        <v>5731</v>
      </c>
      <c r="AB818" s="1" t="s">
        <v>30</v>
      </c>
      <c r="AC818" s="1" t="s">
        <v>5732</v>
      </c>
      <c r="AD818" s="1" t="s">
        <v>5732</v>
      </c>
    </row>
    <row r="819" spans="1:30" x14ac:dyDescent="0.25">
      <c r="A819" s="2" t="s">
        <v>30</v>
      </c>
      <c r="B819" s="2" t="s">
        <v>30</v>
      </c>
      <c r="C819" s="3" t="s">
        <v>30</v>
      </c>
      <c r="D819" s="3" t="s">
        <v>30</v>
      </c>
      <c r="E819" s="3" t="s">
        <v>1916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30</v>
      </c>
      <c r="M819" s="1" t="s">
        <v>30</v>
      </c>
      <c r="N819" s="1" t="s">
        <v>30</v>
      </c>
      <c r="O819" s="1" t="s">
        <v>30</v>
      </c>
      <c r="P819" s="1" t="s">
        <v>30</v>
      </c>
      <c r="Q819" s="1" t="s">
        <v>5737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30</v>
      </c>
      <c r="AA819" s="1" t="s">
        <v>5737</v>
      </c>
      <c r="AB819" s="1" t="s">
        <v>30</v>
      </c>
      <c r="AC819" s="1" t="s">
        <v>30</v>
      </c>
      <c r="AD819" s="1" t="s">
        <v>3895</v>
      </c>
    </row>
    <row r="820" spans="1:30" x14ac:dyDescent="0.25">
      <c r="A820" s="2" t="s">
        <v>30</v>
      </c>
      <c r="B820" s="2" t="s">
        <v>30</v>
      </c>
      <c r="C820" s="3" t="s">
        <v>30</v>
      </c>
      <c r="D820" s="3" t="s">
        <v>30</v>
      </c>
      <c r="E820" s="3" t="s">
        <v>1917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30</v>
      </c>
      <c r="N820" s="1" t="s">
        <v>30</v>
      </c>
      <c r="O820" s="1" t="s">
        <v>30</v>
      </c>
      <c r="P820" s="1" t="s">
        <v>5746</v>
      </c>
      <c r="Q820" s="1" t="s">
        <v>5747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5746</v>
      </c>
      <c r="AA820" s="1" t="s">
        <v>5748</v>
      </c>
      <c r="AB820" s="1" t="s">
        <v>30</v>
      </c>
      <c r="AC820" s="1" t="s">
        <v>3896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30</v>
      </c>
      <c r="D821" s="3" t="s">
        <v>30</v>
      </c>
      <c r="E821" s="3" t="s">
        <v>1918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30</v>
      </c>
      <c r="M821" s="1" t="s">
        <v>30</v>
      </c>
      <c r="N821" s="1" t="s">
        <v>30</v>
      </c>
      <c r="O821" s="1" t="s">
        <v>30</v>
      </c>
      <c r="P821" s="1" t="s">
        <v>30</v>
      </c>
      <c r="Q821" s="1" t="s">
        <v>5746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30</v>
      </c>
      <c r="AA821" s="1" t="s">
        <v>5746</v>
      </c>
      <c r="AB821" s="1" t="s">
        <v>30</v>
      </c>
      <c r="AC821" s="1" t="s">
        <v>30</v>
      </c>
      <c r="AD821" s="1" t="s">
        <v>3896</v>
      </c>
    </row>
    <row r="822" spans="1:30" x14ac:dyDescent="0.25">
      <c r="A822" s="2" t="s">
        <v>30</v>
      </c>
      <c r="B822" s="2" t="s">
        <v>30</v>
      </c>
      <c r="C822" s="3" t="s">
        <v>30</v>
      </c>
      <c r="D822" s="3" t="s">
        <v>30</v>
      </c>
      <c r="E822" s="3" t="s">
        <v>1919</v>
      </c>
      <c r="F822" s="3" t="s">
        <v>30</v>
      </c>
      <c r="G822" s="3" t="s">
        <v>30</v>
      </c>
      <c r="H822" s="3" t="s">
        <v>30</v>
      </c>
      <c r="I822" s="3" t="s">
        <v>30</v>
      </c>
      <c r="J822" s="1" t="s">
        <v>30</v>
      </c>
      <c r="K822" s="1" t="s">
        <v>30</v>
      </c>
      <c r="L822" s="1" t="s">
        <v>30</v>
      </c>
      <c r="M822" s="1" t="s">
        <v>30</v>
      </c>
      <c r="N822" s="1" t="s">
        <v>30</v>
      </c>
      <c r="O822" s="1" t="s">
        <v>30</v>
      </c>
      <c r="P822" s="1" t="s">
        <v>5743</v>
      </c>
      <c r="Q822" s="1" t="s">
        <v>5744</v>
      </c>
      <c r="R822" s="1" t="s">
        <v>30</v>
      </c>
      <c r="S822" s="1" t="s">
        <v>30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5743</v>
      </c>
      <c r="AA822" s="1" t="s">
        <v>5744</v>
      </c>
      <c r="AB822" s="1" t="s">
        <v>30</v>
      </c>
      <c r="AC822" s="1" t="s">
        <v>5745</v>
      </c>
      <c r="AD822" s="1" t="s">
        <v>5745</v>
      </c>
    </row>
    <row r="823" spans="1:30" x14ac:dyDescent="0.25">
      <c r="A823" s="2" t="s">
        <v>30</v>
      </c>
      <c r="B823" s="2" t="s">
        <v>30</v>
      </c>
      <c r="C823" s="3" t="s">
        <v>1920</v>
      </c>
      <c r="D823" s="3" t="s">
        <v>30</v>
      </c>
      <c r="E823" s="3" t="s">
        <v>1921</v>
      </c>
      <c r="F823" s="3" t="s">
        <v>30</v>
      </c>
      <c r="G823" s="3" t="s">
        <v>5749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5750</v>
      </c>
      <c r="N823" s="1" t="s">
        <v>30</v>
      </c>
      <c r="O823" s="1" t="s">
        <v>30</v>
      </c>
      <c r="P823" s="1" t="s">
        <v>30</v>
      </c>
      <c r="Q823" s="1" t="s">
        <v>5750</v>
      </c>
      <c r="R823" s="1" t="s">
        <v>30</v>
      </c>
      <c r="S823" s="1" t="s">
        <v>30</v>
      </c>
      <c r="T823" s="1" t="s">
        <v>5750</v>
      </c>
      <c r="U823" s="1" t="s">
        <v>5750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5750</v>
      </c>
      <c r="AA823" s="1" t="s">
        <v>5750</v>
      </c>
      <c r="AB823" s="1" t="s">
        <v>30</v>
      </c>
      <c r="AC823" s="1" t="s">
        <v>1922</v>
      </c>
      <c r="AD823" s="1" t="s">
        <v>1922</v>
      </c>
    </row>
    <row r="824" spans="1:30" x14ac:dyDescent="0.25">
      <c r="A824" s="2" t="s">
        <v>30</v>
      </c>
      <c r="B824" s="2" t="s">
        <v>30</v>
      </c>
      <c r="C824" s="3" t="s">
        <v>1923</v>
      </c>
      <c r="D824" s="3" t="s">
        <v>30</v>
      </c>
      <c r="E824" s="3" t="s">
        <v>30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5751</v>
      </c>
      <c r="N824" s="1" t="s">
        <v>30</v>
      </c>
      <c r="O824" s="1" t="s">
        <v>30</v>
      </c>
      <c r="P824" s="1" t="s">
        <v>30</v>
      </c>
      <c r="Q824" s="1" t="s">
        <v>30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5751</v>
      </c>
      <c r="AB824" s="1" t="s">
        <v>30</v>
      </c>
      <c r="AC824" s="1" t="s">
        <v>30</v>
      </c>
      <c r="AD824" s="1" t="s">
        <v>1924</v>
      </c>
    </row>
    <row r="825" spans="1:30" x14ac:dyDescent="0.25">
      <c r="A825" s="2" t="s">
        <v>30</v>
      </c>
      <c r="B825" s="2" t="s">
        <v>30</v>
      </c>
      <c r="C825" s="3" t="s">
        <v>1925</v>
      </c>
      <c r="D825" s="3" t="s">
        <v>30</v>
      </c>
      <c r="E825" s="3" t="s">
        <v>30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5751</v>
      </c>
      <c r="M825" s="1" t="s">
        <v>5751</v>
      </c>
      <c r="N825" s="1" t="s">
        <v>30</v>
      </c>
      <c r="O825" s="1" t="s">
        <v>30</v>
      </c>
      <c r="P825" s="1" t="s">
        <v>30</v>
      </c>
      <c r="Q825" s="1" t="s">
        <v>30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5751</v>
      </c>
      <c r="AA825" s="1" t="s">
        <v>5751</v>
      </c>
      <c r="AB825" s="1" t="s">
        <v>30</v>
      </c>
      <c r="AC825" s="1" t="s">
        <v>1924</v>
      </c>
      <c r="AD825" s="1" t="s">
        <v>1924</v>
      </c>
    </row>
    <row r="826" spans="1:30" x14ac:dyDescent="0.25">
      <c r="A826" s="2" t="s">
        <v>30</v>
      </c>
      <c r="B826" s="2" t="s">
        <v>30</v>
      </c>
      <c r="C826" s="3" t="s">
        <v>1926</v>
      </c>
      <c r="D826" s="3" t="s">
        <v>30</v>
      </c>
      <c r="E826" s="3" t="s">
        <v>30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5752</v>
      </c>
      <c r="M826" s="1" t="s">
        <v>5752</v>
      </c>
      <c r="N826" s="1" t="s">
        <v>30</v>
      </c>
      <c r="O826" s="1" t="s">
        <v>30</v>
      </c>
      <c r="P826" s="1" t="s">
        <v>30</v>
      </c>
      <c r="Q826" s="1" t="s">
        <v>30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5752</v>
      </c>
      <c r="AA826" s="1" t="s">
        <v>5752</v>
      </c>
      <c r="AB826" s="1" t="s">
        <v>30</v>
      </c>
      <c r="AC826" s="1" t="s">
        <v>30</v>
      </c>
      <c r="AD826" s="1" t="s">
        <v>30</v>
      </c>
    </row>
    <row r="827" spans="1:30" x14ac:dyDescent="0.25">
      <c r="A827" s="2" t="s">
        <v>30</v>
      </c>
      <c r="B827" s="2" t="s">
        <v>30</v>
      </c>
      <c r="C827" s="3" t="s">
        <v>1927</v>
      </c>
      <c r="D827" s="3" t="s">
        <v>30</v>
      </c>
      <c r="E827" s="3" t="s">
        <v>30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5753</v>
      </c>
      <c r="N827" s="1" t="s">
        <v>30</v>
      </c>
      <c r="O827" s="1" t="s">
        <v>30</v>
      </c>
      <c r="P827" s="1" t="s">
        <v>30</v>
      </c>
      <c r="Q827" s="1" t="s">
        <v>30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5753</v>
      </c>
      <c r="AB827" s="1" t="s">
        <v>30</v>
      </c>
      <c r="AC827" s="1" t="s">
        <v>30</v>
      </c>
      <c r="AD827" s="1" t="s">
        <v>30</v>
      </c>
    </row>
    <row r="828" spans="1:30" x14ac:dyDescent="0.25">
      <c r="A828" s="2" t="s">
        <v>5754</v>
      </c>
      <c r="B828" s="2" t="s">
        <v>5587</v>
      </c>
      <c r="C828" s="3" t="s">
        <v>1928</v>
      </c>
      <c r="D828" s="3" t="s">
        <v>30</v>
      </c>
      <c r="E828" s="3" t="s">
        <v>1929</v>
      </c>
      <c r="F828" s="3" t="s">
        <v>5755</v>
      </c>
      <c r="G828" s="3" t="s">
        <v>30</v>
      </c>
      <c r="H828" s="3" t="s">
        <v>30</v>
      </c>
      <c r="I828" s="3" t="s">
        <v>30</v>
      </c>
      <c r="J828" s="1" t="s">
        <v>5756</v>
      </c>
      <c r="K828" s="1" t="s">
        <v>5756</v>
      </c>
      <c r="L828" s="1" t="s">
        <v>5756</v>
      </c>
      <c r="M828" s="1" t="s">
        <v>5756</v>
      </c>
      <c r="N828" s="1" t="s">
        <v>30</v>
      </c>
      <c r="O828" s="1" t="s">
        <v>30</v>
      </c>
      <c r="P828" s="1" t="s">
        <v>30</v>
      </c>
      <c r="Q828" s="1" t="s">
        <v>5756</v>
      </c>
      <c r="R828" s="1" t="s">
        <v>5756</v>
      </c>
      <c r="S828" s="1" t="s">
        <v>5756</v>
      </c>
      <c r="T828" s="1" t="s">
        <v>30</v>
      </c>
      <c r="U828" s="1" t="s">
        <v>30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5756</v>
      </c>
      <c r="AA828" s="1" t="s">
        <v>5756</v>
      </c>
      <c r="AB828" s="1" t="s">
        <v>5757</v>
      </c>
      <c r="AC828" s="1" t="s">
        <v>5757</v>
      </c>
      <c r="AD828" s="1" t="s">
        <v>5757</v>
      </c>
    </row>
    <row r="829" spans="1:30" x14ac:dyDescent="0.25">
      <c r="A829" s="2" t="s">
        <v>30</v>
      </c>
      <c r="B829" s="2" t="s">
        <v>30</v>
      </c>
      <c r="C829" s="3" t="s">
        <v>30</v>
      </c>
      <c r="D829" s="3" t="s">
        <v>30</v>
      </c>
      <c r="E829" s="3" t="s">
        <v>3897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30</v>
      </c>
      <c r="N829" s="1" t="s">
        <v>30</v>
      </c>
      <c r="O829" s="1" t="s">
        <v>30</v>
      </c>
      <c r="P829" s="1" t="s">
        <v>30</v>
      </c>
      <c r="Q829" s="1" t="s">
        <v>5758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30</v>
      </c>
      <c r="AA829" s="1" t="s">
        <v>5758</v>
      </c>
      <c r="AB829" s="1" t="s">
        <v>30</v>
      </c>
      <c r="AC829" s="1" t="s">
        <v>30</v>
      </c>
      <c r="AD829" s="1" t="s">
        <v>30</v>
      </c>
    </row>
    <row r="830" spans="1:30" x14ac:dyDescent="0.25">
      <c r="A830" s="2" t="s">
        <v>30</v>
      </c>
      <c r="B830" s="2" t="s">
        <v>30</v>
      </c>
      <c r="C830" s="3" t="s">
        <v>3898</v>
      </c>
      <c r="D830" s="3" t="s">
        <v>30</v>
      </c>
      <c r="E830" s="3" t="s">
        <v>3899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5759</v>
      </c>
      <c r="N830" s="1" t="s">
        <v>30</v>
      </c>
      <c r="O830" s="1" t="s">
        <v>30</v>
      </c>
      <c r="P830" s="1" t="s">
        <v>30</v>
      </c>
      <c r="Q830" s="1" t="s">
        <v>5759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5759</v>
      </c>
      <c r="AB830" s="1" t="s">
        <v>30</v>
      </c>
      <c r="AC830" s="1" t="s">
        <v>30</v>
      </c>
      <c r="AD830" s="1" t="s">
        <v>30</v>
      </c>
    </row>
    <row r="831" spans="1:30" x14ac:dyDescent="0.25">
      <c r="A831" s="2" t="s">
        <v>30</v>
      </c>
      <c r="B831" s="2" t="s">
        <v>30</v>
      </c>
      <c r="C831" s="3" t="s">
        <v>1930</v>
      </c>
      <c r="D831" s="3" t="s">
        <v>30</v>
      </c>
      <c r="E831" s="3" t="s">
        <v>30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5760</v>
      </c>
      <c r="M831" s="1" t="s">
        <v>5760</v>
      </c>
      <c r="N831" s="1" t="s">
        <v>30</v>
      </c>
      <c r="O831" s="1" t="s">
        <v>30</v>
      </c>
      <c r="P831" s="1" t="s">
        <v>30</v>
      </c>
      <c r="Q831" s="1" t="s">
        <v>30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5760</v>
      </c>
      <c r="AA831" s="1" t="s">
        <v>5760</v>
      </c>
      <c r="AB831" s="1" t="s">
        <v>30</v>
      </c>
      <c r="AC831" s="1" t="s">
        <v>30</v>
      </c>
      <c r="AD831" s="1" t="s">
        <v>30</v>
      </c>
    </row>
    <row r="832" spans="1:30" x14ac:dyDescent="0.25">
      <c r="A832" s="2" t="s">
        <v>30</v>
      </c>
      <c r="B832" s="2" t="s">
        <v>30</v>
      </c>
      <c r="C832" s="3" t="s">
        <v>30</v>
      </c>
      <c r="D832" s="3" t="s">
        <v>30</v>
      </c>
      <c r="E832" s="3" t="s">
        <v>2062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30</v>
      </c>
      <c r="K832" s="1" t="s">
        <v>30</v>
      </c>
      <c r="L832" s="1" t="s">
        <v>30</v>
      </c>
      <c r="M832" s="1" t="s">
        <v>30</v>
      </c>
      <c r="N832" s="1" t="s">
        <v>30</v>
      </c>
      <c r="O832" s="1" t="s">
        <v>30</v>
      </c>
      <c r="P832" s="1" t="s">
        <v>30</v>
      </c>
      <c r="Q832" s="1" t="s">
        <v>5761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30</v>
      </c>
      <c r="AA832" s="1" t="s">
        <v>5761</v>
      </c>
      <c r="AB832" s="1" t="s">
        <v>30</v>
      </c>
      <c r="AC832" s="1" t="s">
        <v>30</v>
      </c>
      <c r="AD832" s="1" t="s">
        <v>5762</v>
      </c>
    </row>
    <row r="833" spans="1:30" x14ac:dyDescent="0.25">
      <c r="A833" s="2" t="s">
        <v>30</v>
      </c>
      <c r="B833" s="2" t="s">
        <v>30</v>
      </c>
      <c r="C833" s="3" t="s">
        <v>30</v>
      </c>
      <c r="D833" s="3" t="s">
        <v>30</v>
      </c>
      <c r="E833" s="3" t="s">
        <v>2061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30</v>
      </c>
      <c r="K833" s="1" t="s">
        <v>30</v>
      </c>
      <c r="L833" s="1" t="s">
        <v>30</v>
      </c>
      <c r="M833" s="1" t="s">
        <v>30</v>
      </c>
      <c r="N833" s="1" t="s">
        <v>30</v>
      </c>
      <c r="O833" s="1" t="s">
        <v>30</v>
      </c>
      <c r="P833" s="1" t="s">
        <v>30</v>
      </c>
      <c r="Q833" s="1" t="s">
        <v>5763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30</v>
      </c>
      <c r="AA833" s="1" t="s">
        <v>5764</v>
      </c>
      <c r="AB833" s="1" t="s">
        <v>30</v>
      </c>
      <c r="AC833" s="1" t="s">
        <v>30</v>
      </c>
      <c r="AD833" s="1" t="s">
        <v>30</v>
      </c>
    </row>
    <row r="834" spans="1:30" x14ac:dyDescent="0.25">
      <c r="A834" s="2" t="s">
        <v>30</v>
      </c>
      <c r="B834" s="2" t="s">
        <v>30</v>
      </c>
      <c r="C834" s="3" t="s">
        <v>1931</v>
      </c>
      <c r="D834" s="3" t="s">
        <v>30</v>
      </c>
      <c r="E834" s="3" t="s">
        <v>1932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5765</v>
      </c>
      <c r="M834" s="1" t="s">
        <v>5766</v>
      </c>
      <c r="N834" s="1" t="s">
        <v>30</v>
      </c>
      <c r="O834" s="1" t="s">
        <v>30</v>
      </c>
      <c r="P834" s="1" t="s">
        <v>30</v>
      </c>
      <c r="Q834" s="1" t="s">
        <v>5767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5765</v>
      </c>
      <c r="AA834" s="1" t="s">
        <v>5768</v>
      </c>
      <c r="AB834" s="1" t="s">
        <v>30</v>
      </c>
      <c r="AC834" s="1" t="s">
        <v>30</v>
      </c>
      <c r="AD834" s="1" t="s">
        <v>5769</v>
      </c>
    </row>
    <row r="835" spans="1:30" x14ac:dyDescent="0.25">
      <c r="A835" s="2" t="s">
        <v>30</v>
      </c>
      <c r="B835" s="2" t="s">
        <v>30</v>
      </c>
      <c r="C835" s="3" t="s">
        <v>1933</v>
      </c>
      <c r="D835" s="3" t="s">
        <v>30</v>
      </c>
      <c r="E835" s="3" t="s">
        <v>1934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30</v>
      </c>
      <c r="K835" s="1" t="s">
        <v>30</v>
      </c>
      <c r="L835" s="1" t="s">
        <v>30</v>
      </c>
      <c r="M835" s="1" t="s">
        <v>5770</v>
      </c>
      <c r="N835" s="1" t="s">
        <v>30</v>
      </c>
      <c r="O835" s="1" t="s">
        <v>30</v>
      </c>
      <c r="P835" s="1" t="s">
        <v>30</v>
      </c>
      <c r="Q835" s="1" t="s">
        <v>5770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30</v>
      </c>
      <c r="AA835" s="1" t="s">
        <v>5770</v>
      </c>
      <c r="AB835" s="1" t="s">
        <v>30</v>
      </c>
      <c r="AC835" s="1" t="s">
        <v>30</v>
      </c>
      <c r="AD835" s="1" t="s">
        <v>1936</v>
      </c>
    </row>
    <row r="836" spans="1:30" x14ac:dyDescent="0.25">
      <c r="A836" s="2" t="s">
        <v>30</v>
      </c>
      <c r="B836" s="2" t="s">
        <v>30</v>
      </c>
      <c r="C836" s="3" t="s">
        <v>1935</v>
      </c>
      <c r="D836" s="3" t="s">
        <v>30</v>
      </c>
      <c r="E836" s="3" t="s">
        <v>30</v>
      </c>
      <c r="F836" s="3" t="s">
        <v>30</v>
      </c>
      <c r="G836" s="3" t="s">
        <v>5771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5770</v>
      </c>
      <c r="N836" s="1" t="s">
        <v>30</v>
      </c>
      <c r="O836" s="1" t="s">
        <v>30</v>
      </c>
      <c r="P836" s="1" t="s">
        <v>30</v>
      </c>
      <c r="Q836" s="1" t="s">
        <v>30</v>
      </c>
      <c r="R836" s="1" t="s">
        <v>30</v>
      </c>
      <c r="S836" s="1" t="s">
        <v>30</v>
      </c>
      <c r="T836" s="1" t="s">
        <v>5770</v>
      </c>
      <c r="U836" s="1" t="s">
        <v>5770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5770</v>
      </c>
      <c r="AA836" s="1" t="s">
        <v>5770</v>
      </c>
      <c r="AB836" s="1" t="s">
        <v>30</v>
      </c>
      <c r="AC836" s="1" t="s">
        <v>30</v>
      </c>
      <c r="AD836" s="1" t="s">
        <v>1936</v>
      </c>
    </row>
    <row r="837" spans="1:30" x14ac:dyDescent="0.25">
      <c r="A837" s="2" t="s">
        <v>30</v>
      </c>
      <c r="B837" s="2" t="s">
        <v>30</v>
      </c>
      <c r="C837" s="3" t="s">
        <v>1937</v>
      </c>
      <c r="D837" s="3" t="s">
        <v>30</v>
      </c>
      <c r="E837" s="3" t="s">
        <v>30</v>
      </c>
      <c r="F837" s="3" t="s">
        <v>30</v>
      </c>
      <c r="G837" s="3" t="s">
        <v>5772</v>
      </c>
      <c r="H837" s="3" t="s">
        <v>30</v>
      </c>
      <c r="I837" s="3" t="s">
        <v>30</v>
      </c>
      <c r="J837" s="1" t="s">
        <v>30</v>
      </c>
      <c r="K837" s="1" t="s">
        <v>30</v>
      </c>
      <c r="L837" s="1" t="s">
        <v>30</v>
      </c>
      <c r="M837" s="1" t="s">
        <v>5773</v>
      </c>
      <c r="N837" s="1" t="s">
        <v>30</v>
      </c>
      <c r="O837" s="1" t="s">
        <v>30</v>
      </c>
      <c r="P837" s="1" t="s">
        <v>30</v>
      </c>
      <c r="Q837" s="1" t="s">
        <v>30</v>
      </c>
      <c r="R837" s="1" t="s">
        <v>30</v>
      </c>
      <c r="S837" s="1" t="s">
        <v>30</v>
      </c>
      <c r="T837" s="1" t="s">
        <v>30</v>
      </c>
      <c r="U837" s="1" t="s">
        <v>5773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30</v>
      </c>
      <c r="AA837" s="1" t="s">
        <v>5773</v>
      </c>
      <c r="AB837" s="1" t="s">
        <v>30</v>
      </c>
      <c r="AC837" s="1" t="s">
        <v>30</v>
      </c>
      <c r="AD837" s="1" t="s">
        <v>30</v>
      </c>
    </row>
    <row r="838" spans="1:30" x14ac:dyDescent="0.25">
      <c r="A838" s="2" t="s">
        <v>30</v>
      </c>
      <c r="B838" s="2" t="s">
        <v>30</v>
      </c>
      <c r="C838" s="3" t="s">
        <v>5774</v>
      </c>
      <c r="D838" s="3" t="s">
        <v>30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5775</v>
      </c>
      <c r="N838" s="1" t="s">
        <v>30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5775</v>
      </c>
      <c r="AB838" s="1" t="s">
        <v>30</v>
      </c>
      <c r="AC838" s="1" t="s">
        <v>30</v>
      </c>
      <c r="AD838" s="1" t="s">
        <v>5776</v>
      </c>
    </row>
    <row r="839" spans="1:30" x14ac:dyDescent="0.25">
      <c r="A839" s="2" t="s">
        <v>30</v>
      </c>
      <c r="B839" s="2" t="s">
        <v>30</v>
      </c>
      <c r="C839" s="3" t="s">
        <v>1938</v>
      </c>
      <c r="D839" s="3" t="s">
        <v>30</v>
      </c>
      <c r="E839" s="3" t="s">
        <v>1939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5777</v>
      </c>
      <c r="N839" s="1" t="s">
        <v>30</v>
      </c>
      <c r="O839" s="1" t="s">
        <v>30</v>
      </c>
      <c r="P839" s="1" t="s">
        <v>30</v>
      </c>
      <c r="Q839" s="1" t="s">
        <v>5777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5777</v>
      </c>
      <c r="AB839" s="1" t="s">
        <v>30</v>
      </c>
      <c r="AC839" s="1" t="s">
        <v>30</v>
      </c>
      <c r="AD839" s="1" t="s">
        <v>30</v>
      </c>
    </row>
    <row r="840" spans="1:30" x14ac:dyDescent="0.25">
      <c r="A840" s="2" t="s">
        <v>30</v>
      </c>
      <c r="B840" s="2" t="s">
        <v>30</v>
      </c>
      <c r="C840" s="3" t="s">
        <v>30</v>
      </c>
      <c r="D840" s="3" t="s">
        <v>30</v>
      </c>
      <c r="E840" s="3" t="s">
        <v>1940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30</v>
      </c>
      <c r="N840" s="1" t="s">
        <v>30</v>
      </c>
      <c r="O840" s="1" t="s">
        <v>30</v>
      </c>
      <c r="P840" s="1" t="s">
        <v>30</v>
      </c>
      <c r="Q840" s="1" t="s">
        <v>5778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30</v>
      </c>
      <c r="AA840" s="1" t="s">
        <v>5778</v>
      </c>
      <c r="AB840" s="1" t="s">
        <v>30</v>
      </c>
      <c r="AC840" s="1" t="s">
        <v>30</v>
      </c>
      <c r="AD840" s="1" t="s">
        <v>5779</v>
      </c>
    </row>
    <row r="841" spans="1:30" x14ac:dyDescent="0.25">
      <c r="A841" s="2" t="s">
        <v>30</v>
      </c>
      <c r="B841" s="2" t="s">
        <v>30</v>
      </c>
      <c r="C841" s="3" t="s">
        <v>1941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5780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5780</v>
      </c>
      <c r="AB841" s="1" t="s">
        <v>30</v>
      </c>
      <c r="AC841" s="1" t="s">
        <v>30</v>
      </c>
      <c r="AD841" s="1" t="s">
        <v>30</v>
      </c>
    </row>
    <row r="842" spans="1:30" x14ac:dyDescent="0.25">
      <c r="A842" s="2" t="s">
        <v>30</v>
      </c>
      <c r="B842" s="2" t="s">
        <v>30</v>
      </c>
      <c r="C842" s="3" t="s">
        <v>5781</v>
      </c>
      <c r="D842" s="3" t="s">
        <v>30</v>
      </c>
      <c r="E842" s="3" t="s">
        <v>30</v>
      </c>
      <c r="F842" s="3" t="s">
        <v>30</v>
      </c>
      <c r="G842" s="3" t="s">
        <v>5782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5780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5783</v>
      </c>
      <c r="U842" s="1" t="s">
        <v>5783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5783</v>
      </c>
      <c r="AA842" s="1" t="s">
        <v>5784</v>
      </c>
      <c r="AB842" s="1" t="s">
        <v>30</v>
      </c>
      <c r="AC842" s="1" t="s">
        <v>30</v>
      </c>
      <c r="AD842" s="1" t="s">
        <v>30</v>
      </c>
    </row>
    <row r="843" spans="1:30" x14ac:dyDescent="0.25">
      <c r="A843" s="2" t="s">
        <v>30</v>
      </c>
      <c r="B843" s="2" t="s">
        <v>30</v>
      </c>
      <c r="C843" s="3" t="s">
        <v>1942</v>
      </c>
      <c r="D843" s="3" t="s">
        <v>30</v>
      </c>
      <c r="E843" s="3" t="s">
        <v>30</v>
      </c>
      <c r="F843" s="3" t="s">
        <v>30</v>
      </c>
      <c r="G843" s="3" t="s">
        <v>5785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5786</v>
      </c>
      <c r="M843" s="1" t="s">
        <v>5787</v>
      </c>
      <c r="N843" s="1" t="s">
        <v>30</v>
      </c>
      <c r="O843" s="1" t="s">
        <v>30</v>
      </c>
      <c r="P843" s="1" t="s">
        <v>30</v>
      </c>
      <c r="Q843" s="1" t="s">
        <v>30</v>
      </c>
      <c r="R843" s="1" t="s">
        <v>30</v>
      </c>
      <c r="S843" s="1" t="s">
        <v>30</v>
      </c>
      <c r="T843" s="1" t="s">
        <v>5786</v>
      </c>
      <c r="U843" s="1" t="s">
        <v>5786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5786</v>
      </c>
      <c r="AA843" s="1" t="s">
        <v>5788</v>
      </c>
      <c r="AB843" s="1" t="s">
        <v>30</v>
      </c>
      <c r="AC843" s="1" t="s">
        <v>30</v>
      </c>
      <c r="AD843" s="1" t="s">
        <v>30</v>
      </c>
    </row>
    <row r="844" spans="1:30" x14ac:dyDescent="0.25">
      <c r="A844" s="2" t="s">
        <v>30</v>
      </c>
      <c r="B844" s="2" t="s">
        <v>30</v>
      </c>
      <c r="C844" s="3" t="s">
        <v>1943</v>
      </c>
      <c r="D844" s="3" t="s">
        <v>30</v>
      </c>
      <c r="E844" s="3" t="s">
        <v>30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5778</v>
      </c>
      <c r="M844" s="1" t="s">
        <v>5778</v>
      </c>
      <c r="N844" s="1" t="s">
        <v>30</v>
      </c>
      <c r="O844" s="1" t="s">
        <v>30</v>
      </c>
      <c r="P844" s="1" t="s">
        <v>30</v>
      </c>
      <c r="Q844" s="1" t="s">
        <v>30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5778</v>
      </c>
      <c r="AA844" s="1" t="s">
        <v>5778</v>
      </c>
      <c r="AB844" s="1" t="s">
        <v>30</v>
      </c>
      <c r="AC844" s="1" t="s">
        <v>5779</v>
      </c>
      <c r="AD844" s="1" t="s">
        <v>5779</v>
      </c>
    </row>
    <row r="845" spans="1:30" x14ac:dyDescent="0.25">
      <c r="A845" s="2" t="s">
        <v>30</v>
      </c>
      <c r="B845" s="2" t="s">
        <v>30</v>
      </c>
      <c r="C845" s="3" t="s">
        <v>1944</v>
      </c>
      <c r="D845" s="3" t="s">
        <v>30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5778</v>
      </c>
      <c r="N845" s="1" t="s">
        <v>30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5778</v>
      </c>
      <c r="AB845" s="1" t="s">
        <v>30</v>
      </c>
      <c r="AC845" s="1" t="s">
        <v>30</v>
      </c>
      <c r="AD845" s="1" t="s">
        <v>5779</v>
      </c>
    </row>
    <row r="846" spans="1:30" x14ac:dyDescent="0.25">
      <c r="A846" s="2" t="s">
        <v>30</v>
      </c>
      <c r="B846" s="2" t="s">
        <v>30</v>
      </c>
      <c r="C846" s="3" t="s">
        <v>1945</v>
      </c>
      <c r="D846" s="3" t="s">
        <v>30</v>
      </c>
      <c r="E846" s="3" t="s">
        <v>30</v>
      </c>
      <c r="F846" s="3" t="s">
        <v>30</v>
      </c>
      <c r="G846" s="3" t="s">
        <v>5789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5790</v>
      </c>
      <c r="M846" s="1" t="s">
        <v>5790</v>
      </c>
      <c r="N846" s="1" t="s">
        <v>30</v>
      </c>
      <c r="O846" s="1" t="s">
        <v>30</v>
      </c>
      <c r="P846" s="1" t="s">
        <v>30</v>
      </c>
      <c r="Q846" s="1" t="s">
        <v>30</v>
      </c>
      <c r="R846" s="1" t="s">
        <v>30</v>
      </c>
      <c r="S846" s="1" t="s">
        <v>30</v>
      </c>
      <c r="T846" s="1" t="s">
        <v>5790</v>
      </c>
      <c r="U846" s="1" t="s">
        <v>5790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5790</v>
      </c>
      <c r="AA846" s="1" t="s">
        <v>5790</v>
      </c>
      <c r="AB846" s="1" t="s">
        <v>30</v>
      </c>
      <c r="AC846" s="1" t="s">
        <v>30</v>
      </c>
      <c r="AD846" s="1" t="s">
        <v>30</v>
      </c>
    </row>
    <row r="847" spans="1:30" x14ac:dyDescent="0.25">
      <c r="A847" s="2" t="s">
        <v>30</v>
      </c>
      <c r="B847" s="2" t="s">
        <v>30</v>
      </c>
      <c r="C847" s="3" t="s">
        <v>1946</v>
      </c>
      <c r="D847" s="3" t="s">
        <v>30</v>
      </c>
      <c r="E847" s="3" t="s">
        <v>30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5791</v>
      </c>
      <c r="M847" s="1" t="s">
        <v>5791</v>
      </c>
      <c r="N847" s="1" t="s">
        <v>30</v>
      </c>
      <c r="O847" s="1" t="s">
        <v>30</v>
      </c>
      <c r="P847" s="1" t="s">
        <v>30</v>
      </c>
      <c r="Q847" s="1" t="s">
        <v>30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5791</v>
      </c>
      <c r="AA847" s="1" t="s">
        <v>5791</v>
      </c>
      <c r="AB847" s="1" t="s">
        <v>30</v>
      </c>
      <c r="AC847" s="1" t="s">
        <v>5792</v>
      </c>
      <c r="AD847" s="1" t="s">
        <v>5792</v>
      </c>
    </row>
    <row r="848" spans="1:30" x14ac:dyDescent="0.25">
      <c r="A848" s="2" t="s">
        <v>30</v>
      </c>
      <c r="B848" s="2" t="s">
        <v>30</v>
      </c>
      <c r="C848" s="3" t="s">
        <v>1947</v>
      </c>
      <c r="D848" s="3" t="s">
        <v>30</v>
      </c>
      <c r="E848" s="3" t="s">
        <v>30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5793</v>
      </c>
      <c r="M848" s="1" t="s">
        <v>5793</v>
      </c>
      <c r="N848" s="1" t="s">
        <v>30</v>
      </c>
      <c r="O848" s="1" t="s">
        <v>30</v>
      </c>
      <c r="P848" s="1" t="s">
        <v>30</v>
      </c>
      <c r="Q848" s="1" t="s">
        <v>30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5793</v>
      </c>
      <c r="AA848" s="1" t="s">
        <v>5793</v>
      </c>
      <c r="AB848" s="1" t="s">
        <v>30</v>
      </c>
      <c r="AC848" s="1" t="s">
        <v>30</v>
      </c>
      <c r="AD848" s="1" t="s">
        <v>30</v>
      </c>
    </row>
    <row r="849" spans="1:30" x14ac:dyDescent="0.25">
      <c r="A849" s="2" t="s">
        <v>30</v>
      </c>
      <c r="B849" s="2" t="s">
        <v>30</v>
      </c>
      <c r="C849" s="3" t="s">
        <v>30</v>
      </c>
      <c r="D849" s="3" t="s">
        <v>30</v>
      </c>
      <c r="E849" s="3" t="s">
        <v>1948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30</v>
      </c>
      <c r="N849" s="1" t="s">
        <v>30</v>
      </c>
      <c r="O849" s="1" t="s">
        <v>30</v>
      </c>
      <c r="P849" s="1" t="s">
        <v>30</v>
      </c>
      <c r="Q849" s="1" t="s">
        <v>5791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30</v>
      </c>
      <c r="AA849" s="1" t="s">
        <v>5791</v>
      </c>
      <c r="AB849" s="1" t="s">
        <v>30</v>
      </c>
      <c r="AC849" s="1" t="s">
        <v>30</v>
      </c>
      <c r="AD849" s="1" t="s">
        <v>5792</v>
      </c>
    </row>
    <row r="850" spans="1:30" x14ac:dyDescent="0.25">
      <c r="A850" s="2" t="s">
        <v>30</v>
      </c>
      <c r="B850" s="2" t="s">
        <v>30</v>
      </c>
      <c r="C850" s="3" t="s">
        <v>1949</v>
      </c>
      <c r="D850" s="3" t="s">
        <v>30</v>
      </c>
      <c r="E850" s="3" t="s">
        <v>1950</v>
      </c>
      <c r="F850" s="3" t="s">
        <v>30</v>
      </c>
      <c r="G850" s="3" t="s">
        <v>30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5794</v>
      </c>
      <c r="N850" s="1" t="s">
        <v>30</v>
      </c>
      <c r="O850" s="1" t="s">
        <v>30</v>
      </c>
      <c r="P850" s="1" t="s">
        <v>5794</v>
      </c>
      <c r="Q850" s="1" t="s">
        <v>5794</v>
      </c>
      <c r="R850" s="1" t="s">
        <v>30</v>
      </c>
      <c r="S850" s="1" t="s">
        <v>30</v>
      </c>
      <c r="T850" s="1" t="s">
        <v>30</v>
      </c>
      <c r="U850" s="1" t="s">
        <v>30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5794</v>
      </c>
      <c r="AA850" s="1" t="s">
        <v>5794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30</v>
      </c>
      <c r="B851" s="2" t="s">
        <v>30</v>
      </c>
      <c r="C851" s="3" t="s">
        <v>1951</v>
      </c>
      <c r="D851" s="3" t="s">
        <v>30</v>
      </c>
      <c r="E851" s="3" t="s">
        <v>30</v>
      </c>
      <c r="F851" s="3" t="s">
        <v>30</v>
      </c>
      <c r="G851" s="3" t="s">
        <v>5795</v>
      </c>
      <c r="H851" s="3" t="s">
        <v>30</v>
      </c>
      <c r="I851" s="3" t="s">
        <v>30</v>
      </c>
      <c r="J851" s="1" t="s">
        <v>30</v>
      </c>
      <c r="K851" s="1" t="s">
        <v>30</v>
      </c>
      <c r="L851" s="1" t="s">
        <v>5796</v>
      </c>
      <c r="M851" s="1" t="s">
        <v>5796</v>
      </c>
      <c r="N851" s="1" t="s">
        <v>30</v>
      </c>
      <c r="O851" s="1" t="s">
        <v>30</v>
      </c>
      <c r="P851" s="1" t="s">
        <v>30</v>
      </c>
      <c r="Q851" s="1" t="s">
        <v>30</v>
      </c>
      <c r="R851" s="1" t="s">
        <v>30</v>
      </c>
      <c r="S851" s="1" t="s">
        <v>30</v>
      </c>
      <c r="T851" s="1" t="s">
        <v>5796</v>
      </c>
      <c r="U851" s="1" t="s">
        <v>5796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5796</v>
      </c>
      <c r="AA851" s="1" t="s">
        <v>5796</v>
      </c>
      <c r="AB851" s="1" t="s">
        <v>30</v>
      </c>
      <c r="AC851" s="1" t="s">
        <v>30</v>
      </c>
      <c r="AD851" s="1" t="s">
        <v>30</v>
      </c>
    </row>
    <row r="852" spans="1:30" x14ac:dyDescent="0.25">
      <c r="A852" s="2" t="s">
        <v>30</v>
      </c>
      <c r="B852" s="2" t="s">
        <v>30</v>
      </c>
      <c r="C852" s="3" t="s">
        <v>1952</v>
      </c>
      <c r="D852" s="3" t="s">
        <v>30</v>
      </c>
      <c r="E852" s="3" t="s">
        <v>30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5796</v>
      </c>
      <c r="N852" s="1" t="s">
        <v>30</v>
      </c>
      <c r="O852" s="1" t="s">
        <v>30</v>
      </c>
      <c r="P852" s="1" t="s">
        <v>30</v>
      </c>
      <c r="Q852" s="1" t="s">
        <v>30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5796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1953</v>
      </c>
      <c r="D853" s="3" t="s">
        <v>30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5797</v>
      </c>
      <c r="N853" s="1" t="s">
        <v>30</v>
      </c>
      <c r="O853" s="1" t="s">
        <v>30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5797</v>
      </c>
      <c r="AB853" s="1" t="s">
        <v>30</v>
      </c>
      <c r="AC853" s="1" t="s">
        <v>30</v>
      </c>
      <c r="AD853" s="1" t="s">
        <v>30</v>
      </c>
    </row>
    <row r="854" spans="1:30" x14ac:dyDescent="0.25">
      <c r="A854" s="2" t="s">
        <v>30</v>
      </c>
      <c r="B854" s="2" t="s">
        <v>30</v>
      </c>
      <c r="C854" s="3" t="s">
        <v>1954</v>
      </c>
      <c r="D854" s="3" t="s">
        <v>30</v>
      </c>
      <c r="E854" s="3" t="s">
        <v>30</v>
      </c>
      <c r="F854" s="3" t="s">
        <v>30</v>
      </c>
      <c r="G854" s="3" t="s">
        <v>5798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30</v>
      </c>
      <c r="M854" s="1" t="s">
        <v>5799</v>
      </c>
      <c r="N854" s="1" t="s">
        <v>30</v>
      </c>
      <c r="O854" s="1" t="s">
        <v>30</v>
      </c>
      <c r="P854" s="1" t="s">
        <v>30</v>
      </c>
      <c r="Q854" s="1" t="s">
        <v>30</v>
      </c>
      <c r="R854" s="1" t="s">
        <v>30</v>
      </c>
      <c r="S854" s="1" t="s">
        <v>30</v>
      </c>
      <c r="T854" s="1" t="s">
        <v>5797</v>
      </c>
      <c r="U854" s="1" t="s">
        <v>5797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5797</v>
      </c>
      <c r="AA854" s="1" t="s">
        <v>5800</v>
      </c>
      <c r="AB854" s="1" t="s">
        <v>30</v>
      </c>
      <c r="AC854" s="1" t="s">
        <v>30</v>
      </c>
      <c r="AD854" s="1" t="s">
        <v>30</v>
      </c>
    </row>
    <row r="855" spans="1:30" x14ac:dyDescent="0.25">
      <c r="A855" s="2" t="s">
        <v>30</v>
      </c>
      <c r="B855" s="2" t="s">
        <v>30</v>
      </c>
      <c r="C855" s="3" t="s">
        <v>1955</v>
      </c>
      <c r="D855" s="3" t="s">
        <v>30</v>
      </c>
      <c r="E855" s="3" t="s">
        <v>30</v>
      </c>
      <c r="F855" s="3" t="s">
        <v>30</v>
      </c>
      <c r="G855" s="3" t="s">
        <v>5801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5799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5800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1956</v>
      </c>
      <c r="D856" s="3" t="s">
        <v>30</v>
      </c>
      <c r="E856" s="3" t="s">
        <v>30</v>
      </c>
      <c r="F856" s="3" t="s">
        <v>30</v>
      </c>
      <c r="G856" s="3" t="s">
        <v>5802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5803</v>
      </c>
      <c r="N856" s="1" t="s">
        <v>30</v>
      </c>
      <c r="O856" s="1" t="s">
        <v>30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5803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1957</v>
      </c>
      <c r="D857" s="3" t="s">
        <v>30</v>
      </c>
      <c r="E857" s="3" t="s">
        <v>30</v>
      </c>
      <c r="F857" s="3" t="s">
        <v>30</v>
      </c>
      <c r="G857" s="3" t="s">
        <v>5804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5805</v>
      </c>
      <c r="N857" s="1" t="s">
        <v>30</v>
      </c>
      <c r="O857" s="1" t="s">
        <v>30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5803</v>
      </c>
      <c r="U857" s="1" t="s">
        <v>5803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5803</v>
      </c>
      <c r="AA857" s="1" t="s">
        <v>5805</v>
      </c>
      <c r="AB857" s="1" t="s">
        <v>30</v>
      </c>
      <c r="AC857" s="1" t="s">
        <v>30</v>
      </c>
      <c r="AD857" s="1" t="s">
        <v>5806</v>
      </c>
    </row>
    <row r="858" spans="1:30" x14ac:dyDescent="0.25">
      <c r="A858" s="2" t="s">
        <v>30</v>
      </c>
      <c r="B858" s="2" t="s">
        <v>30</v>
      </c>
      <c r="C858" s="3" t="s">
        <v>30</v>
      </c>
      <c r="D858" s="3" t="s">
        <v>30</v>
      </c>
      <c r="E858" s="3" t="s">
        <v>5807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30</v>
      </c>
      <c r="N858" s="1" t="s">
        <v>30</v>
      </c>
      <c r="O858" s="1" t="s">
        <v>30</v>
      </c>
      <c r="P858" s="1" t="s">
        <v>30</v>
      </c>
      <c r="Q858" s="1" t="s">
        <v>5808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5808</v>
      </c>
      <c r="AB858" s="1" t="s">
        <v>30</v>
      </c>
      <c r="AC858" s="1" t="s">
        <v>30</v>
      </c>
      <c r="AD858" s="1" t="s">
        <v>30</v>
      </c>
    </row>
    <row r="859" spans="1:30" x14ac:dyDescent="0.25">
      <c r="A859" s="2" t="s">
        <v>30</v>
      </c>
      <c r="B859" s="2" t="s">
        <v>30</v>
      </c>
      <c r="C859" s="3" t="s">
        <v>30</v>
      </c>
      <c r="D859" s="3" t="s">
        <v>30</v>
      </c>
      <c r="E859" s="3" t="s">
        <v>1958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5805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5805</v>
      </c>
      <c r="AB859" s="1" t="s">
        <v>30</v>
      </c>
      <c r="AC859" s="1" t="s">
        <v>30</v>
      </c>
      <c r="AD859" s="1" t="s">
        <v>5806</v>
      </c>
    </row>
    <row r="860" spans="1:30" x14ac:dyDescent="0.25">
      <c r="A860" s="2" t="s">
        <v>30</v>
      </c>
      <c r="B860" s="2" t="s">
        <v>30</v>
      </c>
      <c r="C860" s="3" t="s">
        <v>1959</v>
      </c>
      <c r="D860" s="3" t="s">
        <v>30</v>
      </c>
      <c r="E860" s="3" t="s">
        <v>1960</v>
      </c>
      <c r="F860" s="3" t="s">
        <v>30</v>
      </c>
      <c r="G860" s="3" t="s">
        <v>30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5809</v>
      </c>
      <c r="M860" s="1" t="s">
        <v>5809</v>
      </c>
      <c r="N860" s="1" t="s">
        <v>30</v>
      </c>
      <c r="O860" s="1" t="s">
        <v>30</v>
      </c>
      <c r="P860" s="1" t="s">
        <v>30</v>
      </c>
      <c r="Q860" s="1" t="s">
        <v>5809</v>
      </c>
      <c r="R860" s="1" t="s">
        <v>30</v>
      </c>
      <c r="S860" s="1" t="s">
        <v>30</v>
      </c>
      <c r="T860" s="1" t="s">
        <v>30</v>
      </c>
      <c r="U860" s="1" t="s">
        <v>30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5809</v>
      </c>
      <c r="AA860" s="1" t="s">
        <v>5809</v>
      </c>
      <c r="AB860" s="1" t="s">
        <v>30</v>
      </c>
      <c r="AC860" s="1" t="s">
        <v>30</v>
      </c>
      <c r="AD860" s="1" t="s">
        <v>30</v>
      </c>
    </row>
    <row r="861" spans="1:30" x14ac:dyDescent="0.25">
      <c r="A861" s="2" t="s">
        <v>30</v>
      </c>
      <c r="B861" s="2" t="s">
        <v>30</v>
      </c>
      <c r="C861" s="3" t="s">
        <v>30</v>
      </c>
      <c r="D861" s="3" t="s">
        <v>30</v>
      </c>
      <c r="E861" s="3" t="s">
        <v>3900</v>
      </c>
      <c r="F861" s="3" t="s">
        <v>30</v>
      </c>
      <c r="G861" s="3" t="s">
        <v>30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30</v>
      </c>
      <c r="N861" s="1" t="s">
        <v>30</v>
      </c>
      <c r="O861" s="1" t="s">
        <v>30</v>
      </c>
      <c r="P861" s="1" t="s">
        <v>30</v>
      </c>
      <c r="Q861" s="1" t="s">
        <v>5810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5811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30</v>
      </c>
      <c r="B862" s="2" t="s">
        <v>30</v>
      </c>
      <c r="C862" s="3" t="s">
        <v>30</v>
      </c>
      <c r="D862" s="3" t="s">
        <v>30</v>
      </c>
      <c r="E862" s="3" t="s">
        <v>3901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30</v>
      </c>
      <c r="N862" s="1" t="s">
        <v>30</v>
      </c>
      <c r="O862" s="1" t="s">
        <v>30</v>
      </c>
      <c r="P862" s="1" t="s">
        <v>30</v>
      </c>
      <c r="Q862" s="1" t="s">
        <v>5812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5812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30</v>
      </c>
      <c r="B863" s="2" t="s">
        <v>30</v>
      </c>
      <c r="C863" s="3" t="s">
        <v>5813</v>
      </c>
      <c r="D863" s="3" t="s">
        <v>30</v>
      </c>
      <c r="E863" s="3" t="s">
        <v>30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5814</v>
      </c>
      <c r="M863" s="1" t="s">
        <v>5814</v>
      </c>
      <c r="N863" s="1" t="s">
        <v>30</v>
      </c>
      <c r="O863" s="1" t="s">
        <v>30</v>
      </c>
      <c r="P863" s="1" t="s">
        <v>30</v>
      </c>
      <c r="Q863" s="1" t="s">
        <v>30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5814</v>
      </c>
      <c r="AA863" s="1" t="s">
        <v>5814</v>
      </c>
      <c r="AB863" s="1" t="s">
        <v>30</v>
      </c>
      <c r="AC863" s="1" t="s">
        <v>30</v>
      </c>
      <c r="AD863" s="1" t="s">
        <v>30</v>
      </c>
    </row>
    <row r="864" spans="1:30" x14ac:dyDescent="0.25">
      <c r="A864" s="2" t="s">
        <v>30</v>
      </c>
      <c r="B864" s="2" t="s">
        <v>30</v>
      </c>
      <c r="C864" s="3" t="s">
        <v>3902</v>
      </c>
      <c r="D864" s="3" t="s">
        <v>30</v>
      </c>
      <c r="E864" s="3" t="s">
        <v>3903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5815</v>
      </c>
      <c r="N864" s="1" t="s">
        <v>30</v>
      </c>
      <c r="O864" s="1" t="s">
        <v>30</v>
      </c>
      <c r="P864" s="1" t="s">
        <v>30</v>
      </c>
      <c r="Q864" s="1" t="s">
        <v>5815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30</v>
      </c>
      <c r="AA864" s="1" t="s">
        <v>5815</v>
      </c>
      <c r="AB864" s="1" t="s">
        <v>30</v>
      </c>
      <c r="AC864" s="1" t="s">
        <v>30</v>
      </c>
      <c r="AD864" s="1" t="s">
        <v>30</v>
      </c>
    </row>
    <row r="865" spans="1:30" x14ac:dyDescent="0.25">
      <c r="A865" s="2" t="s">
        <v>30</v>
      </c>
      <c r="B865" s="2" t="s">
        <v>30</v>
      </c>
      <c r="C865" s="3" t="s">
        <v>1961</v>
      </c>
      <c r="D865" s="3" t="s">
        <v>30</v>
      </c>
      <c r="E865" s="3" t="s">
        <v>30</v>
      </c>
      <c r="F865" s="3" t="s">
        <v>30</v>
      </c>
      <c r="G865" s="3" t="s">
        <v>5816</v>
      </c>
      <c r="H865" s="3" t="s">
        <v>30</v>
      </c>
      <c r="I865" s="3" t="s">
        <v>30</v>
      </c>
      <c r="J865" s="1" t="s">
        <v>30</v>
      </c>
      <c r="K865" s="1" t="s">
        <v>30</v>
      </c>
      <c r="L865" s="1" t="s">
        <v>5817</v>
      </c>
      <c r="M865" s="1" t="s">
        <v>5818</v>
      </c>
      <c r="N865" s="1" t="s">
        <v>30</v>
      </c>
      <c r="O865" s="1" t="s">
        <v>30</v>
      </c>
      <c r="P865" s="1" t="s">
        <v>30</v>
      </c>
      <c r="Q865" s="1" t="s">
        <v>30</v>
      </c>
      <c r="R865" s="1" t="s">
        <v>30</v>
      </c>
      <c r="S865" s="1" t="s">
        <v>30</v>
      </c>
      <c r="T865" s="1" t="s">
        <v>5817</v>
      </c>
      <c r="U865" s="1" t="s">
        <v>5817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5817</v>
      </c>
      <c r="AA865" s="1" t="s">
        <v>5818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30</v>
      </c>
      <c r="B866" s="2" t="s">
        <v>30</v>
      </c>
      <c r="C866" s="3" t="s">
        <v>1962</v>
      </c>
      <c r="D866" s="3" t="s">
        <v>30</v>
      </c>
      <c r="E866" s="3" t="s">
        <v>30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5819</v>
      </c>
      <c r="M866" s="1" t="s">
        <v>5819</v>
      </c>
      <c r="N866" s="1" t="s">
        <v>30</v>
      </c>
      <c r="O866" s="1" t="s">
        <v>30</v>
      </c>
      <c r="P866" s="1" t="s">
        <v>30</v>
      </c>
      <c r="Q866" s="1" t="s">
        <v>30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5819</v>
      </c>
      <c r="AA866" s="1" t="s">
        <v>5819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30</v>
      </c>
      <c r="D867" s="3" t="s">
        <v>30</v>
      </c>
      <c r="E867" s="3" t="s">
        <v>3672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5820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5820</v>
      </c>
      <c r="AB867" s="1" t="s">
        <v>30</v>
      </c>
      <c r="AC867" s="1" t="s">
        <v>30</v>
      </c>
      <c r="AD867" s="1" t="s">
        <v>30</v>
      </c>
    </row>
    <row r="868" spans="1:30" x14ac:dyDescent="0.25">
      <c r="A868" s="2" t="s">
        <v>30</v>
      </c>
      <c r="B868" s="2" t="s">
        <v>30</v>
      </c>
      <c r="C868" s="3" t="s">
        <v>1580</v>
      </c>
      <c r="D868" s="3" t="s">
        <v>1581</v>
      </c>
      <c r="E868" s="3" t="s">
        <v>1582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30</v>
      </c>
      <c r="M868" s="1" t="s">
        <v>5821</v>
      </c>
      <c r="N868" s="1" t="s">
        <v>5822</v>
      </c>
      <c r="O868" s="1" t="s">
        <v>5823</v>
      </c>
      <c r="P868" s="1" t="s">
        <v>5822</v>
      </c>
      <c r="Q868" s="1" t="s">
        <v>5824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5822</v>
      </c>
      <c r="AA868" s="1" t="s">
        <v>5825</v>
      </c>
      <c r="AB868" s="1" t="s">
        <v>30</v>
      </c>
      <c r="AC868" s="1" t="s">
        <v>30</v>
      </c>
      <c r="AD868" s="1" t="s">
        <v>30</v>
      </c>
    </row>
    <row r="869" spans="1:30" x14ac:dyDescent="0.25">
      <c r="A869" s="2" t="s">
        <v>30</v>
      </c>
      <c r="B869" s="2" t="s">
        <v>30</v>
      </c>
      <c r="C869" s="3" t="s">
        <v>1577</v>
      </c>
      <c r="D869" s="3" t="s">
        <v>1578</v>
      </c>
      <c r="E869" s="3" t="s">
        <v>1579</v>
      </c>
      <c r="F869" s="3" t="s">
        <v>30</v>
      </c>
      <c r="G869" s="3" t="s">
        <v>5826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5827</v>
      </c>
      <c r="N869" s="1" t="s">
        <v>30</v>
      </c>
      <c r="O869" s="1" t="s">
        <v>5827</v>
      </c>
      <c r="P869" s="1" t="s">
        <v>30</v>
      </c>
      <c r="Q869" s="1" t="s">
        <v>5827</v>
      </c>
      <c r="R869" s="1" t="s">
        <v>30</v>
      </c>
      <c r="S869" s="1" t="s">
        <v>30</v>
      </c>
      <c r="T869" s="1" t="s">
        <v>5827</v>
      </c>
      <c r="U869" s="1" t="s">
        <v>5827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5827</v>
      </c>
      <c r="AA869" s="1" t="s">
        <v>5827</v>
      </c>
      <c r="AB869" s="1" t="s">
        <v>30</v>
      </c>
      <c r="AC869" s="1" t="s">
        <v>30</v>
      </c>
      <c r="AD869" s="1" t="s">
        <v>3671</v>
      </c>
    </row>
    <row r="870" spans="1:30" x14ac:dyDescent="0.25">
      <c r="A870" s="2" t="s">
        <v>30</v>
      </c>
      <c r="B870" s="2" t="s">
        <v>30</v>
      </c>
      <c r="C870" s="3" t="s">
        <v>1576</v>
      </c>
      <c r="D870" s="3" t="s">
        <v>30</v>
      </c>
      <c r="E870" s="3" t="s">
        <v>30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5828</v>
      </c>
      <c r="M870" s="1" t="s">
        <v>5829</v>
      </c>
      <c r="N870" s="1" t="s">
        <v>30</v>
      </c>
      <c r="O870" s="1" t="s">
        <v>30</v>
      </c>
      <c r="P870" s="1" t="s">
        <v>30</v>
      </c>
      <c r="Q870" s="1" t="s">
        <v>30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5828</v>
      </c>
      <c r="AA870" s="1" t="s">
        <v>5829</v>
      </c>
      <c r="AB870" s="1" t="s">
        <v>30</v>
      </c>
      <c r="AC870" s="1" t="s">
        <v>5830</v>
      </c>
      <c r="AD870" s="1" t="s">
        <v>30</v>
      </c>
    </row>
    <row r="871" spans="1:30" x14ac:dyDescent="0.25">
      <c r="A871" s="2" t="s">
        <v>30</v>
      </c>
      <c r="B871" s="2" t="s">
        <v>30</v>
      </c>
      <c r="C871" s="3" t="s">
        <v>30</v>
      </c>
      <c r="D871" s="3" t="s">
        <v>1574</v>
      </c>
      <c r="E871" s="3" t="s">
        <v>1575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30</v>
      </c>
      <c r="N871" s="1" t="s">
        <v>5828</v>
      </c>
      <c r="O871" s="1" t="s">
        <v>5828</v>
      </c>
      <c r="P871" s="1" t="s">
        <v>5828</v>
      </c>
      <c r="Q871" s="1" t="s">
        <v>5829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5828</v>
      </c>
      <c r="AA871" s="1" t="s">
        <v>5831</v>
      </c>
      <c r="AB871" s="1" t="s">
        <v>30</v>
      </c>
      <c r="AC871" s="1" t="s">
        <v>5830</v>
      </c>
      <c r="AD871" s="1" t="s">
        <v>5830</v>
      </c>
    </row>
    <row r="872" spans="1:30" x14ac:dyDescent="0.25">
      <c r="A872" s="2" t="s">
        <v>5832</v>
      </c>
      <c r="B872" s="2" t="s">
        <v>5833</v>
      </c>
      <c r="C872" s="3" t="s">
        <v>30</v>
      </c>
      <c r="D872" s="3" t="s">
        <v>30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30</v>
      </c>
      <c r="N872" s="1" t="s">
        <v>30</v>
      </c>
      <c r="O872" s="1" t="s">
        <v>30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30</v>
      </c>
      <c r="AB872" s="1" t="s">
        <v>30</v>
      </c>
      <c r="AC872" s="1" t="s">
        <v>30</v>
      </c>
      <c r="AD872" s="1" t="s">
        <v>30</v>
      </c>
    </row>
    <row r="873" spans="1:30" x14ac:dyDescent="0.25">
      <c r="A873" s="2" t="s">
        <v>5834</v>
      </c>
      <c r="B873" s="2" t="s">
        <v>5833</v>
      </c>
      <c r="C873" s="3" t="s">
        <v>30</v>
      </c>
      <c r="D873" s="3" t="s">
        <v>30</v>
      </c>
      <c r="E873" s="3" t="s">
        <v>30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5835</v>
      </c>
      <c r="L873" s="1" t="s">
        <v>30</v>
      </c>
      <c r="M873" s="1" t="s">
        <v>30</v>
      </c>
      <c r="N873" s="1" t="s">
        <v>30</v>
      </c>
      <c r="O873" s="1" t="s">
        <v>30</v>
      </c>
      <c r="P873" s="1" t="s">
        <v>30</v>
      </c>
      <c r="Q873" s="1" t="s">
        <v>30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5835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5836</v>
      </c>
      <c r="B874" s="2" t="s">
        <v>5833</v>
      </c>
      <c r="C874" s="3" t="s">
        <v>30</v>
      </c>
      <c r="D874" s="3" t="s">
        <v>30</v>
      </c>
      <c r="E874" s="3" t="s">
        <v>30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30</v>
      </c>
      <c r="N874" s="1" t="s">
        <v>30</v>
      </c>
      <c r="O874" s="1" t="s">
        <v>30</v>
      </c>
      <c r="P874" s="1" t="s">
        <v>30</v>
      </c>
      <c r="Q874" s="1" t="s">
        <v>30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30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5837</v>
      </c>
      <c r="B875" s="2" t="s">
        <v>5833</v>
      </c>
      <c r="C875" s="3" t="s">
        <v>1571</v>
      </c>
      <c r="D875" s="3" t="s">
        <v>1572</v>
      </c>
      <c r="E875" s="3" t="s">
        <v>1573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5838</v>
      </c>
      <c r="K875" s="1" t="s">
        <v>5838</v>
      </c>
      <c r="L875" s="1" t="s">
        <v>5839</v>
      </c>
      <c r="M875" s="1" t="s">
        <v>5840</v>
      </c>
      <c r="N875" s="1" t="s">
        <v>5841</v>
      </c>
      <c r="O875" s="1" t="s">
        <v>5842</v>
      </c>
      <c r="P875" s="1" t="s">
        <v>5843</v>
      </c>
      <c r="Q875" s="1" t="s">
        <v>5840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5844</v>
      </c>
      <c r="AA875" s="1" t="s">
        <v>5845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30</v>
      </c>
      <c r="B876" s="2" t="s">
        <v>30</v>
      </c>
      <c r="C876" s="3" t="s">
        <v>1569</v>
      </c>
      <c r="D876" s="3" t="s">
        <v>1570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30</v>
      </c>
      <c r="K876" s="1" t="s">
        <v>30</v>
      </c>
      <c r="L876" s="1" t="s">
        <v>5846</v>
      </c>
      <c r="M876" s="1" t="s">
        <v>5847</v>
      </c>
      <c r="N876" s="1" t="s">
        <v>30</v>
      </c>
      <c r="O876" s="1" t="s">
        <v>5847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5846</v>
      </c>
      <c r="AA876" s="1" t="s">
        <v>5848</v>
      </c>
      <c r="AB876" s="1" t="s">
        <v>30</v>
      </c>
      <c r="AC876" s="1" t="s">
        <v>30</v>
      </c>
      <c r="AD876" s="1" t="s">
        <v>5322</v>
      </c>
    </row>
    <row r="877" spans="1:30" x14ac:dyDescent="0.25">
      <c r="A877" s="2" t="s">
        <v>30</v>
      </c>
      <c r="B877" s="2" t="s">
        <v>30</v>
      </c>
      <c r="C877" s="3" t="s">
        <v>1566</v>
      </c>
      <c r="D877" s="3" t="s">
        <v>1567</v>
      </c>
      <c r="E877" s="3" t="s">
        <v>1568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5849</v>
      </c>
      <c r="N877" s="1" t="s">
        <v>30</v>
      </c>
      <c r="O877" s="1" t="s">
        <v>5849</v>
      </c>
      <c r="P877" s="1" t="s">
        <v>30</v>
      </c>
      <c r="Q877" s="1" t="s">
        <v>5849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5849</v>
      </c>
      <c r="AB877" s="1" t="s">
        <v>30</v>
      </c>
      <c r="AC877" s="1" t="s">
        <v>30</v>
      </c>
      <c r="AD877" s="1" t="s">
        <v>5322</v>
      </c>
    </row>
    <row r="878" spans="1:30" x14ac:dyDescent="0.25">
      <c r="A878" s="2" t="s">
        <v>30</v>
      </c>
      <c r="B878" s="2" t="s">
        <v>30</v>
      </c>
      <c r="C878" s="3" t="s">
        <v>1563</v>
      </c>
      <c r="D878" s="3" t="s">
        <v>1564</v>
      </c>
      <c r="E878" s="3" t="s">
        <v>1565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5849</v>
      </c>
      <c r="N878" s="1" t="s">
        <v>30</v>
      </c>
      <c r="O878" s="1" t="s">
        <v>5849</v>
      </c>
      <c r="P878" s="1" t="s">
        <v>30</v>
      </c>
      <c r="Q878" s="1" t="s">
        <v>5849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5849</v>
      </c>
      <c r="AB878" s="1" t="s">
        <v>30</v>
      </c>
      <c r="AC878" s="1" t="s">
        <v>30</v>
      </c>
      <c r="AD878" s="1" t="s">
        <v>5322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30</v>
      </c>
      <c r="E879" s="3" t="s">
        <v>545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30</v>
      </c>
      <c r="P879" s="1" t="s">
        <v>30</v>
      </c>
      <c r="Q879" s="1" t="s">
        <v>5313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5313</v>
      </c>
      <c r="AB879" s="1" t="s">
        <v>30</v>
      </c>
      <c r="AC879" s="1" t="s">
        <v>30</v>
      </c>
      <c r="AD879" s="1" t="s">
        <v>30</v>
      </c>
    </row>
    <row r="880" spans="1:30" x14ac:dyDescent="0.25">
      <c r="A880" s="2" t="s">
        <v>30</v>
      </c>
      <c r="B880" s="2" t="s">
        <v>30</v>
      </c>
      <c r="C880" s="3" t="s">
        <v>3669</v>
      </c>
      <c r="D880" s="3" t="s">
        <v>30</v>
      </c>
      <c r="E880" s="3" t="s">
        <v>3670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5850</v>
      </c>
      <c r="N880" s="1" t="s">
        <v>30</v>
      </c>
      <c r="O880" s="1" t="s">
        <v>30</v>
      </c>
      <c r="P880" s="1" t="s">
        <v>5328</v>
      </c>
      <c r="Q880" s="1" t="s">
        <v>5850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5328</v>
      </c>
      <c r="AA880" s="1" t="s">
        <v>5850</v>
      </c>
      <c r="AB880" s="1" t="s">
        <v>30</v>
      </c>
      <c r="AC880" s="1" t="s">
        <v>5331</v>
      </c>
      <c r="AD880" s="1" t="s">
        <v>5851</v>
      </c>
    </row>
    <row r="881" spans="1:30" x14ac:dyDescent="0.25">
      <c r="A881" s="2" t="s">
        <v>30</v>
      </c>
      <c r="B881" s="2" t="s">
        <v>30</v>
      </c>
      <c r="C881" s="3" t="s">
        <v>30</v>
      </c>
      <c r="D881" s="3" t="s">
        <v>1562</v>
      </c>
      <c r="E881" s="3" t="s">
        <v>30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30</v>
      </c>
      <c r="N881" s="1" t="s">
        <v>30</v>
      </c>
      <c r="O881" s="1" t="s">
        <v>5852</v>
      </c>
      <c r="P881" s="1" t="s">
        <v>30</v>
      </c>
      <c r="Q881" s="1" t="s">
        <v>30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5852</v>
      </c>
      <c r="AB881" s="1" t="s">
        <v>30</v>
      </c>
      <c r="AC881" s="1" t="s">
        <v>30</v>
      </c>
      <c r="AD881" s="1" t="s">
        <v>30</v>
      </c>
    </row>
    <row r="882" spans="1:30" x14ac:dyDescent="0.25">
      <c r="A882" s="2" t="s">
        <v>30</v>
      </c>
      <c r="B882" s="2" t="s">
        <v>30</v>
      </c>
      <c r="C882" s="3" t="s">
        <v>30</v>
      </c>
      <c r="D882" s="3" t="s">
        <v>30</v>
      </c>
      <c r="E882" s="3" t="s">
        <v>1558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30</v>
      </c>
      <c r="N882" s="1" t="s">
        <v>30</v>
      </c>
      <c r="O882" s="1" t="s">
        <v>30</v>
      </c>
      <c r="P882" s="1" t="s">
        <v>5853</v>
      </c>
      <c r="Q882" s="1" t="s">
        <v>5853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5853</v>
      </c>
      <c r="AA882" s="1" t="s">
        <v>5853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30</v>
      </c>
      <c r="B883" s="2" t="s">
        <v>30</v>
      </c>
      <c r="C883" s="3" t="s">
        <v>1559</v>
      </c>
      <c r="D883" s="3" t="s">
        <v>1560</v>
      </c>
      <c r="E883" s="3" t="s">
        <v>1561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30</v>
      </c>
      <c r="K883" s="1" t="s">
        <v>30</v>
      </c>
      <c r="L883" s="1" t="s">
        <v>5854</v>
      </c>
      <c r="M883" s="1" t="s">
        <v>5854</v>
      </c>
      <c r="N883" s="1" t="s">
        <v>5854</v>
      </c>
      <c r="O883" s="1" t="s">
        <v>5855</v>
      </c>
      <c r="P883" s="1" t="s">
        <v>5854</v>
      </c>
      <c r="Q883" s="1" t="s">
        <v>5854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5854</v>
      </c>
      <c r="AA883" s="1" t="s">
        <v>5856</v>
      </c>
      <c r="AB883" s="1" t="s">
        <v>30</v>
      </c>
      <c r="AC883" s="1" t="s">
        <v>30</v>
      </c>
      <c r="AD883" s="1" t="s">
        <v>30</v>
      </c>
    </row>
    <row r="884" spans="1:30" x14ac:dyDescent="0.25">
      <c r="A884" s="2" t="s">
        <v>30</v>
      </c>
      <c r="B884" s="2" t="s">
        <v>30</v>
      </c>
      <c r="C884" s="3" t="s">
        <v>30</v>
      </c>
      <c r="D884" s="3" t="s">
        <v>1557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30</v>
      </c>
      <c r="N884" s="1" t="s">
        <v>30</v>
      </c>
      <c r="O884" s="1" t="s">
        <v>5857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5857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30</v>
      </c>
      <c r="D885" s="3" t="s">
        <v>1556</v>
      </c>
      <c r="E885" s="3" t="s">
        <v>30</v>
      </c>
      <c r="F885" s="3" t="s">
        <v>30</v>
      </c>
      <c r="G885" s="3" t="s">
        <v>30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30</v>
      </c>
      <c r="N885" s="1" t="s">
        <v>30</v>
      </c>
      <c r="O885" s="1" t="s">
        <v>5858</v>
      </c>
      <c r="P885" s="1" t="s">
        <v>30</v>
      </c>
      <c r="Q885" s="1" t="s">
        <v>30</v>
      </c>
      <c r="R885" s="1" t="s">
        <v>30</v>
      </c>
      <c r="S885" s="1" t="s">
        <v>30</v>
      </c>
      <c r="T885" s="1" t="s">
        <v>30</v>
      </c>
      <c r="U885" s="1" t="s">
        <v>30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5859</v>
      </c>
      <c r="AB885" s="1" t="s">
        <v>30</v>
      </c>
      <c r="AC885" s="1" t="s">
        <v>30</v>
      </c>
      <c r="AD885" s="1" t="s">
        <v>5860</v>
      </c>
    </row>
    <row r="886" spans="1:30" x14ac:dyDescent="0.25">
      <c r="A886" s="2" t="s">
        <v>30</v>
      </c>
      <c r="B886" s="2" t="s">
        <v>30</v>
      </c>
      <c r="C886" s="3" t="s">
        <v>1554</v>
      </c>
      <c r="D886" s="3" t="s">
        <v>1555</v>
      </c>
      <c r="E886" s="3" t="s">
        <v>30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5853</v>
      </c>
      <c r="M886" s="1" t="s">
        <v>5861</v>
      </c>
      <c r="N886" s="1" t="s">
        <v>5853</v>
      </c>
      <c r="O886" s="1" t="s">
        <v>5853</v>
      </c>
      <c r="P886" s="1" t="s">
        <v>30</v>
      </c>
      <c r="Q886" s="1" t="s">
        <v>30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5853</v>
      </c>
      <c r="AA886" s="1" t="s">
        <v>5861</v>
      </c>
      <c r="AB886" s="1" t="s">
        <v>30</v>
      </c>
      <c r="AC886" s="1" t="s">
        <v>30</v>
      </c>
      <c r="AD886" s="1" t="s">
        <v>30</v>
      </c>
    </row>
    <row r="887" spans="1:30" x14ac:dyDescent="0.25">
      <c r="A887" s="2" t="s">
        <v>30</v>
      </c>
      <c r="B887" s="2" t="s">
        <v>30</v>
      </c>
      <c r="C887" s="3" t="s">
        <v>3666</v>
      </c>
      <c r="D887" s="3" t="s">
        <v>3667</v>
      </c>
      <c r="E887" s="3" t="s">
        <v>3668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5862</v>
      </c>
      <c r="N887" s="1" t="s">
        <v>30</v>
      </c>
      <c r="O887" s="1" t="s">
        <v>5862</v>
      </c>
      <c r="P887" s="1" t="s">
        <v>30</v>
      </c>
      <c r="Q887" s="1" t="s">
        <v>5862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5862</v>
      </c>
      <c r="AB887" s="1" t="s">
        <v>30</v>
      </c>
      <c r="AC887" s="1" t="s">
        <v>30</v>
      </c>
      <c r="AD887" s="1" t="s">
        <v>30</v>
      </c>
    </row>
    <row r="888" spans="1:30" x14ac:dyDescent="0.25">
      <c r="A888" s="2" t="s">
        <v>30</v>
      </c>
      <c r="B888" s="2" t="s">
        <v>30</v>
      </c>
      <c r="C888" s="3" t="s">
        <v>30</v>
      </c>
      <c r="D888" s="3" t="s">
        <v>30</v>
      </c>
      <c r="E888" s="3" t="s">
        <v>1552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30</v>
      </c>
      <c r="N888" s="1" t="s">
        <v>30</v>
      </c>
      <c r="O888" s="1" t="s">
        <v>30</v>
      </c>
      <c r="P888" s="1" t="s">
        <v>30</v>
      </c>
      <c r="Q888" s="1" t="s">
        <v>5863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30</v>
      </c>
      <c r="AA888" s="1" t="s">
        <v>5863</v>
      </c>
      <c r="AB888" s="1" t="s">
        <v>30</v>
      </c>
      <c r="AC888" s="1" t="s">
        <v>30</v>
      </c>
      <c r="AD888" s="1" t="s">
        <v>5864</v>
      </c>
    </row>
    <row r="889" spans="1:30" x14ac:dyDescent="0.25">
      <c r="A889" s="2" t="s">
        <v>30</v>
      </c>
      <c r="B889" s="2" t="s">
        <v>30</v>
      </c>
      <c r="C889" s="3" t="s">
        <v>30</v>
      </c>
      <c r="D889" s="3" t="s">
        <v>1553</v>
      </c>
      <c r="E889" s="3" t="s">
        <v>30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30</v>
      </c>
      <c r="N889" s="1" t="s">
        <v>30</v>
      </c>
      <c r="O889" s="1" t="s">
        <v>5865</v>
      </c>
      <c r="P889" s="1" t="s">
        <v>30</v>
      </c>
      <c r="Q889" s="1" t="s">
        <v>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5865</v>
      </c>
      <c r="AB889" s="1" t="s">
        <v>30</v>
      </c>
      <c r="AC889" s="1" t="s">
        <v>30</v>
      </c>
      <c r="AD889" s="1" t="s">
        <v>5866</v>
      </c>
    </row>
    <row r="890" spans="1:30" x14ac:dyDescent="0.25">
      <c r="A890" s="2" t="s">
        <v>30</v>
      </c>
      <c r="B890" s="2" t="s">
        <v>30</v>
      </c>
      <c r="C890" s="3" t="s">
        <v>1551</v>
      </c>
      <c r="D890" s="3" t="s">
        <v>30</v>
      </c>
      <c r="E890" s="3" t="s">
        <v>30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5867</v>
      </c>
      <c r="M890" s="1" t="s">
        <v>5867</v>
      </c>
      <c r="N890" s="1" t="s">
        <v>30</v>
      </c>
      <c r="O890" s="1" t="s">
        <v>30</v>
      </c>
      <c r="P890" s="1" t="s">
        <v>30</v>
      </c>
      <c r="Q890" s="1" t="s">
        <v>30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5867</v>
      </c>
      <c r="AA890" s="1" t="s">
        <v>5867</v>
      </c>
      <c r="AB890" s="1" t="s">
        <v>30</v>
      </c>
      <c r="AC890" s="1" t="s">
        <v>30</v>
      </c>
      <c r="AD890" s="1" t="s">
        <v>30</v>
      </c>
    </row>
    <row r="891" spans="1:30" x14ac:dyDescent="0.25">
      <c r="A891" s="2" t="s">
        <v>30</v>
      </c>
      <c r="B891" s="2" t="s">
        <v>30</v>
      </c>
      <c r="C891" s="3" t="s">
        <v>3664</v>
      </c>
      <c r="D891" s="3" t="s">
        <v>30</v>
      </c>
      <c r="E891" s="3" t="s">
        <v>3665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5868</v>
      </c>
      <c r="M891" s="1" t="s">
        <v>5868</v>
      </c>
      <c r="N891" s="1" t="s">
        <v>30</v>
      </c>
      <c r="O891" s="1" t="s">
        <v>30</v>
      </c>
      <c r="P891" s="1" t="s">
        <v>30</v>
      </c>
      <c r="Q891" s="1" t="s">
        <v>5868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5868</v>
      </c>
      <c r="AA891" s="1" t="s">
        <v>5868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1550</v>
      </c>
      <c r="D892" s="3" t="s">
        <v>30</v>
      </c>
      <c r="E892" s="3" t="s">
        <v>30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5869</v>
      </c>
      <c r="N892" s="1" t="s">
        <v>30</v>
      </c>
      <c r="O892" s="1" t="s">
        <v>30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5870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3663</v>
      </c>
      <c r="D893" s="3" t="s">
        <v>30</v>
      </c>
      <c r="E893" s="3" t="s">
        <v>30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5871</v>
      </c>
      <c r="N893" s="1" t="s">
        <v>30</v>
      </c>
      <c r="O893" s="1" t="s">
        <v>30</v>
      </c>
      <c r="P893" s="1" t="s">
        <v>30</v>
      </c>
      <c r="Q893" s="1" t="s">
        <v>30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5872</v>
      </c>
      <c r="AB893" s="1" t="s">
        <v>30</v>
      </c>
      <c r="AC893" s="1" t="s">
        <v>30</v>
      </c>
      <c r="AD893" s="1" t="s">
        <v>5873</v>
      </c>
    </row>
    <row r="894" spans="1:30" x14ac:dyDescent="0.25">
      <c r="A894" s="2" t="s">
        <v>30</v>
      </c>
      <c r="B894" s="2" t="s">
        <v>30</v>
      </c>
      <c r="C894" s="3" t="s">
        <v>1547</v>
      </c>
      <c r="D894" s="3" t="s">
        <v>1548</v>
      </c>
      <c r="E894" s="3" t="s">
        <v>1549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5874</v>
      </c>
      <c r="N894" s="1" t="s">
        <v>30</v>
      </c>
      <c r="O894" s="1" t="s">
        <v>5874</v>
      </c>
      <c r="P894" s="1" t="s">
        <v>30</v>
      </c>
      <c r="Q894" s="1" t="s">
        <v>5874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5874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1544</v>
      </c>
      <c r="D895" s="3" t="s">
        <v>1545</v>
      </c>
      <c r="E895" s="3" t="s">
        <v>1546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5874</v>
      </c>
      <c r="M895" s="1" t="s">
        <v>5874</v>
      </c>
      <c r="N895" s="1" t="s">
        <v>5874</v>
      </c>
      <c r="O895" s="1" t="s">
        <v>5874</v>
      </c>
      <c r="P895" s="1" t="s">
        <v>5874</v>
      </c>
      <c r="Q895" s="1" t="s">
        <v>5874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5874</v>
      </c>
      <c r="AA895" s="1" t="s">
        <v>5874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30</v>
      </c>
      <c r="D896" s="3" t="s">
        <v>30</v>
      </c>
      <c r="E896" s="3" t="s">
        <v>1543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30</v>
      </c>
      <c r="P896" s="1" t="s">
        <v>30</v>
      </c>
      <c r="Q896" s="1" t="s">
        <v>5875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5875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</v>
      </c>
      <c r="B897" s="2" t="s">
        <v>30</v>
      </c>
      <c r="C897" s="3" t="s">
        <v>3660</v>
      </c>
      <c r="D897" s="3" t="s">
        <v>3661</v>
      </c>
      <c r="E897" s="3" t="s">
        <v>3662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5876</v>
      </c>
      <c r="M897" s="1" t="s">
        <v>5876</v>
      </c>
      <c r="N897" s="1" t="s">
        <v>5876</v>
      </c>
      <c r="O897" s="1" t="s">
        <v>5876</v>
      </c>
      <c r="P897" s="1" t="s">
        <v>5876</v>
      </c>
      <c r="Q897" s="1" t="s">
        <v>5876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5876</v>
      </c>
      <c r="AA897" s="1" t="s">
        <v>5876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30</v>
      </c>
      <c r="D898" s="3" t="s">
        <v>1542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30</v>
      </c>
      <c r="M898" s="1" t="s">
        <v>30</v>
      </c>
      <c r="N898" s="1" t="s">
        <v>30</v>
      </c>
      <c r="O898" s="1" t="s">
        <v>5877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30</v>
      </c>
      <c r="AA898" s="1" t="s">
        <v>5878</v>
      </c>
      <c r="AB898" s="1" t="s">
        <v>30</v>
      </c>
      <c r="AC898" s="1" t="s">
        <v>30</v>
      </c>
      <c r="AD898" s="1" t="s">
        <v>5762</v>
      </c>
    </row>
    <row r="899" spans="1:30" x14ac:dyDescent="0.25">
      <c r="A899" s="2" t="s">
        <v>30</v>
      </c>
      <c r="B899" s="2" t="s">
        <v>30</v>
      </c>
      <c r="C899" s="3" t="s">
        <v>30</v>
      </c>
      <c r="D899" s="3" t="s">
        <v>1541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30</v>
      </c>
      <c r="N899" s="1" t="s">
        <v>30</v>
      </c>
      <c r="O899" s="1" t="s">
        <v>5879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5879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30</v>
      </c>
      <c r="D900" s="3" t="s">
        <v>30</v>
      </c>
      <c r="E900" s="3" t="s">
        <v>1540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30</v>
      </c>
      <c r="N900" s="1" t="s">
        <v>30</v>
      </c>
      <c r="O900" s="1" t="s">
        <v>30</v>
      </c>
      <c r="P900" s="1" t="s">
        <v>30</v>
      </c>
      <c r="Q900" s="1" t="s">
        <v>5880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5880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1537</v>
      </c>
      <c r="D901" s="3" t="s">
        <v>1538</v>
      </c>
      <c r="E901" s="3" t="s">
        <v>1539</v>
      </c>
      <c r="F901" s="3" t="s">
        <v>30</v>
      </c>
      <c r="G901" s="3" t="s">
        <v>5881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5882</v>
      </c>
      <c r="N901" s="1" t="s">
        <v>30</v>
      </c>
      <c r="O901" s="1" t="s">
        <v>5882</v>
      </c>
      <c r="P901" s="1" t="s">
        <v>30</v>
      </c>
      <c r="Q901" s="1" t="s">
        <v>5882</v>
      </c>
      <c r="R901" s="1" t="s">
        <v>30</v>
      </c>
      <c r="S901" s="1" t="s">
        <v>30</v>
      </c>
      <c r="T901" s="1" t="s">
        <v>5882</v>
      </c>
      <c r="U901" s="1" t="s">
        <v>5882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5882</v>
      </c>
      <c r="AA901" s="1" t="s">
        <v>5882</v>
      </c>
      <c r="AB901" s="1" t="s">
        <v>30</v>
      </c>
      <c r="AC901" s="1" t="s">
        <v>5806</v>
      </c>
      <c r="AD901" s="1" t="s">
        <v>5806</v>
      </c>
    </row>
    <row r="902" spans="1:30" x14ac:dyDescent="0.25">
      <c r="A902" s="2" t="s">
        <v>30</v>
      </c>
      <c r="B902" s="2" t="s">
        <v>30</v>
      </c>
      <c r="C902" s="3" t="s">
        <v>30</v>
      </c>
      <c r="D902" s="3" t="s">
        <v>3659</v>
      </c>
      <c r="E902" s="3" t="s">
        <v>30</v>
      </c>
      <c r="F902" s="3" t="s">
        <v>30</v>
      </c>
      <c r="G902" s="3" t="s">
        <v>30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30</v>
      </c>
      <c r="N902" s="1" t="s">
        <v>30</v>
      </c>
      <c r="O902" s="1" t="s">
        <v>5883</v>
      </c>
      <c r="P902" s="1" t="s">
        <v>30</v>
      </c>
      <c r="Q902" s="1" t="s">
        <v>30</v>
      </c>
      <c r="R902" s="1" t="s">
        <v>30</v>
      </c>
      <c r="S902" s="1" t="s">
        <v>30</v>
      </c>
      <c r="T902" s="1" t="s">
        <v>30</v>
      </c>
      <c r="U902" s="1" t="s">
        <v>30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5883</v>
      </c>
      <c r="AB902" s="1" t="s">
        <v>30</v>
      </c>
      <c r="AC902" s="1" t="s">
        <v>30</v>
      </c>
      <c r="AD902" s="1" t="s">
        <v>30</v>
      </c>
    </row>
    <row r="903" spans="1:30" x14ac:dyDescent="0.25">
      <c r="A903" s="2" t="s">
        <v>30</v>
      </c>
      <c r="B903" s="2" t="s">
        <v>30</v>
      </c>
      <c r="C903" s="3" t="s">
        <v>30</v>
      </c>
      <c r="D903" s="3" t="s">
        <v>30</v>
      </c>
      <c r="E903" s="3" t="s">
        <v>1536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</v>
      </c>
      <c r="N903" s="1" t="s">
        <v>30</v>
      </c>
      <c r="O903" s="1" t="s">
        <v>30</v>
      </c>
      <c r="P903" s="1" t="s">
        <v>5884</v>
      </c>
      <c r="Q903" s="1" t="s">
        <v>5885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5884</v>
      </c>
      <c r="AA903" s="1" t="s">
        <v>5886</v>
      </c>
      <c r="AB903" s="1" t="s">
        <v>30</v>
      </c>
      <c r="AC903" s="1" t="s">
        <v>30</v>
      </c>
      <c r="AD903" s="1" t="s">
        <v>3185</v>
      </c>
    </row>
    <row r="904" spans="1:30" x14ac:dyDescent="0.25">
      <c r="A904" s="2" t="s">
        <v>30</v>
      </c>
      <c r="B904" s="2" t="s">
        <v>30</v>
      </c>
      <c r="C904" s="3" t="s">
        <v>1533</v>
      </c>
      <c r="D904" s="3" t="s">
        <v>1534</v>
      </c>
      <c r="E904" s="3" t="s">
        <v>1535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5887</v>
      </c>
      <c r="N904" s="1" t="s">
        <v>30</v>
      </c>
      <c r="O904" s="1" t="s">
        <v>5882</v>
      </c>
      <c r="P904" s="1" t="s">
        <v>5882</v>
      </c>
      <c r="Q904" s="1" t="s">
        <v>5882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5882</v>
      </c>
      <c r="AA904" s="1" t="s">
        <v>5887</v>
      </c>
      <c r="AB904" s="1" t="s">
        <v>30</v>
      </c>
      <c r="AC904" s="1" t="s">
        <v>5806</v>
      </c>
      <c r="AD904" s="1" t="s">
        <v>5806</v>
      </c>
    </row>
    <row r="905" spans="1:30" x14ac:dyDescent="0.25">
      <c r="A905" s="2" t="s">
        <v>30</v>
      </c>
      <c r="B905" s="2" t="s">
        <v>30</v>
      </c>
      <c r="C905" s="3" t="s">
        <v>1532</v>
      </c>
      <c r="D905" s="3" t="s">
        <v>30</v>
      </c>
      <c r="E905" s="3" t="s">
        <v>30</v>
      </c>
      <c r="F905" s="3" t="s">
        <v>30</v>
      </c>
      <c r="G905" s="3" t="s">
        <v>30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5888</v>
      </c>
      <c r="N905" s="1" t="s">
        <v>30</v>
      </c>
      <c r="O905" s="1" t="s">
        <v>30</v>
      </c>
      <c r="P905" s="1" t="s">
        <v>30</v>
      </c>
      <c r="Q905" s="1" t="s">
        <v>30</v>
      </c>
      <c r="R905" s="1" t="s">
        <v>30</v>
      </c>
      <c r="S905" s="1" t="s">
        <v>30</v>
      </c>
      <c r="T905" s="1" t="s">
        <v>30</v>
      </c>
      <c r="U905" s="1" t="s">
        <v>30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30</v>
      </c>
      <c r="AA905" s="1" t="s">
        <v>5889</v>
      </c>
      <c r="AB905" s="1" t="s">
        <v>30</v>
      </c>
      <c r="AC905" s="1" t="s">
        <v>30</v>
      </c>
      <c r="AD905" s="1" t="s">
        <v>435</v>
      </c>
    </row>
    <row r="906" spans="1:30" x14ac:dyDescent="0.25">
      <c r="A906" s="2" t="s">
        <v>30</v>
      </c>
      <c r="B906" s="2" t="s">
        <v>30</v>
      </c>
      <c r="C906" s="3" t="s">
        <v>3657</v>
      </c>
      <c r="D906" s="3" t="s">
        <v>30</v>
      </c>
      <c r="E906" s="3" t="s">
        <v>3658</v>
      </c>
      <c r="F906" s="3" t="s">
        <v>30</v>
      </c>
      <c r="G906" s="3" t="s">
        <v>5890</v>
      </c>
      <c r="H906" s="3" t="s">
        <v>30</v>
      </c>
      <c r="I906" s="3" t="s">
        <v>30</v>
      </c>
      <c r="J906" s="1" t="s">
        <v>30</v>
      </c>
      <c r="K906" s="1" t="s">
        <v>30</v>
      </c>
      <c r="L906" s="1" t="s">
        <v>30</v>
      </c>
      <c r="M906" s="1" t="s">
        <v>5891</v>
      </c>
      <c r="N906" s="1" t="s">
        <v>30</v>
      </c>
      <c r="O906" s="1" t="s">
        <v>30</v>
      </c>
      <c r="P906" s="1" t="s">
        <v>5891</v>
      </c>
      <c r="Q906" s="1" t="s">
        <v>5891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5891</v>
      </c>
      <c r="AA906" s="1" t="s">
        <v>5891</v>
      </c>
      <c r="AB906" s="1" t="s">
        <v>30</v>
      </c>
      <c r="AC906" s="1" t="s">
        <v>5892</v>
      </c>
      <c r="AD906" s="1" t="s">
        <v>5892</v>
      </c>
    </row>
    <row r="907" spans="1:30" x14ac:dyDescent="0.25">
      <c r="A907" s="2" t="s">
        <v>30</v>
      </c>
      <c r="B907" s="2" t="s">
        <v>30</v>
      </c>
      <c r="C907" s="3" t="s">
        <v>30</v>
      </c>
      <c r="D907" s="3" t="s">
        <v>30</v>
      </c>
      <c r="E907" s="3" t="s">
        <v>3655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30</v>
      </c>
      <c r="N907" s="1" t="s">
        <v>30</v>
      </c>
      <c r="O907" s="1" t="s">
        <v>30</v>
      </c>
      <c r="P907" s="1" t="s">
        <v>30</v>
      </c>
      <c r="Q907" s="1" t="s">
        <v>5893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5893</v>
      </c>
      <c r="AB907" s="1" t="s">
        <v>30</v>
      </c>
      <c r="AC907" s="1" t="s">
        <v>30</v>
      </c>
      <c r="AD907" s="1" t="s">
        <v>30</v>
      </c>
    </row>
    <row r="908" spans="1:30" x14ac:dyDescent="0.25">
      <c r="A908" s="2" t="s">
        <v>30</v>
      </c>
      <c r="B908" s="2" t="s">
        <v>30</v>
      </c>
      <c r="C908" s="3" t="s">
        <v>3656</v>
      </c>
      <c r="D908" s="3" t="s">
        <v>30</v>
      </c>
      <c r="E908" s="3" t="s">
        <v>30</v>
      </c>
      <c r="F908" s="3" t="s">
        <v>30</v>
      </c>
      <c r="G908" s="3" t="s">
        <v>30</v>
      </c>
      <c r="H908" s="3" t="s">
        <v>30</v>
      </c>
      <c r="I908" s="3" t="s">
        <v>30</v>
      </c>
      <c r="J908" s="1" t="s">
        <v>30</v>
      </c>
      <c r="K908" s="1" t="s">
        <v>30</v>
      </c>
      <c r="L908" s="1" t="s">
        <v>30</v>
      </c>
      <c r="M908" s="1" t="s">
        <v>5893</v>
      </c>
      <c r="N908" s="1" t="s">
        <v>30</v>
      </c>
      <c r="O908" s="1" t="s">
        <v>30</v>
      </c>
      <c r="P908" s="1" t="s">
        <v>30</v>
      </c>
      <c r="Q908" s="1" t="s">
        <v>30</v>
      </c>
      <c r="R908" s="1" t="s">
        <v>30</v>
      </c>
      <c r="S908" s="1" t="s">
        <v>30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30</v>
      </c>
      <c r="AA908" s="1" t="s">
        <v>5893</v>
      </c>
      <c r="AB908" s="1" t="s">
        <v>30</v>
      </c>
      <c r="AC908" s="1" t="s">
        <v>30</v>
      </c>
      <c r="AD908" s="1" t="s">
        <v>30</v>
      </c>
    </row>
    <row r="909" spans="1:30" x14ac:dyDescent="0.25">
      <c r="A909" s="2" t="s">
        <v>30</v>
      </c>
      <c r="B909" s="2" t="s">
        <v>30</v>
      </c>
      <c r="C909" s="3" t="s">
        <v>1530</v>
      </c>
      <c r="D909" s="3" t="s">
        <v>30</v>
      </c>
      <c r="E909" s="3" t="s">
        <v>1531</v>
      </c>
      <c r="F909" s="3" t="s">
        <v>30</v>
      </c>
      <c r="G909" s="3" t="s">
        <v>30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5894</v>
      </c>
      <c r="N909" s="1" t="s">
        <v>30</v>
      </c>
      <c r="O909" s="1" t="s">
        <v>30</v>
      </c>
      <c r="P909" s="1" t="s">
        <v>5894</v>
      </c>
      <c r="Q909" s="1" t="s">
        <v>5894</v>
      </c>
      <c r="R909" s="1" t="s">
        <v>30</v>
      </c>
      <c r="S909" s="1" t="s">
        <v>30</v>
      </c>
      <c r="T909" s="1" t="s">
        <v>30</v>
      </c>
      <c r="U909" s="1" t="s">
        <v>30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5894</v>
      </c>
      <c r="AA909" s="1" t="s">
        <v>5894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1527</v>
      </c>
      <c r="D910" s="3" t="s">
        <v>1528</v>
      </c>
      <c r="E910" s="3" t="s">
        <v>1529</v>
      </c>
      <c r="F910" s="3" t="s">
        <v>30</v>
      </c>
      <c r="G910" s="3" t="s">
        <v>30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5895</v>
      </c>
      <c r="N910" s="1" t="s">
        <v>5895</v>
      </c>
      <c r="O910" s="1" t="s">
        <v>5895</v>
      </c>
      <c r="P910" s="1" t="s">
        <v>5895</v>
      </c>
      <c r="Q910" s="1" t="s">
        <v>5895</v>
      </c>
      <c r="R910" s="1" t="s">
        <v>30</v>
      </c>
      <c r="S910" s="1" t="s">
        <v>30</v>
      </c>
      <c r="T910" s="1" t="s">
        <v>30</v>
      </c>
      <c r="U910" s="1" t="s">
        <v>30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5895</v>
      </c>
      <c r="AA910" s="1" t="s">
        <v>5895</v>
      </c>
      <c r="AB910" s="1" t="s">
        <v>30</v>
      </c>
      <c r="AC910" s="1" t="s">
        <v>30</v>
      </c>
      <c r="AD910" s="1" t="s">
        <v>30</v>
      </c>
    </row>
    <row r="911" spans="1:30" x14ac:dyDescent="0.25">
      <c r="A911" s="2" t="s">
        <v>30</v>
      </c>
      <c r="B911" s="2" t="s">
        <v>30</v>
      </c>
      <c r="C911" s="3" t="s">
        <v>1703</v>
      </c>
      <c r="D911" s="3" t="s">
        <v>1704</v>
      </c>
      <c r="E911" s="3" t="s">
        <v>5896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30</v>
      </c>
      <c r="K911" s="1" t="s">
        <v>30</v>
      </c>
      <c r="L911" s="1" t="s">
        <v>30</v>
      </c>
      <c r="M911" s="1" t="s">
        <v>5895</v>
      </c>
      <c r="N911" s="1" t="s">
        <v>30</v>
      </c>
      <c r="O911" s="1" t="s">
        <v>5895</v>
      </c>
      <c r="P911" s="1" t="s">
        <v>30</v>
      </c>
      <c r="Q911" s="1" t="s">
        <v>5895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30</v>
      </c>
      <c r="AA911" s="1" t="s">
        <v>5895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30</v>
      </c>
      <c r="B912" s="2" t="s">
        <v>30</v>
      </c>
      <c r="C912" s="3" t="s">
        <v>1699</v>
      </c>
      <c r="D912" s="3" t="s">
        <v>1700</v>
      </c>
      <c r="E912" s="3" t="s">
        <v>1701</v>
      </c>
      <c r="F912" s="3" t="s">
        <v>30</v>
      </c>
      <c r="G912" s="3" t="s">
        <v>5897</v>
      </c>
      <c r="H912" s="3" t="s">
        <v>30</v>
      </c>
      <c r="I912" s="3" t="s">
        <v>30</v>
      </c>
      <c r="J912" s="1" t="s">
        <v>30</v>
      </c>
      <c r="K912" s="1" t="s">
        <v>30</v>
      </c>
      <c r="L912" s="1" t="s">
        <v>5898</v>
      </c>
      <c r="M912" s="1" t="s">
        <v>5898</v>
      </c>
      <c r="N912" s="1" t="s">
        <v>5898</v>
      </c>
      <c r="O912" s="1" t="s">
        <v>5898</v>
      </c>
      <c r="P912" s="1" t="s">
        <v>30</v>
      </c>
      <c r="Q912" s="1" t="s">
        <v>5898</v>
      </c>
      <c r="R912" s="1" t="s">
        <v>30</v>
      </c>
      <c r="S912" s="1" t="s">
        <v>30</v>
      </c>
      <c r="T912" s="1" t="s">
        <v>5898</v>
      </c>
      <c r="U912" s="1" t="s">
        <v>5898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5898</v>
      </c>
      <c r="AA912" s="1" t="s">
        <v>5898</v>
      </c>
      <c r="AB912" s="1" t="s">
        <v>30</v>
      </c>
      <c r="AC912" s="1" t="s">
        <v>1702</v>
      </c>
      <c r="AD912" s="1" t="s">
        <v>1702</v>
      </c>
    </row>
    <row r="913" spans="1:30" x14ac:dyDescent="0.25">
      <c r="A913" s="2" t="s">
        <v>30</v>
      </c>
      <c r="B913" s="2" t="s">
        <v>30</v>
      </c>
      <c r="C913" s="3" t="s">
        <v>30</v>
      </c>
      <c r="D913" s="3" t="s">
        <v>3653</v>
      </c>
      <c r="E913" s="3" t="s">
        <v>3654</v>
      </c>
      <c r="F913" s="3" t="s">
        <v>30</v>
      </c>
      <c r="G913" s="3" t="s">
        <v>30</v>
      </c>
      <c r="H913" s="3" t="s">
        <v>5899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30</v>
      </c>
      <c r="N913" s="1" t="s">
        <v>5900</v>
      </c>
      <c r="O913" s="1" t="s">
        <v>5900</v>
      </c>
      <c r="P913" s="1" t="s">
        <v>5900</v>
      </c>
      <c r="Q913" s="1" t="s">
        <v>5900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5900</v>
      </c>
      <c r="AA913" s="1" t="s">
        <v>5900</v>
      </c>
      <c r="AB913" s="1" t="s">
        <v>30</v>
      </c>
      <c r="AC913" s="1" t="s">
        <v>30</v>
      </c>
      <c r="AD913" s="1" t="s">
        <v>30</v>
      </c>
    </row>
    <row r="914" spans="1:30" x14ac:dyDescent="0.25">
      <c r="A914" s="2" t="s">
        <v>30</v>
      </c>
      <c r="B914" s="2" t="s">
        <v>30</v>
      </c>
      <c r="C914" s="3" t="s">
        <v>1698</v>
      </c>
      <c r="D914" s="3" t="s">
        <v>30</v>
      </c>
      <c r="E914" s="3" t="s">
        <v>30</v>
      </c>
      <c r="F914" s="3" t="s">
        <v>30</v>
      </c>
      <c r="G914" s="3" t="s">
        <v>30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5901</v>
      </c>
      <c r="N914" s="1" t="s">
        <v>30</v>
      </c>
      <c r="O914" s="1" t="s">
        <v>30</v>
      </c>
      <c r="P914" s="1" t="s">
        <v>30</v>
      </c>
      <c r="Q914" s="1" t="s">
        <v>30</v>
      </c>
      <c r="R914" s="1" t="s">
        <v>30</v>
      </c>
      <c r="S914" s="1" t="s">
        <v>30</v>
      </c>
      <c r="T914" s="1" t="s">
        <v>30</v>
      </c>
      <c r="U914" s="1" t="s">
        <v>30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30</v>
      </c>
      <c r="AA914" s="1" t="s">
        <v>5901</v>
      </c>
      <c r="AB914" s="1" t="s">
        <v>30</v>
      </c>
      <c r="AC914" s="1" t="s">
        <v>30</v>
      </c>
      <c r="AD914" s="1" t="s">
        <v>1697</v>
      </c>
    </row>
    <row r="915" spans="1:30" x14ac:dyDescent="0.25">
      <c r="A915" s="2" t="s">
        <v>30</v>
      </c>
      <c r="B915" s="2" t="s">
        <v>30</v>
      </c>
      <c r="C915" s="3" t="s">
        <v>1695</v>
      </c>
      <c r="D915" s="3" t="s">
        <v>1696</v>
      </c>
      <c r="E915" s="3" t="s">
        <v>30</v>
      </c>
      <c r="F915" s="3" t="s">
        <v>30</v>
      </c>
      <c r="G915" s="3" t="s">
        <v>5902</v>
      </c>
      <c r="H915" s="3" t="s">
        <v>30</v>
      </c>
      <c r="I915" s="3" t="s">
        <v>30</v>
      </c>
      <c r="J915" s="1" t="s">
        <v>30</v>
      </c>
      <c r="K915" s="1" t="s">
        <v>30</v>
      </c>
      <c r="L915" s="1" t="s">
        <v>30</v>
      </c>
      <c r="M915" s="1" t="s">
        <v>5901</v>
      </c>
      <c r="N915" s="1" t="s">
        <v>5901</v>
      </c>
      <c r="O915" s="1" t="s">
        <v>5901</v>
      </c>
      <c r="P915" s="1" t="s">
        <v>30</v>
      </c>
      <c r="Q915" s="1" t="s">
        <v>30</v>
      </c>
      <c r="R915" s="1" t="s">
        <v>30</v>
      </c>
      <c r="S915" s="1" t="s">
        <v>30</v>
      </c>
      <c r="T915" s="1" t="s">
        <v>5901</v>
      </c>
      <c r="U915" s="1" t="s">
        <v>5901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5901</v>
      </c>
      <c r="AA915" s="1" t="s">
        <v>5901</v>
      </c>
      <c r="AB915" s="1" t="s">
        <v>30</v>
      </c>
      <c r="AC915" s="1" t="s">
        <v>30</v>
      </c>
      <c r="AD915" s="1" t="s">
        <v>1697</v>
      </c>
    </row>
    <row r="916" spans="1:30" x14ac:dyDescent="0.25">
      <c r="A916" s="2" t="s">
        <v>30</v>
      </c>
      <c r="B916" s="2" t="s">
        <v>30</v>
      </c>
      <c r="C916" s="3" t="s">
        <v>1693</v>
      </c>
      <c r="D916" s="3" t="s">
        <v>30</v>
      </c>
      <c r="E916" s="3" t="s">
        <v>1694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5903</v>
      </c>
      <c r="N916" s="1" t="s">
        <v>30</v>
      </c>
      <c r="O916" s="1" t="s">
        <v>30</v>
      </c>
      <c r="P916" s="1" t="s">
        <v>5903</v>
      </c>
      <c r="Q916" s="1" t="s">
        <v>5903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5903</v>
      </c>
      <c r="AA916" s="1" t="s">
        <v>5903</v>
      </c>
      <c r="AB916" s="1" t="s">
        <v>30</v>
      </c>
      <c r="AC916" s="1" t="s">
        <v>30</v>
      </c>
      <c r="AD916" s="1" t="s">
        <v>1692</v>
      </c>
    </row>
    <row r="917" spans="1:30" x14ac:dyDescent="0.25">
      <c r="A917" s="2" t="s">
        <v>30</v>
      </c>
      <c r="B917" s="2" t="s">
        <v>30</v>
      </c>
      <c r="C917" s="3" t="s">
        <v>1691</v>
      </c>
      <c r="D917" s="3" t="s">
        <v>30</v>
      </c>
      <c r="E917" s="3" t="s">
        <v>30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5903</v>
      </c>
      <c r="M917" s="1" t="s">
        <v>5904</v>
      </c>
      <c r="N917" s="1" t="s">
        <v>30</v>
      </c>
      <c r="O917" s="1" t="s">
        <v>30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5903</v>
      </c>
      <c r="AA917" s="1" t="s">
        <v>5905</v>
      </c>
      <c r="AB917" s="1" t="s">
        <v>30</v>
      </c>
      <c r="AC917" s="1" t="s">
        <v>30</v>
      </c>
      <c r="AD917" s="1" t="s">
        <v>1692</v>
      </c>
    </row>
    <row r="918" spans="1:30" x14ac:dyDescent="0.25">
      <c r="A918" s="2" t="s">
        <v>30</v>
      </c>
      <c r="B918" s="2" t="s">
        <v>30</v>
      </c>
      <c r="C918" s="3" t="s">
        <v>1689</v>
      </c>
      <c r="D918" s="3" t="s">
        <v>1690</v>
      </c>
      <c r="E918" s="3" t="s">
        <v>30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5906</v>
      </c>
      <c r="M918" s="1" t="s">
        <v>5907</v>
      </c>
      <c r="N918" s="1" t="s">
        <v>5906</v>
      </c>
      <c r="O918" s="1" t="s">
        <v>5908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5906</v>
      </c>
      <c r="AA918" s="1" t="s">
        <v>5909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3651</v>
      </c>
      <c r="D919" s="3" t="s">
        <v>3652</v>
      </c>
      <c r="E919" s="3" t="s">
        <v>30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5910</v>
      </c>
      <c r="N919" s="1" t="s">
        <v>30</v>
      </c>
      <c r="O919" s="1" t="s">
        <v>5910</v>
      </c>
      <c r="P919" s="1" t="s">
        <v>30</v>
      </c>
      <c r="Q919" s="1" t="s">
        <v>30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5910</v>
      </c>
      <c r="AB919" s="1" t="s">
        <v>30</v>
      </c>
      <c r="AC919" s="1" t="s">
        <v>30</v>
      </c>
      <c r="AD919" s="1" t="s">
        <v>5911</v>
      </c>
    </row>
    <row r="920" spans="1:30" x14ac:dyDescent="0.25">
      <c r="A920" s="2" t="s">
        <v>30</v>
      </c>
      <c r="B920" s="2" t="s">
        <v>30</v>
      </c>
      <c r="C920" s="3" t="s">
        <v>1686</v>
      </c>
      <c r="D920" s="3" t="s">
        <v>1687</v>
      </c>
      <c r="E920" s="3" t="s">
        <v>1688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5912</v>
      </c>
      <c r="N920" s="1" t="s">
        <v>30</v>
      </c>
      <c r="O920" s="1" t="s">
        <v>5912</v>
      </c>
      <c r="P920" s="1" t="s">
        <v>30</v>
      </c>
      <c r="Q920" s="1" t="s">
        <v>5912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5912</v>
      </c>
      <c r="AB920" s="1" t="s">
        <v>30</v>
      </c>
      <c r="AC920" s="1" t="s">
        <v>30</v>
      </c>
      <c r="AD920" s="1" t="s">
        <v>5913</v>
      </c>
    </row>
    <row r="921" spans="1:30" x14ac:dyDescent="0.25">
      <c r="A921" s="2" t="s">
        <v>30</v>
      </c>
      <c r="B921" s="2" t="s">
        <v>30</v>
      </c>
      <c r="C921" s="3" t="s">
        <v>1683</v>
      </c>
      <c r="D921" s="3" t="s">
        <v>1684</v>
      </c>
      <c r="E921" s="3" t="s">
        <v>1685</v>
      </c>
      <c r="F921" s="3" t="s">
        <v>30</v>
      </c>
      <c r="G921" s="3" t="s">
        <v>5914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5912</v>
      </c>
      <c r="M921" s="1" t="s">
        <v>5912</v>
      </c>
      <c r="N921" s="1" t="s">
        <v>5912</v>
      </c>
      <c r="O921" s="1" t="s">
        <v>5912</v>
      </c>
      <c r="P921" s="1" t="s">
        <v>5912</v>
      </c>
      <c r="Q921" s="1" t="s">
        <v>5912</v>
      </c>
      <c r="R921" s="1" t="s">
        <v>30</v>
      </c>
      <c r="S921" s="1" t="s">
        <v>30</v>
      </c>
      <c r="T921" s="1" t="s">
        <v>5912</v>
      </c>
      <c r="U921" s="1" t="s">
        <v>5912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5912</v>
      </c>
      <c r="AA921" s="1" t="s">
        <v>5912</v>
      </c>
      <c r="AB921" s="1" t="s">
        <v>30</v>
      </c>
      <c r="AC921" s="1" t="s">
        <v>5913</v>
      </c>
      <c r="AD921" s="1" t="s">
        <v>5913</v>
      </c>
    </row>
    <row r="922" spans="1:30" x14ac:dyDescent="0.25">
      <c r="A922" s="2" t="s">
        <v>30</v>
      </c>
      <c r="B922" s="2" t="s">
        <v>30</v>
      </c>
      <c r="C922" s="3" t="s">
        <v>30</v>
      </c>
      <c r="D922" s="3" t="s">
        <v>30</v>
      </c>
      <c r="E922" s="3" t="s">
        <v>1681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</v>
      </c>
      <c r="N922" s="1" t="s">
        <v>30</v>
      </c>
      <c r="O922" s="1" t="s">
        <v>30</v>
      </c>
      <c r="P922" s="1" t="s">
        <v>30</v>
      </c>
      <c r="Q922" s="1" t="s">
        <v>5915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5915</v>
      </c>
      <c r="AB922" s="1" t="s">
        <v>30</v>
      </c>
      <c r="AC922" s="1" t="s">
        <v>30</v>
      </c>
      <c r="AD922" s="1" t="s">
        <v>1682</v>
      </c>
    </row>
    <row r="923" spans="1:30" x14ac:dyDescent="0.25">
      <c r="A923" s="2" t="s">
        <v>30</v>
      </c>
      <c r="B923" s="2" t="s">
        <v>30</v>
      </c>
      <c r="C923" s="3" t="s">
        <v>1680</v>
      </c>
      <c r="D923" s="3" t="s">
        <v>30</v>
      </c>
      <c r="E923" s="3" t="s">
        <v>30</v>
      </c>
      <c r="F923" s="3" t="s">
        <v>30</v>
      </c>
      <c r="G923" s="3" t="s">
        <v>5916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5917</v>
      </c>
      <c r="M923" s="1" t="s">
        <v>5917</v>
      </c>
      <c r="N923" s="1" t="s">
        <v>30</v>
      </c>
      <c r="O923" s="1" t="s">
        <v>30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5917</v>
      </c>
      <c r="U923" s="1" t="s">
        <v>5917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5917</v>
      </c>
      <c r="AA923" s="1" t="s">
        <v>5917</v>
      </c>
      <c r="AB923" s="1" t="s">
        <v>30</v>
      </c>
      <c r="AC923" s="1" t="s">
        <v>5918</v>
      </c>
      <c r="AD923" s="1" t="s">
        <v>5918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30</v>
      </c>
      <c r="E924" s="3" t="s">
        <v>1679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30</v>
      </c>
      <c r="P924" s="1" t="s">
        <v>30</v>
      </c>
      <c r="Q924" s="1" t="s">
        <v>5919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5920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1676</v>
      </c>
      <c r="D925" s="3" t="s">
        <v>1677</v>
      </c>
      <c r="E925" s="3" t="s">
        <v>1678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5921</v>
      </c>
      <c r="N925" s="1" t="s">
        <v>30</v>
      </c>
      <c r="O925" s="1" t="s">
        <v>5921</v>
      </c>
      <c r="P925" s="1" t="s">
        <v>5921</v>
      </c>
      <c r="Q925" s="1" t="s">
        <v>5921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5921</v>
      </c>
      <c r="AA925" s="1" t="s">
        <v>5921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1673</v>
      </c>
      <c r="D926" s="3" t="s">
        <v>1674</v>
      </c>
      <c r="E926" s="3" t="s">
        <v>1675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5379</v>
      </c>
      <c r="N926" s="1" t="s">
        <v>30</v>
      </c>
      <c r="O926" s="1" t="s">
        <v>5922</v>
      </c>
      <c r="P926" s="1" t="s">
        <v>30</v>
      </c>
      <c r="Q926" s="1" t="s">
        <v>5923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5924</v>
      </c>
      <c r="AB926" s="1" t="s">
        <v>30</v>
      </c>
      <c r="AC926" s="1" t="s">
        <v>30</v>
      </c>
      <c r="AD926" s="1" t="s">
        <v>5925</v>
      </c>
    </row>
    <row r="927" spans="1:30" x14ac:dyDescent="0.25">
      <c r="A927" s="2" t="s">
        <v>30</v>
      </c>
      <c r="B927" s="2" t="s">
        <v>30</v>
      </c>
      <c r="C927" s="3" t="s">
        <v>1670</v>
      </c>
      <c r="D927" s="3" t="s">
        <v>1671</v>
      </c>
      <c r="E927" s="3" t="s">
        <v>1672</v>
      </c>
      <c r="F927" s="3" t="s">
        <v>30</v>
      </c>
      <c r="G927" s="3" t="s">
        <v>5926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5379</v>
      </c>
      <c r="M927" s="1" t="s">
        <v>5379</v>
      </c>
      <c r="N927" s="1" t="s">
        <v>5379</v>
      </c>
      <c r="O927" s="1" t="s">
        <v>5379</v>
      </c>
      <c r="P927" s="1" t="s">
        <v>30</v>
      </c>
      <c r="Q927" s="1" t="s">
        <v>5379</v>
      </c>
      <c r="R927" s="1" t="s">
        <v>30</v>
      </c>
      <c r="S927" s="1" t="s">
        <v>30</v>
      </c>
      <c r="T927" s="1" t="s">
        <v>5379</v>
      </c>
      <c r="U927" s="1" t="s">
        <v>5379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5379</v>
      </c>
      <c r="AA927" s="1" t="s">
        <v>5379</v>
      </c>
      <c r="AB927" s="1" t="s">
        <v>30</v>
      </c>
      <c r="AC927" s="1" t="s">
        <v>583</v>
      </c>
      <c r="AD927" s="1" t="s">
        <v>583</v>
      </c>
    </row>
    <row r="928" spans="1:30" x14ac:dyDescent="0.25">
      <c r="A928" s="2" t="s">
        <v>30</v>
      </c>
      <c r="B928" s="2" t="s">
        <v>30</v>
      </c>
      <c r="C928" s="3" t="s">
        <v>30</v>
      </c>
      <c r="D928" s="3" t="s">
        <v>30</v>
      </c>
      <c r="E928" s="3" t="s">
        <v>3650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30</v>
      </c>
      <c r="N928" s="1" t="s">
        <v>30</v>
      </c>
      <c r="O928" s="1" t="s">
        <v>30</v>
      </c>
      <c r="P928" s="1" t="s">
        <v>30</v>
      </c>
      <c r="Q928" s="1" t="s">
        <v>5927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5927</v>
      </c>
      <c r="AB928" s="1" t="s">
        <v>30</v>
      </c>
      <c r="AC928" s="1" t="s">
        <v>30</v>
      </c>
      <c r="AD928" s="1" t="s">
        <v>30</v>
      </c>
    </row>
    <row r="929" spans="1:30" x14ac:dyDescent="0.25">
      <c r="A929" s="2" t="s">
        <v>30</v>
      </c>
      <c r="B929" s="2" t="s">
        <v>30</v>
      </c>
      <c r="C929" s="3" t="s">
        <v>30</v>
      </c>
      <c r="D929" s="3" t="s">
        <v>1662</v>
      </c>
      <c r="E929" s="3" t="s">
        <v>1663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30</v>
      </c>
      <c r="K929" s="1" t="s">
        <v>30</v>
      </c>
      <c r="L929" s="1" t="s">
        <v>30</v>
      </c>
      <c r="M929" s="1" t="s">
        <v>30</v>
      </c>
      <c r="N929" s="1" t="s">
        <v>30</v>
      </c>
      <c r="O929" s="1" t="s">
        <v>5928</v>
      </c>
      <c r="P929" s="1" t="s">
        <v>30</v>
      </c>
      <c r="Q929" s="1" t="s">
        <v>5928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30</v>
      </c>
      <c r="AA929" s="1" t="s">
        <v>5928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1667</v>
      </c>
      <c r="D930" s="3" t="s">
        <v>30</v>
      </c>
      <c r="E930" s="3" t="s">
        <v>30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5929</v>
      </c>
      <c r="M930" s="1" t="s">
        <v>5930</v>
      </c>
      <c r="N930" s="1" t="s">
        <v>30</v>
      </c>
      <c r="O930" s="1" t="s">
        <v>30</v>
      </c>
      <c r="P930" s="1" t="s">
        <v>30</v>
      </c>
      <c r="Q930" s="1" t="s">
        <v>30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5929</v>
      </c>
      <c r="AA930" s="1" t="s">
        <v>5931</v>
      </c>
      <c r="AB930" s="1" t="s">
        <v>30</v>
      </c>
      <c r="AC930" s="1" t="s">
        <v>30</v>
      </c>
      <c r="AD930" s="1" t="s">
        <v>1668</v>
      </c>
    </row>
    <row r="931" spans="1:30" x14ac:dyDescent="0.25">
      <c r="A931" s="2" t="s">
        <v>30</v>
      </c>
      <c r="B931" s="2" t="s">
        <v>30</v>
      </c>
      <c r="C931" s="3" t="s">
        <v>1376</v>
      </c>
      <c r="D931" s="3" t="s">
        <v>1377</v>
      </c>
      <c r="E931" s="3" t="s">
        <v>1378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5402</v>
      </c>
      <c r="N931" s="1" t="s">
        <v>30</v>
      </c>
      <c r="O931" s="1" t="s">
        <v>5402</v>
      </c>
      <c r="P931" s="1" t="s">
        <v>30</v>
      </c>
      <c r="Q931" s="1" t="s">
        <v>5402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5402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3399</v>
      </c>
      <c r="D932" s="3" t="s">
        <v>30</v>
      </c>
      <c r="E932" s="3" t="s">
        <v>3400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5411</v>
      </c>
      <c r="N932" s="1" t="s">
        <v>30</v>
      </c>
      <c r="O932" s="1" t="s">
        <v>30</v>
      </c>
      <c r="P932" s="1" t="s">
        <v>30</v>
      </c>
      <c r="Q932" s="1" t="s">
        <v>5411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5411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30</v>
      </c>
      <c r="D933" s="3" t="s">
        <v>30</v>
      </c>
      <c r="E933" s="3" t="s">
        <v>1375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30</v>
      </c>
      <c r="N933" s="1" t="s">
        <v>30</v>
      </c>
      <c r="O933" s="1" t="s">
        <v>30</v>
      </c>
      <c r="P933" s="1" t="s">
        <v>30</v>
      </c>
      <c r="Q933" s="1" t="s">
        <v>5932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5932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1372</v>
      </c>
      <c r="D934" s="3" t="s">
        <v>1373</v>
      </c>
      <c r="E934" s="3" t="s">
        <v>1374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5933</v>
      </c>
      <c r="M934" s="1" t="s">
        <v>5933</v>
      </c>
      <c r="N934" s="1" t="s">
        <v>5933</v>
      </c>
      <c r="O934" s="1" t="s">
        <v>5933</v>
      </c>
      <c r="P934" s="1" t="s">
        <v>5933</v>
      </c>
      <c r="Q934" s="1" t="s">
        <v>5933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5933</v>
      </c>
      <c r="AA934" s="1" t="s">
        <v>5933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30</v>
      </c>
      <c r="D935" s="3" t="s">
        <v>1370</v>
      </c>
      <c r="E935" s="3" t="s">
        <v>1371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30</v>
      </c>
      <c r="N935" s="1" t="s">
        <v>30</v>
      </c>
      <c r="O935" s="1" t="s">
        <v>5933</v>
      </c>
      <c r="P935" s="1" t="s">
        <v>30</v>
      </c>
      <c r="Q935" s="1" t="s">
        <v>5933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5933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30</v>
      </c>
      <c r="D936" s="3" t="s">
        <v>30</v>
      </c>
      <c r="E936" s="3" t="s">
        <v>1369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30</v>
      </c>
      <c r="N936" s="1" t="s">
        <v>30</v>
      </c>
      <c r="O936" s="1" t="s">
        <v>30</v>
      </c>
      <c r="P936" s="1" t="s">
        <v>30</v>
      </c>
      <c r="Q936" s="1" t="s">
        <v>5933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5933</v>
      </c>
      <c r="AB936" s="1" t="s">
        <v>30</v>
      </c>
      <c r="AC936" s="1" t="s">
        <v>30</v>
      </c>
      <c r="AD936" s="1" t="s">
        <v>30</v>
      </c>
    </row>
    <row r="937" spans="1:30" x14ac:dyDescent="0.25">
      <c r="A937" s="2" t="s">
        <v>30</v>
      </c>
      <c r="B937" s="2" t="s">
        <v>30</v>
      </c>
      <c r="C937" s="3" t="s">
        <v>1366</v>
      </c>
      <c r="D937" s="3" t="s">
        <v>1367</v>
      </c>
      <c r="E937" s="3" t="s">
        <v>1368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5934</v>
      </c>
      <c r="N937" s="1" t="s">
        <v>30</v>
      </c>
      <c r="O937" s="1" t="s">
        <v>5934</v>
      </c>
      <c r="P937" s="1" t="s">
        <v>30</v>
      </c>
      <c r="Q937" s="1" t="s">
        <v>5934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5934</v>
      </c>
      <c r="AB937" s="1" t="s">
        <v>30</v>
      </c>
      <c r="AC937" s="1" t="s">
        <v>30</v>
      </c>
      <c r="AD937" s="1" t="s">
        <v>30</v>
      </c>
    </row>
    <row r="938" spans="1:30" x14ac:dyDescent="0.25">
      <c r="A938" s="2" t="s">
        <v>30</v>
      </c>
      <c r="B938" s="2" t="s">
        <v>30</v>
      </c>
      <c r="C938" s="3" t="s">
        <v>1363</v>
      </c>
      <c r="D938" s="3" t="s">
        <v>1364</v>
      </c>
      <c r="E938" s="3" t="s">
        <v>1365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5935</v>
      </c>
      <c r="N938" s="1" t="s">
        <v>30</v>
      </c>
      <c r="O938" s="1" t="s">
        <v>5935</v>
      </c>
      <c r="P938" s="1" t="s">
        <v>30</v>
      </c>
      <c r="Q938" s="1" t="s">
        <v>5935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5935</v>
      </c>
      <c r="AB938" s="1" t="s">
        <v>30</v>
      </c>
      <c r="AC938" s="1" t="s">
        <v>30</v>
      </c>
      <c r="AD938" s="1" t="s">
        <v>5936</v>
      </c>
    </row>
    <row r="939" spans="1:30" x14ac:dyDescent="0.25">
      <c r="A939" s="2" t="s">
        <v>30</v>
      </c>
      <c r="B939" s="2" t="s">
        <v>30</v>
      </c>
      <c r="C939" s="3" t="s">
        <v>1360</v>
      </c>
      <c r="D939" s="3" t="s">
        <v>1361</v>
      </c>
      <c r="E939" s="3" t="s">
        <v>1362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5935</v>
      </c>
      <c r="N939" s="1" t="s">
        <v>30</v>
      </c>
      <c r="O939" s="1" t="s">
        <v>5935</v>
      </c>
      <c r="P939" s="1" t="s">
        <v>30</v>
      </c>
      <c r="Q939" s="1" t="s">
        <v>5935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5935</v>
      </c>
      <c r="AB939" s="1" t="s">
        <v>30</v>
      </c>
      <c r="AC939" s="1" t="s">
        <v>30</v>
      </c>
      <c r="AD939" s="1" t="s">
        <v>5936</v>
      </c>
    </row>
    <row r="940" spans="1:30" x14ac:dyDescent="0.25">
      <c r="A940" s="2" t="s">
        <v>30</v>
      </c>
      <c r="B940" s="2" t="s">
        <v>30</v>
      </c>
      <c r="C940" s="3" t="s">
        <v>3396</v>
      </c>
      <c r="D940" s="3" t="s">
        <v>3397</v>
      </c>
      <c r="E940" s="3" t="s">
        <v>3398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5937</v>
      </c>
      <c r="N940" s="1" t="s">
        <v>30</v>
      </c>
      <c r="O940" s="1" t="s">
        <v>5937</v>
      </c>
      <c r="P940" s="1" t="s">
        <v>30</v>
      </c>
      <c r="Q940" s="1" t="s">
        <v>5937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5937</v>
      </c>
      <c r="AB940" s="1" t="s">
        <v>30</v>
      </c>
      <c r="AC940" s="1" t="s">
        <v>30</v>
      </c>
      <c r="AD940" s="1" t="s">
        <v>5938</v>
      </c>
    </row>
    <row r="941" spans="1:30" x14ac:dyDescent="0.25">
      <c r="A941" s="2" t="s">
        <v>30</v>
      </c>
      <c r="B941" s="2" t="s">
        <v>30</v>
      </c>
      <c r="C941" s="3" t="s">
        <v>1357</v>
      </c>
      <c r="D941" s="3" t="s">
        <v>1358</v>
      </c>
      <c r="E941" s="3" t="s">
        <v>1359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5939</v>
      </c>
      <c r="N941" s="1" t="s">
        <v>30</v>
      </c>
      <c r="O941" s="1" t="s">
        <v>5939</v>
      </c>
      <c r="P941" s="1" t="s">
        <v>30</v>
      </c>
      <c r="Q941" s="1" t="s">
        <v>5939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5939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30</v>
      </c>
      <c r="B942" s="2" t="s">
        <v>30</v>
      </c>
      <c r="C942" s="3" t="s">
        <v>30</v>
      </c>
      <c r="D942" s="3" t="s">
        <v>1356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30</v>
      </c>
      <c r="K942" s="1" t="s">
        <v>30</v>
      </c>
      <c r="L942" s="1" t="s">
        <v>30</v>
      </c>
      <c r="M942" s="1" t="s">
        <v>30</v>
      </c>
      <c r="N942" s="1" t="s">
        <v>30</v>
      </c>
      <c r="O942" s="1" t="s">
        <v>5940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30</v>
      </c>
      <c r="AA942" s="1" t="s">
        <v>5940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30</v>
      </c>
      <c r="B943" s="2" t="s">
        <v>30</v>
      </c>
      <c r="C943" s="3" t="s">
        <v>1354</v>
      </c>
      <c r="D943" s="3" t="s">
        <v>30</v>
      </c>
      <c r="E943" s="3" t="s">
        <v>1355</v>
      </c>
      <c r="F943" s="3" t="s">
        <v>30</v>
      </c>
      <c r="G943" s="3" t="s">
        <v>5941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5940</v>
      </c>
      <c r="N943" s="1" t="s">
        <v>30</v>
      </c>
      <c r="O943" s="1" t="s">
        <v>30</v>
      </c>
      <c r="P943" s="1" t="s">
        <v>30</v>
      </c>
      <c r="Q943" s="1" t="s">
        <v>5940</v>
      </c>
      <c r="R943" s="1" t="s">
        <v>30</v>
      </c>
      <c r="S943" s="1" t="s">
        <v>30</v>
      </c>
      <c r="T943" s="1" t="s">
        <v>30</v>
      </c>
      <c r="U943" s="1" t="s">
        <v>5940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5940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30</v>
      </c>
      <c r="B944" s="2" t="s">
        <v>30</v>
      </c>
      <c r="C944" s="3" t="s">
        <v>1351</v>
      </c>
      <c r="D944" s="3" t="s">
        <v>1352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5942</v>
      </c>
      <c r="M944" s="1" t="s">
        <v>5942</v>
      </c>
      <c r="N944" s="1" t="s">
        <v>5942</v>
      </c>
      <c r="O944" s="1" t="s">
        <v>5942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5942</v>
      </c>
      <c r="AA944" s="1" t="s">
        <v>5942</v>
      </c>
      <c r="AB944" s="1" t="s">
        <v>30</v>
      </c>
      <c r="AC944" s="1" t="s">
        <v>30</v>
      </c>
      <c r="AD944" s="1" t="s">
        <v>1353</v>
      </c>
    </row>
    <row r="945" spans="1:30" x14ac:dyDescent="0.25">
      <c r="A945" s="2" t="s">
        <v>30</v>
      </c>
      <c r="B945" s="2" t="s">
        <v>30</v>
      </c>
      <c r="C945" s="3" t="s">
        <v>1348</v>
      </c>
      <c r="D945" s="3" t="s">
        <v>1349</v>
      </c>
      <c r="E945" s="3" t="s">
        <v>1350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5943</v>
      </c>
      <c r="N945" s="1" t="s">
        <v>30</v>
      </c>
      <c r="O945" s="1" t="s">
        <v>5943</v>
      </c>
      <c r="P945" s="1" t="s">
        <v>30</v>
      </c>
      <c r="Q945" s="1" t="s">
        <v>5943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5944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30</v>
      </c>
      <c r="B946" s="2" t="s">
        <v>30</v>
      </c>
      <c r="C946" s="3" t="s">
        <v>1345</v>
      </c>
      <c r="D946" s="3" t="s">
        <v>1346</v>
      </c>
      <c r="E946" s="3" t="s">
        <v>1347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30</v>
      </c>
      <c r="K946" s="1" t="s">
        <v>30</v>
      </c>
      <c r="L946" s="1" t="s">
        <v>30</v>
      </c>
      <c r="M946" s="1" t="s">
        <v>5945</v>
      </c>
      <c r="N946" s="1" t="s">
        <v>30</v>
      </c>
      <c r="O946" s="1" t="s">
        <v>5945</v>
      </c>
      <c r="P946" s="1" t="s">
        <v>30</v>
      </c>
      <c r="Q946" s="1" t="s">
        <v>5945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30</v>
      </c>
      <c r="AA946" s="1" t="s">
        <v>5945</v>
      </c>
      <c r="AB946" s="1" t="s">
        <v>30</v>
      </c>
      <c r="AC946" s="1" t="s">
        <v>30</v>
      </c>
      <c r="AD946" s="1" t="s">
        <v>5946</v>
      </c>
    </row>
    <row r="947" spans="1:30" x14ac:dyDescent="0.25">
      <c r="A947" s="2" t="s">
        <v>5947</v>
      </c>
      <c r="B947" s="2" t="s">
        <v>5833</v>
      </c>
      <c r="C947" s="3" t="s">
        <v>1342</v>
      </c>
      <c r="D947" s="3" t="s">
        <v>1343</v>
      </c>
      <c r="E947" s="3" t="s">
        <v>1344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5945</v>
      </c>
      <c r="K947" s="1" t="s">
        <v>5945</v>
      </c>
      <c r="L947" s="1" t="s">
        <v>5945</v>
      </c>
      <c r="M947" s="1" t="s">
        <v>5945</v>
      </c>
      <c r="N947" s="1" t="s">
        <v>5945</v>
      </c>
      <c r="O947" s="1" t="s">
        <v>5945</v>
      </c>
      <c r="P947" s="1" t="s">
        <v>5945</v>
      </c>
      <c r="Q947" s="1" t="s">
        <v>5945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5945</v>
      </c>
      <c r="AA947" s="1" t="s">
        <v>5945</v>
      </c>
      <c r="AB947" s="1" t="s">
        <v>5946</v>
      </c>
      <c r="AC947" s="1" t="s">
        <v>5946</v>
      </c>
      <c r="AD947" s="1" t="s">
        <v>5946</v>
      </c>
    </row>
    <row r="948" spans="1:30" x14ac:dyDescent="0.25">
      <c r="A948" s="2" t="s">
        <v>30</v>
      </c>
      <c r="B948" s="2" t="s">
        <v>30</v>
      </c>
      <c r="C948" s="3" t="s">
        <v>1339</v>
      </c>
      <c r="D948" s="3" t="s">
        <v>1340</v>
      </c>
      <c r="E948" s="3" t="s">
        <v>1341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30</v>
      </c>
      <c r="K948" s="1" t="s">
        <v>30</v>
      </c>
      <c r="L948" s="1" t="s">
        <v>30</v>
      </c>
      <c r="M948" s="1" t="s">
        <v>5945</v>
      </c>
      <c r="N948" s="1" t="s">
        <v>30</v>
      </c>
      <c r="O948" s="1" t="s">
        <v>5945</v>
      </c>
      <c r="P948" s="1" t="s">
        <v>30</v>
      </c>
      <c r="Q948" s="1" t="s">
        <v>5945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30</v>
      </c>
      <c r="AA948" s="1" t="s">
        <v>5945</v>
      </c>
      <c r="AB948" s="1" t="s">
        <v>30</v>
      </c>
      <c r="AC948" s="1" t="s">
        <v>30</v>
      </c>
      <c r="AD948" s="1" t="s">
        <v>5946</v>
      </c>
    </row>
    <row r="949" spans="1:30" x14ac:dyDescent="0.25">
      <c r="A949" s="2" t="s">
        <v>30</v>
      </c>
      <c r="B949" s="2" t="s">
        <v>30</v>
      </c>
      <c r="C949" s="3" t="s">
        <v>1336</v>
      </c>
      <c r="D949" s="3" t="s">
        <v>1337</v>
      </c>
      <c r="E949" s="3" t="s">
        <v>1338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30</v>
      </c>
      <c r="K949" s="1" t="s">
        <v>30</v>
      </c>
      <c r="L949" s="1" t="s">
        <v>30</v>
      </c>
      <c r="M949" s="1" t="s">
        <v>5948</v>
      </c>
      <c r="N949" s="1" t="s">
        <v>5948</v>
      </c>
      <c r="O949" s="1" t="s">
        <v>5948</v>
      </c>
      <c r="P949" s="1" t="s">
        <v>30</v>
      </c>
      <c r="Q949" s="1" t="s">
        <v>5948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5948</v>
      </c>
      <c r="AA949" s="1" t="s">
        <v>5948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30</v>
      </c>
      <c r="B950" s="2" t="s">
        <v>30</v>
      </c>
      <c r="C950" s="3" t="s">
        <v>30</v>
      </c>
      <c r="D950" s="3" t="s">
        <v>1334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30</v>
      </c>
      <c r="K950" s="1" t="s">
        <v>30</v>
      </c>
      <c r="L950" s="1" t="s">
        <v>30</v>
      </c>
      <c r="M950" s="1" t="s">
        <v>30</v>
      </c>
      <c r="N950" s="1" t="s">
        <v>30</v>
      </c>
      <c r="O950" s="1" t="s">
        <v>5949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30</v>
      </c>
      <c r="AA950" s="1" t="s">
        <v>5949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30</v>
      </c>
      <c r="B951" s="2" t="s">
        <v>30</v>
      </c>
      <c r="C951" s="3" t="s">
        <v>3394</v>
      </c>
      <c r="D951" s="3" t="s">
        <v>3395</v>
      </c>
      <c r="E951" s="3" t="s">
        <v>1335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5950</v>
      </c>
      <c r="N951" s="1" t="s">
        <v>30</v>
      </c>
      <c r="O951" s="1" t="s">
        <v>5951</v>
      </c>
      <c r="P951" s="1" t="s">
        <v>30</v>
      </c>
      <c r="Q951" s="1" t="s">
        <v>5951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5950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30</v>
      </c>
      <c r="B952" s="2" t="s">
        <v>30</v>
      </c>
      <c r="C952" s="3" t="s">
        <v>30</v>
      </c>
      <c r="D952" s="3" t="s">
        <v>1333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30</v>
      </c>
      <c r="K952" s="1" t="s">
        <v>30</v>
      </c>
      <c r="L952" s="1" t="s">
        <v>30</v>
      </c>
      <c r="M952" s="1" t="s">
        <v>30</v>
      </c>
      <c r="N952" s="1" t="s">
        <v>30</v>
      </c>
      <c r="O952" s="1" t="s">
        <v>4612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30</v>
      </c>
      <c r="AA952" s="1" t="s">
        <v>4612</v>
      </c>
      <c r="AB952" s="1" t="s">
        <v>30</v>
      </c>
      <c r="AC952" s="1" t="s">
        <v>30</v>
      </c>
      <c r="AD952" s="1" t="s">
        <v>4613</v>
      </c>
    </row>
    <row r="953" spans="1:30" x14ac:dyDescent="0.25">
      <c r="A953" s="2" t="s">
        <v>30</v>
      </c>
      <c r="B953" s="2" t="s">
        <v>30</v>
      </c>
      <c r="C953" s="3" t="s">
        <v>1330</v>
      </c>
      <c r="D953" s="3" t="s">
        <v>1331</v>
      </c>
      <c r="E953" s="3" t="s">
        <v>1332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5952</v>
      </c>
      <c r="N953" s="1" t="s">
        <v>30</v>
      </c>
      <c r="O953" s="1" t="s">
        <v>5952</v>
      </c>
      <c r="P953" s="1" t="s">
        <v>30</v>
      </c>
      <c r="Q953" s="1" t="s">
        <v>5952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5952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30</v>
      </c>
      <c r="B954" s="2" t="s">
        <v>30</v>
      </c>
      <c r="C954" s="3" t="s">
        <v>30</v>
      </c>
      <c r="D954" s="3" t="s">
        <v>4349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30</v>
      </c>
      <c r="K954" s="1" t="s">
        <v>30</v>
      </c>
      <c r="L954" s="1" t="s">
        <v>30</v>
      </c>
      <c r="M954" s="1" t="s">
        <v>30</v>
      </c>
      <c r="N954" s="1" t="s">
        <v>30</v>
      </c>
      <c r="O954" s="1" t="s">
        <v>5952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30</v>
      </c>
      <c r="AA954" s="1" t="s">
        <v>5952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30</v>
      </c>
      <c r="B955" s="2" t="s">
        <v>30</v>
      </c>
      <c r="C955" s="3" t="s">
        <v>4347</v>
      </c>
      <c r="D955" s="3" t="s">
        <v>30</v>
      </c>
      <c r="E955" s="3" t="s">
        <v>4348</v>
      </c>
      <c r="F955" s="3" t="s">
        <v>30</v>
      </c>
      <c r="G955" s="3" t="s">
        <v>30</v>
      </c>
      <c r="H955" s="3" t="s">
        <v>30</v>
      </c>
      <c r="I955" s="3" t="s">
        <v>30</v>
      </c>
      <c r="J955" s="1" t="s">
        <v>30</v>
      </c>
      <c r="K955" s="1" t="s">
        <v>30</v>
      </c>
      <c r="L955" s="1" t="s">
        <v>30</v>
      </c>
      <c r="M955" s="1" t="s">
        <v>5952</v>
      </c>
      <c r="N955" s="1" t="s">
        <v>30</v>
      </c>
      <c r="O955" s="1" t="s">
        <v>30</v>
      </c>
      <c r="P955" s="1" t="s">
        <v>30</v>
      </c>
      <c r="Q955" s="1" t="s">
        <v>5952</v>
      </c>
      <c r="R955" s="1" t="s">
        <v>30</v>
      </c>
      <c r="S955" s="1" t="s">
        <v>30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30</v>
      </c>
      <c r="AA955" s="1" t="s">
        <v>5952</v>
      </c>
      <c r="AB955" s="1" t="s">
        <v>30</v>
      </c>
      <c r="AC955" s="1" t="s">
        <v>30</v>
      </c>
      <c r="AD955" s="1" t="s">
        <v>30</v>
      </c>
    </row>
    <row r="956" spans="1:30" x14ac:dyDescent="0.25">
      <c r="A956" s="2" t="s">
        <v>30</v>
      </c>
      <c r="B956" s="2" t="s">
        <v>30</v>
      </c>
      <c r="C956" s="3" t="s">
        <v>1327</v>
      </c>
      <c r="D956" s="3" t="s">
        <v>1328</v>
      </c>
      <c r="E956" s="3" t="s">
        <v>1329</v>
      </c>
      <c r="F956" s="3" t="s">
        <v>30</v>
      </c>
      <c r="G956" s="3" t="s">
        <v>5953</v>
      </c>
      <c r="H956" s="3" t="s">
        <v>30</v>
      </c>
      <c r="I956" s="3" t="s">
        <v>30</v>
      </c>
      <c r="J956" s="1" t="s">
        <v>30</v>
      </c>
      <c r="K956" s="1" t="s">
        <v>30</v>
      </c>
      <c r="L956" s="1" t="s">
        <v>30</v>
      </c>
      <c r="M956" s="1" t="s">
        <v>5954</v>
      </c>
      <c r="N956" s="1" t="s">
        <v>30</v>
      </c>
      <c r="O956" s="1" t="s">
        <v>5954</v>
      </c>
      <c r="P956" s="1" t="s">
        <v>30</v>
      </c>
      <c r="Q956" s="1" t="s">
        <v>5954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30</v>
      </c>
      <c r="AA956" s="1" t="s">
        <v>5954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30</v>
      </c>
      <c r="B957" s="2" t="s">
        <v>30</v>
      </c>
      <c r="C957" s="3" t="s">
        <v>1324</v>
      </c>
      <c r="D957" s="3" t="s">
        <v>1325</v>
      </c>
      <c r="E957" s="3" t="s">
        <v>1326</v>
      </c>
      <c r="F957" s="3" t="s">
        <v>30</v>
      </c>
      <c r="G957" s="3" t="s">
        <v>5955</v>
      </c>
      <c r="H957" s="3" t="s">
        <v>30</v>
      </c>
      <c r="I957" s="3" t="s">
        <v>30</v>
      </c>
      <c r="J957" s="1" t="s">
        <v>30</v>
      </c>
      <c r="K957" s="1" t="s">
        <v>30</v>
      </c>
      <c r="L957" s="1" t="s">
        <v>5954</v>
      </c>
      <c r="M957" s="1" t="s">
        <v>5956</v>
      </c>
      <c r="N957" s="1" t="s">
        <v>30</v>
      </c>
      <c r="O957" s="1" t="s">
        <v>5957</v>
      </c>
      <c r="P957" s="1" t="s">
        <v>5958</v>
      </c>
      <c r="Q957" s="1" t="s">
        <v>5957</v>
      </c>
      <c r="R957" s="1" t="s">
        <v>30</v>
      </c>
      <c r="S957" s="1" t="s">
        <v>30</v>
      </c>
      <c r="T957" s="1" t="s">
        <v>5959</v>
      </c>
      <c r="U957" s="1" t="s">
        <v>5960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5961</v>
      </c>
      <c r="AA957" s="1" t="s">
        <v>5962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30</v>
      </c>
      <c r="B958" s="2" t="s">
        <v>30</v>
      </c>
      <c r="C958" s="3" t="s">
        <v>5963</v>
      </c>
      <c r="D958" s="3" t="s">
        <v>30</v>
      </c>
      <c r="E958" s="3" t="s">
        <v>5964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5965</v>
      </c>
      <c r="N958" s="1" t="s">
        <v>30</v>
      </c>
      <c r="O958" s="1" t="s">
        <v>30</v>
      </c>
      <c r="P958" s="1" t="s">
        <v>30</v>
      </c>
      <c r="Q958" s="1" t="s">
        <v>5965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5965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30</v>
      </c>
      <c r="B959" s="2" t="s">
        <v>30</v>
      </c>
      <c r="C959" s="3" t="s">
        <v>30</v>
      </c>
      <c r="D959" s="3" t="s">
        <v>4346</v>
      </c>
      <c r="E959" s="3" t="s">
        <v>30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30</v>
      </c>
      <c r="K959" s="1" t="s">
        <v>30</v>
      </c>
      <c r="L959" s="1" t="s">
        <v>30</v>
      </c>
      <c r="M959" s="1" t="s">
        <v>30</v>
      </c>
      <c r="N959" s="1" t="s">
        <v>30</v>
      </c>
      <c r="O959" s="1" t="s">
        <v>5958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30</v>
      </c>
      <c r="AA959" s="1" t="s">
        <v>5958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30</v>
      </c>
      <c r="B960" s="2" t="s">
        <v>30</v>
      </c>
      <c r="C960" s="3" t="s">
        <v>1321</v>
      </c>
      <c r="D960" s="3" t="s">
        <v>1322</v>
      </c>
      <c r="E960" s="3" t="s">
        <v>1323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30</v>
      </c>
      <c r="K960" s="1" t="s">
        <v>30</v>
      </c>
      <c r="L960" s="1" t="s">
        <v>5966</v>
      </c>
      <c r="M960" s="1" t="s">
        <v>5966</v>
      </c>
      <c r="N960" s="1" t="s">
        <v>30</v>
      </c>
      <c r="O960" s="1" t="s">
        <v>5966</v>
      </c>
      <c r="P960" s="1" t="s">
        <v>5966</v>
      </c>
      <c r="Q960" s="1" t="s">
        <v>5966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5966</v>
      </c>
      <c r="AA960" s="1" t="s">
        <v>5966</v>
      </c>
      <c r="AB960" s="1" t="s">
        <v>30</v>
      </c>
      <c r="AC960" s="1" t="s">
        <v>5967</v>
      </c>
      <c r="AD960" s="1" t="s">
        <v>5967</v>
      </c>
    </row>
    <row r="961" spans="1:30" x14ac:dyDescent="0.25">
      <c r="A961" s="2" t="s">
        <v>30</v>
      </c>
      <c r="B961" s="2" t="s">
        <v>30</v>
      </c>
      <c r="C961" s="3" t="s">
        <v>1318</v>
      </c>
      <c r="D961" s="3" t="s">
        <v>1319</v>
      </c>
      <c r="E961" s="3" t="s">
        <v>1320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5966</v>
      </c>
      <c r="N961" s="1" t="s">
        <v>30</v>
      </c>
      <c r="O961" s="1" t="s">
        <v>5966</v>
      </c>
      <c r="P961" s="1" t="s">
        <v>30</v>
      </c>
      <c r="Q961" s="1" t="s">
        <v>5966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5966</v>
      </c>
      <c r="AB961" s="1" t="s">
        <v>30</v>
      </c>
      <c r="AC961" s="1" t="s">
        <v>30</v>
      </c>
      <c r="AD961" s="1" t="s">
        <v>5967</v>
      </c>
    </row>
    <row r="962" spans="1:30" x14ac:dyDescent="0.25">
      <c r="A962" s="2" t="s">
        <v>30</v>
      </c>
      <c r="B962" s="2" t="s">
        <v>30</v>
      </c>
      <c r="C962" s="3" t="s">
        <v>1317</v>
      </c>
      <c r="D962" s="3" t="s">
        <v>30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30</v>
      </c>
      <c r="K962" s="1" t="s">
        <v>30</v>
      </c>
      <c r="L962" s="1" t="s">
        <v>30</v>
      </c>
      <c r="M962" s="1" t="s">
        <v>5968</v>
      </c>
      <c r="N962" s="1" t="s">
        <v>30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30</v>
      </c>
      <c r="AA962" s="1" t="s">
        <v>5969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30</v>
      </c>
      <c r="B963" s="2" t="s">
        <v>30</v>
      </c>
      <c r="C963" s="3" t="s">
        <v>30</v>
      </c>
      <c r="D963" s="3" t="s">
        <v>30</v>
      </c>
      <c r="E963" s="3" t="s">
        <v>4345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30</v>
      </c>
      <c r="K963" s="1" t="s">
        <v>30</v>
      </c>
      <c r="L963" s="1" t="s">
        <v>30</v>
      </c>
      <c r="M963" s="1" t="s">
        <v>30</v>
      </c>
      <c r="N963" s="1" t="s">
        <v>30</v>
      </c>
      <c r="O963" s="1" t="s">
        <v>30</v>
      </c>
      <c r="P963" s="1" t="s">
        <v>30</v>
      </c>
      <c r="Q963" s="1" t="s">
        <v>5970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30</v>
      </c>
      <c r="AA963" s="1" t="s">
        <v>5970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30</v>
      </c>
      <c r="B964" s="2" t="s">
        <v>30</v>
      </c>
      <c r="C964" s="3" t="s">
        <v>4342</v>
      </c>
      <c r="D964" s="3" t="s">
        <v>4343</v>
      </c>
      <c r="E964" s="3" t="s">
        <v>4344</v>
      </c>
      <c r="F964" s="3" t="s">
        <v>30</v>
      </c>
      <c r="G964" s="3" t="s">
        <v>5971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5972</v>
      </c>
      <c r="N964" s="1" t="s">
        <v>30</v>
      </c>
      <c r="O964" s="1" t="s">
        <v>5972</v>
      </c>
      <c r="P964" s="1" t="s">
        <v>30</v>
      </c>
      <c r="Q964" s="1" t="s">
        <v>5972</v>
      </c>
      <c r="R964" s="1" t="s">
        <v>30</v>
      </c>
      <c r="S964" s="1" t="s">
        <v>30</v>
      </c>
      <c r="T964" s="1" t="s">
        <v>30</v>
      </c>
      <c r="U964" s="1" t="s">
        <v>5973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5974</v>
      </c>
      <c r="AB964" s="1" t="s">
        <v>30</v>
      </c>
      <c r="AC964" s="1" t="s">
        <v>30</v>
      </c>
      <c r="AD964" s="1" t="s">
        <v>5975</v>
      </c>
    </row>
    <row r="965" spans="1:30" x14ac:dyDescent="0.25">
      <c r="A965" s="2" t="s">
        <v>30</v>
      </c>
      <c r="B965" s="2" t="s">
        <v>30</v>
      </c>
      <c r="C965" s="3" t="s">
        <v>1315</v>
      </c>
      <c r="D965" s="3" t="s">
        <v>30</v>
      </c>
      <c r="E965" s="3" t="s">
        <v>1316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5972</v>
      </c>
      <c r="N965" s="1" t="s">
        <v>30</v>
      </c>
      <c r="O965" s="1" t="s">
        <v>30</v>
      </c>
      <c r="P965" s="1" t="s">
        <v>30</v>
      </c>
      <c r="Q965" s="1" t="s">
        <v>5972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5972</v>
      </c>
      <c r="AB965" s="1" t="s">
        <v>30</v>
      </c>
      <c r="AC965" s="1" t="s">
        <v>30</v>
      </c>
      <c r="AD965" s="1" t="s">
        <v>5975</v>
      </c>
    </row>
    <row r="966" spans="1:30" x14ac:dyDescent="0.25">
      <c r="A966" s="2" t="s">
        <v>30</v>
      </c>
      <c r="B966" s="2" t="s">
        <v>30</v>
      </c>
      <c r="C966" s="3" t="s">
        <v>1311</v>
      </c>
      <c r="D966" s="3" t="s">
        <v>1312</v>
      </c>
      <c r="E966" s="3" t="s">
        <v>1313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30</v>
      </c>
      <c r="L966" s="1" t="s">
        <v>5976</v>
      </c>
      <c r="M966" s="1" t="s">
        <v>5977</v>
      </c>
      <c r="N966" s="1" t="s">
        <v>5976</v>
      </c>
      <c r="O966" s="1" t="s">
        <v>5977</v>
      </c>
      <c r="P966" s="1" t="s">
        <v>5978</v>
      </c>
      <c r="Q966" s="1" t="s">
        <v>5979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5980</v>
      </c>
      <c r="AA966" s="1" t="s">
        <v>5981</v>
      </c>
      <c r="AB966" s="1" t="s">
        <v>30</v>
      </c>
      <c r="AC966" s="1" t="s">
        <v>30</v>
      </c>
      <c r="AD966" s="1" t="s">
        <v>1314</v>
      </c>
    </row>
    <row r="967" spans="1:30" x14ac:dyDescent="0.25">
      <c r="A967" s="2" t="s">
        <v>30</v>
      </c>
      <c r="B967" s="2" t="s">
        <v>30</v>
      </c>
      <c r="C967" s="3" t="s">
        <v>30</v>
      </c>
      <c r="D967" s="3" t="s">
        <v>1309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30</v>
      </c>
      <c r="K967" s="1" t="s">
        <v>30</v>
      </c>
      <c r="L967" s="1" t="s">
        <v>30</v>
      </c>
      <c r="M967" s="1" t="s">
        <v>30</v>
      </c>
      <c r="N967" s="1" t="s">
        <v>30</v>
      </c>
      <c r="O967" s="1" t="s">
        <v>5982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30</v>
      </c>
      <c r="AA967" s="1" t="s">
        <v>5982</v>
      </c>
      <c r="AB967" s="1" t="s">
        <v>30</v>
      </c>
      <c r="AC967" s="1" t="s">
        <v>30</v>
      </c>
      <c r="AD967" s="1" t="s">
        <v>5006</v>
      </c>
    </row>
    <row r="968" spans="1:30" x14ac:dyDescent="0.25">
      <c r="A968" s="2" t="s">
        <v>30</v>
      </c>
      <c r="B968" s="2" t="s">
        <v>30</v>
      </c>
      <c r="C968" s="3" t="s">
        <v>1310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5983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5983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30</v>
      </c>
      <c r="B969" s="2" t="s">
        <v>30</v>
      </c>
      <c r="C969" s="3" t="s">
        <v>1307</v>
      </c>
      <c r="D969" s="3" t="s">
        <v>30</v>
      </c>
      <c r="E969" s="3" t="s">
        <v>1308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30</v>
      </c>
      <c r="K969" s="1" t="s">
        <v>30</v>
      </c>
      <c r="L969" s="1" t="s">
        <v>30</v>
      </c>
      <c r="M969" s="1" t="s">
        <v>5984</v>
      </c>
      <c r="N969" s="1" t="s">
        <v>30</v>
      </c>
      <c r="O969" s="1" t="s">
        <v>30</v>
      </c>
      <c r="P969" s="1" t="s">
        <v>5004</v>
      </c>
      <c r="Q969" s="1" t="s">
        <v>5985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5004</v>
      </c>
      <c r="AA969" s="1" t="s">
        <v>5985</v>
      </c>
      <c r="AB969" s="1" t="s">
        <v>30</v>
      </c>
      <c r="AC969" s="1" t="s">
        <v>30</v>
      </c>
      <c r="AD969" s="1" t="s">
        <v>5006</v>
      </c>
    </row>
    <row r="970" spans="1:30" x14ac:dyDescent="0.25">
      <c r="A970" s="2" t="s">
        <v>30</v>
      </c>
      <c r="B970" s="2" t="s">
        <v>30</v>
      </c>
      <c r="C970" s="3" t="s">
        <v>1303</v>
      </c>
      <c r="D970" s="3" t="s">
        <v>1304</v>
      </c>
      <c r="E970" s="3" t="s">
        <v>1305</v>
      </c>
      <c r="F970" s="3" t="s">
        <v>30</v>
      </c>
      <c r="G970" s="3" t="s">
        <v>5986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5987</v>
      </c>
      <c r="N970" s="1" t="s">
        <v>5987</v>
      </c>
      <c r="O970" s="1" t="s">
        <v>5987</v>
      </c>
      <c r="P970" s="1" t="s">
        <v>30</v>
      </c>
      <c r="Q970" s="1" t="s">
        <v>5987</v>
      </c>
      <c r="R970" s="1" t="s">
        <v>30</v>
      </c>
      <c r="S970" s="1" t="s">
        <v>30</v>
      </c>
      <c r="T970" s="1" t="s">
        <v>5987</v>
      </c>
      <c r="U970" s="1" t="s">
        <v>5987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5987</v>
      </c>
      <c r="AA970" s="1" t="s">
        <v>5987</v>
      </c>
      <c r="AB970" s="1" t="s">
        <v>30</v>
      </c>
      <c r="AC970" s="1" t="s">
        <v>1306</v>
      </c>
      <c r="AD970" s="1" t="s">
        <v>1306</v>
      </c>
    </row>
    <row r="971" spans="1:30" x14ac:dyDescent="0.25">
      <c r="A971" s="2" t="s">
        <v>30</v>
      </c>
      <c r="B971" s="2" t="s">
        <v>30</v>
      </c>
      <c r="C971" s="3" t="s">
        <v>30</v>
      </c>
      <c r="D971" s="3" t="s">
        <v>1302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30</v>
      </c>
      <c r="K971" s="1" t="s">
        <v>30</v>
      </c>
      <c r="L971" s="1" t="s">
        <v>30</v>
      </c>
      <c r="M971" s="1" t="s">
        <v>30</v>
      </c>
      <c r="N971" s="1" t="s">
        <v>30</v>
      </c>
      <c r="O971" s="1" t="s">
        <v>5988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30</v>
      </c>
      <c r="AA971" s="1" t="s">
        <v>5988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30</v>
      </c>
      <c r="B972" s="2" t="s">
        <v>30</v>
      </c>
      <c r="C972" s="3" t="s">
        <v>5989</v>
      </c>
      <c r="D972" s="3" t="s">
        <v>30</v>
      </c>
      <c r="E972" s="3" t="s">
        <v>30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30</v>
      </c>
      <c r="K972" s="1" t="s">
        <v>30</v>
      </c>
      <c r="L972" s="1" t="s">
        <v>30</v>
      </c>
      <c r="M972" s="1" t="s">
        <v>5990</v>
      </c>
      <c r="N972" s="1" t="s">
        <v>30</v>
      </c>
      <c r="O972" s="1" t="s">
        <v>30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30</v>
      </c>
      <c r="AA972" s="1" t="s">
        <v>5990</v>
      </c>
      <c r="AB972" s="1" t="s">
        <v>30</v>
      </c>
      <c r="AC972" s="1" t="s">
        <v>30</v>
      </c>
      <c r="AD972" s="1" t="s">
        <v>5991</v>
      </c>
    </row>
    <row r="973" spans="1:30" x14ac:dyDescent="0.25">
      <c r="A973" s="2" t="s">
        <v>30</v>
      </c>
      <c r="B973" s="2" t="s">
        <v>30</v>
      </c>
      <c r="C973" s="3" t="s">
        <v>4341</v>
      </c>
      <c r="D973" s="3" t="s">
        <v>30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30</v>
      </c>
      <c r="K973" s="1" t="s">
        <v>30</v>
      </c>
      <c r="L973" s="1" t="s">
        <v>30</v>
      </c>
      <c r="M973" s="1" t="s">
        <v>5992</v>
      </c>
      <c r="N973" s="1" t="s">
        <v>30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30</v>
      </c>
      <c r="AA973" s="1" t="s">
        <v>5992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30</v>
      </c>
      <c r="B974" s="2" t="s">
        <v>30</v>
      </c>
      <c r="C974" s="3" t="s">
        <v>1299</v>
      </c>
      <c r="D974" s="3" t="s">
        <v>1300</v>
      </c>
      <c r="E974" s="3" t="s">
        <v>1301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5993</v>
      </c>
      <c r="N974" s="1" t="s">
        <v>30</v>
      </c>
      <c r="O974" s="1" t="s">
        <v>5993</v>
      </c>
      <c r="P974" s="1" t="s">
        <v>30</v>
      </c>
      <c r="Q974" s="1" t="s">
        <v>5993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5993</v>
      </c>
      <c r="AB974" s="1" t="s">
        <v>30</v>
      </c>
      <c r="AC974" s="1" t="s">
        <v>30</v>
      </c>
      <c r="AD974" s="1" t="s">
        <v>4340</v>
      </c>
    </row>
    <row r="975" spans="1:30" x14ac:dyDescent="0.25">
      <c r="A975" s="2" t="s">
        <v>30</v>
      </c>
      <c r="B975" s="2" t="s">
        <v>30</v>
      </c>
      <c r="C975" s="3" t="s">
        <v>1296</v>
      </c>
      <c r="D975" s="3" t="s">
        <v>1297</v>
      </c>
      <c r="E975" s="3" t="s">
        <v>1298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5994</v>
      </c>
      <c r="N975" s="1" t="s">
        <v>30</v>
      </c>
      <c r="O975" s="1" t="s">
        <v>5994</v>
      </c>
      <c r="P975" s="1" t="s">
        <v>30</v>
      </c>
      <c r="Q975" s="1" t="s">
        <v>5994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5994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30</v>
      </c>
      <c r="B976" s="2" t="s">
        <v>30</v>
      </c>
      <c r="C976" s="3" t="s">
        <v>5995</v>
      </c>
      <c r="D976" s="3" t="s">
        <v>4338</v>
      </c>
      <c r="E976" s="3" t="s">
        <v>4339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30</v>
      </c>
      <c r="K976" s="1" t="s">
        <v>30</v>
      </c>
      <c r="L976" s="1" t="s">
        <v>30</v>
      </c>
      <c r="M976" s="1" t="s">
        <v>5996</v>
      </c>
      <c r="N976" s="1" t="s">
        <v>30</v>
      </c>
      <c r="O976" s="1" t="s">
        <v>5996</v>
      </c>
      <c r="P976" s="1" t="s">
        <v>30</v>
      </c>
      <c r="Q976" s="1" t="s">
        <v>5996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30</v>
      </c>
      <c r="AA976" s="1" t="s">
        <v>5996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30</v>
      </c>
      <c r="B977" s="2" t="s">
        <v>30</v>
      </c>
      <c r="C977" s="3" t="s">
        <v>30</v>
      </c>
      <c r="D977" s="3" t="s">
        <v>4336</v>
      </c>
      <c r="E977" s="3" t="s">
        <v>4337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30</v>
      </c>
      <c r="K977" s="1" t="s">
        <v>30</v>
      </c>
      <c r="L977" s="1" t="s">
        <v>30</v>
      </c>
      <c r="M977" s="1" t="s">
        <v>30</v>
      </c>
      <c r="N977" s="1" t="s">
        <v>5997</v>
      </c>
      <c r="O977" s="1" t="s">
        <v>5997</v>
      </c>
      <c r="P977" s="1" t="s">
        <v>5997</v>
      </c>
      <c r="Q977" s="1" t="s">
        <v>5997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5997</v>
      </c>
      <c r="AA977" s="1" t="s">
        <v>5997</v>
      </c>
      <c r="AB977" s="1" t="s">
        <v>30</v>
      </c>
      <c r="AC977" s="1" t="s">
        <v>5998</v>
      </c>
      <c r="AD977" s="1" t="s">
        <v>5998</v>
      </c>
    </row>
    <row r="978" spans="1:30" x14ac:dyDescent="0.25">
      <c r="A978" s="2" t="s">
        <v>30</v>
      </c>
      <c r="B978" s="2" t="s">
        <v>30</v>
      </c>
      <c r="C978" s="3" t="s">
        <v>4333</v>
      </c>
      <c r="D978" s="3" t="s">
        <v>4334</v>
      </c>
      <c r="E978" s="3" t="s">
        <v>4335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5999</v>
      </c>
      <c r="N978" s="1" t="s">
        <v>30</v>
      </c>
      <c r="O978" s="1" t="s">
        <v>5999</v>
      </c>
      <c r="P978" s="1" t="s">
        <v>30</v>
      </c>
      <c r="Q978" s="1" t="s">
        <v>5999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5999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30</v>
      </c>
      <c r="B979" s="2" t="s">
        <v>30</v>
      </c>
      <c r="C979" s="3" t="s">
        <v>1295</v>
      </c>
      <c r="D979" s="3" t="s">
        <v>4331</v>
      </c>
      <c r="E979" s="3" t="s">
        <v>4332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6000</v>
      </c>
      <c r="N979" s="1" t="s">
        <v>30</v>
      </c>
      <c r="O979" s="1" t="s">
        <v>6001</v>
      </c>
      <c r="P979" s="1" t="s">
        <v>30</v>
      </c>
      <c r="Q979" s="1" t="s">
        <v>6001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6002</v>
      </c>
      <c r="AB979" s="1" t="s">
        <v>30</v>
      </c>
      <c r="AC979" s="1" t="s">
        <v>30</v>
      </c>
      <c r="AD979" s="1" t="s">
        <v>6003</v>
      </c>
    </row>
    <row r="980" spans="1:30" x14ac:dyDescent="0.25">
      <c r="A980" s="2" t="s">
        <v>30</v>
      </c>
      <c r="B980" s="2" t="s">
        <v>30</v>
      </c>
      <c r="C980" s="3" t="s">
        <v>1293</v>
      </c>
      <c r="D980" s="3" t="s">
        <v>30</v>
      </c>
      <c r="E980" s="3" t="s">
        <v>1294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30</v>
      </c>
      <c r="K980" s="1" t="s">
        <v>30</v>
      </c>
      <c r="L980" s="1" t="s">
        <v>6004</v>
      </c>
      <c r="M980" s="1" t="s">
        <v>6004</v>
      </c>
      <c r="N980" s="1" t="s">
        <v>30</v>
      </c>
      <c r="O980" s="1" t="s">
        <v>30</v>
      </c>
      <c r="P980" s="1" t="s">
        <v>6004</v>
      </c>
      <c r="Q980" s="1" t="s">
        <v>6004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6004</v>
      </c>
      <c r="AA980" s="1" t="s">
        <v>6004</v>
      </c>
      <c r="AB980" s="1" t="s">
        <v>30</v>
      </c>
      <c r="AC980" s="1" t="s">
        <v>6005</v>
      </c>
      <c r="AD980" s="1" t="s">
        <v>6005</v>
      </c>
    </row>
    <row r="981" spans="1:30" x14ac:dyDescent="0.25">
      <c r="A981" s="2" t="s">
        <v>30</v>
      </c>
      <c r="B981" s="2" t="s">
        <v>30</v>
      </c>
      <c r="C981" s="3" t="s">
        <v>1289</v>
      </c>
      <c r="D981" s="3" t="s">
        <v>1290</v>
      </c>
      <c r="E981" s="3" t="s">
        <v>1291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30</v>
      </c>
      <c r="K981" s="1" t="s">
        <v>30</v>
      </c>
      <c r="L981" s="1" t="s">
        <v>30</v>
      </c>
      <c r="M981" s="1" t="s">
        <v>6006</v>
      </c>
      <c r="N981" s="1" t="s">
        <v>30</v>
      </c>
      <c r="O981" s="1" t="s">
        <v>6006</v>
      </c>
      <c r="P981" s="1" t="s">
        <v>30</v>
      </c>
      <c r="Q981" s="1" t="s">
        <v>6006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30</v>
      </c>
      <c r="AA981" s="1" t="s">
        <v>6006</v>
      </c>
      <c r="AB981" s="1" t="s">
        <v>30</v>
      </c>
      <c r="AC981" s="1" t="s">
        <v>30</v>
      </c>
      <c r="AD981" s="1" t="s">
        <v>1292</v>
      </c>
    </row>
    <row r="982" spans="1:30" x14ac:dyDescent="0.25">
      <c r="A982" s="2" t="s">
        <v>30</v>
      </c>
      <c r="B982" s="2" t="s">
        <v>30</v>
      </c>
      <c r="C982" s="3" t="s">
        <v>4330</v>
      </c>
      <c r="D982" s="3" t="s">
        <v>30</v>
      </c>
      <c r="E982" s="3" t="s">
        <v>30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30</v>
      </c>
      <c r="K982" s="1" t="s">
        <v>30</v>
      </c>
      <c r="L982" s="1" t="s">
        <v>30</v>
      </c>
      <c r="M982" s="1" t="s">
        <v>6007</v>
      </c>
      <c r="N982" s="1" t="s">
        <v>30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30</v>
      </c>
      <c r="AA982" s="1" t="s">
        <v>6007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30</v>
      </c>
      <c r="B983" s="2" t="s">
        <v>30</v>
      </c>
      <c r="C983" s="3" t="s">
        <v>4327</v>
      </c>
      <c r="D983" s="3" t="s">
        <v>4328</v>
      </c>
      <c r="E983" s="3" t="s">
        <v>4329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30</v>
      </c>
      <c r="L983" s="1" t="s">
        <v>30</v>
      </c>
      <c r="M983" s="1" t="s">
        <v>6008</v>
      </c>
      <c r="N983" s="1" t="s">
        <v>30</v>
      </c>
      <c r="O983" s="1" t="s">
        <v>6008</v>
      </c>
      <c r="P983" s="1" t="s">
        <v>30</v>
      </c>
      <c r="Q983" s="1" t="s">
        <v>6008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6008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30</v>
      </c>
      <c r="B984" s="2" t="s">
        <v>30</v>
      </c>
      <c r="C984" s="3" t="s">
        <v>30</v>
      </c>
      <c r="D984" s="3" t="s">
        <v>30</v>
      </c>
      <c r="E984" s="3" t="s">
        <v>1288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30</v>
      </c>
      <c r="K984" s="1" t="s">
        <v>30</v>
      </c>
      <c r="L984" s="1" t="s">
        <v>30</v>
      </c>
      <c r="M984" s="1" t="s">
        <v>30</v>
      </c>
      <c r="N984" s="1" t="s">
        <v>30</v>
      </c>
      <c r="O984" s="1" t="s">
        <v>30</v>
      </c>
      <c r="P984" s="1" t="s">
        <v>30</v>
      </c>
      <c r="Q984" s="1" t="s">
        <v>6009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30</v>
      </c>
      <c r="AA984" s="1" t="s">
        <v>6009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30</v>
      </c>
      <c r="B985" s="2" t="s">
        <v>30</v>
      </c>
      <c r="C985" s="3" t="s">
        <v>1285</v>
      </c>
      <c r="D985" s="3" t="s">
        <v>1286</v>
      </c>
      <c r="E985" s="3" t="s">
        <v>1287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30</v>
      </c>
      <c r="K985" s="1" t="s">
        <v>30</v>
      </c>
      <c r="L985" s="1" t="s">
        <v>6010</v>
      </c>
      <c r="M985" s="1" t="s">
        <v>6011</v>
      </c>
      <c r="N985" s="1" t="s">
        <v>30</v>
      </c>
      <c r="O985" s="1" t="s">
        <v>6012</v>
      </c>
      <c r="P985" s="1" t="s">
        <v>6013</v>
      </c>
      <c r="Q985" s="1" t="s">
        <v>6014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6015</v>
      </c>
      <c r="AA985" s="1" t="s">
        <v>6016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30</v>
      </c>
      <c r="B986" s="2" t="s">
        <v>30</v>
      </c>
      <c r="C986" s="3" t="s">
        <v>1282</v>
      </c>
      <c r="D986" s="3" t="s">
        <v>1283</v>
      </c>
      <c r="E986" s="3" t="s">
        <v>1284</v>
      </c>
      <c r="F986" s="3" t="s">
        <v>30</v>
      </c>
      <c r="G986" s="3" t="s">
        <v>30</v>
      </c>
      <c r="H986" s="3" t="s">
        <v>6017</v>
      </c>
      <c r="I986" s="3" t="s">
        <v>30</v>
      </c>
      <c r="J986" s="1" t="s">
        <v>30</v>
      </c>
      <c r="K986" s="1" t="s">
        <v>30</v>
      </c>
      <c r="L986" s="1" t="s">
        <v>30</v>
      </c>
      <c r="M986" s="1" t="s">
        <v>6018</v>
      </c>
      <c r="N986" s="1" t="s">
        <v>30</v>
      </c>
      <c r="O986" s="1" t="s">
        <v>6018</v>
      </c>
      <c r="P986" s="1" t="s">
        <v>30</v>
      </c>
      <c r="Q986" s="1" t="s">
        <v>6018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6018</v>
      </c>
      <c r="W986" s="1" t="s">
        <v>6018</v>
      </c>
      <c r="X986" s="1" t="s">
        <v>30</v>
      </c>
      <c r="Y986" s="1" t="s">
        <v>30</v>
      </c>
      <c r="Z986" s="1" t="s">
        <v>6018</v>
      </c>
      <c r="AA986" s="1" t="s">
        <v>6018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1279</v>
      </c>
      <c r="D987" s="3" t="s">
        <v>1280</v>
      </c>
      <c r="E987" s="3" t="s">
        <v>1281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6019</v>
      </c>
      <c r="N987" s="1" t="s">
        <v>30</v>
      </c>
      <c r="O987" s="1" t="s">
        <v>6019</v>
      </c>
      <c r="P987" s="1" t="s">
        <v>6019</v>
      </c>
      <c r="Q987" s="1" t="s">
        <v>6019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6019</v>
      </c>
      <c r="AA987" s="1" t="s">
        <v>6019</v>
      </c>
      <c r="AB987" s="1" t="s">
        <v>30</v>
      </c>
      <c r="AC987" s="1" t="s">
        <v>30</v>
      </c>
      <c r="AD987" s="1" t="s">
        <v>30</v>
      </c>
    </row>
    <row r="988" spans="1:30" x14ac:dyDescent="0.25">
      <c r="A988" s="2" t="s">
        <v>30</v>
      </c>
      <c r="B988" s="2" t="s">
        <v>30</v>
      </c>
      <c r="C988" s="3" t="s">
        <v>1277</v>
      </c>
      <c r="D988" s="3" t="s">
        <v>30</v>
      </c>
      <c r="E988" s="3" t="s">
        <v>30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6020</v>
      </c>
      <c r="M988" s="1" t="s">
        <v>6020</v>
      </c>
      <c r="N988" s="1" t="s">
        <v>30</v>
      </c>
      <c r="O988" s="1" t="s">
        <v>30</v>
      </c>
      <c r="P988" s="1" t="s">
        <v>30</v>
      </c>
      <c r="Q988" s="1" t="s">
        <v>30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6020</v>
      </c>
      <c r="AA988" s="1" t="s">
        <v>6020</v>
      </c>
      <c r="AB988" s="1" t="s">
        <v>30</v>
      </c>
      <c r="AC988" s="1" t="s">
        <v>30</v>
      </c>
      <c r="AD988" s="1" t="s">
        <v>1278</v>
      </c>
    </row>
    <row r="989" spans="1:30" x14ac:dyDescent="0.25">
      <c r="A989" s="2" t="s">
        <v>30</v>
      </c>
      <c r="B989" s="2" t="s">
        <v>30</v>
      </c>
      <c r="C989" s="3" t="s">
        <v>4326</v>
      </c>
      <c r="D989" s="3" t="s">
        <v>1275</v>
      </c>
      <c r="E989" s="3" t="s">
        <v>1276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6021</v>
      </c>
      <c r="M989" s="1" t="s">
        <v>6022</v>
      </c>
      <c r="N989" s="1" t="s">
        <v>30</v>
      </c>
      <c r="O989" s="1" t="s">
        <v>6022</v>
      </c>
      <c r="P989" s="1" t="s">
        <v>30</v>
      </c>
      <c r="Q989" s="1" t="s">
        <v>6022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6021</v>
      </c>
      <c r="AA989" s="1" t="s">
        <v>6022</v>
      </c>
      <c r="AB989" s="1" t="s">
        <v>30</v>
      </c>
      <c r="AC989" s="1" t="s">
        <v>30</v>
      </c>
      <c r="AD989" s="1" t="s">
        <v>30</v>
      </c>
    </row>
    <row r="990" spans="1:30" x14ac:dyDescent="0.25">
      <c r="A990" s="2" t="s">
        <v>30</v>
      </c>
      <c r="B990" s="2" t="s">
        <v>30</v>
      </c>
      <c r="C990" s="3" t="s">
        <v>1272</v>
      </c>
      <c r="D990" s="3" t="s">
        <v>1273</v>
      </c>
      <c r="E990" s="3" t="s">
        <v>1274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6021</v>
      </c>
      <c r="N990" s="1" t="s">
        <v>30</v>
      </c>
      <c r="O990" s="1" t="s">
        <v>6021</v>
      </c>
      <c r="P990" s="1" t="s">
        <v>30</v>
      </c>
      <c r="Q990" s="1" t="s">
        <v>6021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6021</v>
      </c>
      <c r="AB990" s="1" t="s">
        <v>30</v>
      </c>
      <c r="AC990" s="1" t="s">
        <v>30</v>
      </c>
      <c r="AD990" s="1" t="s">
        <v>30</v>
      </c>
    </row>
    <row r="991" spans="1:30" x14ac:dyDescent="0.25">
      <c r="A991" s="2" t="s">
        <v>30</v>
      </c>
      <c r="B991" s="2" t="s">
        <v>30</v>
      </c>
      <c r="C991" s="3" t="s">
        <v>1269</v>
      </c>
      <c r="D991" s="3" t="s">
        <v>1270</v>
      </c>
      <c r="E991" s="3" t="s">
        <v>1271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6023</v>
      </c>
      <c r="M991" s="1" t="s">
        <v>6024</v>
      </c>
      <c r="N991" s="1" t="s">
        <v>30</v>
      </c>
      <c r="O991" s="1" t="s">
        <v>6025</v>
      </c>
      <c r="P991" s="1" t="s">
        <v>30</v>
      </c>
      <c r="Q991" s="1" t="s">
        <v>6026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6023</v>
      </c>
      <c r="AA991" s="1" t="s">
        <v>6027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30</v>
      </c>
      <c r="B992" s="2" t="s">
        <v>30</v>
      </c>
      <c r="C992" s="3" t="s">
        <v>30</v>
      </c>
      <c r="D992" s="3" t="s">
        <v>30</v>
      </c>
      <c r="E992" s="3" t="s">
        <v>1268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30</v>
      </c>
      <c r="N992" s="1" t="s">
        <v>30</v>
      </c>
      <c r="O992" s="1" t="s">
        <v>30</v>
      </c>
      <c r="P992" s="1" t="s">
        <v>30</v>
      </c>
      <c r="Q992" s="1" t="s">
        <v>6028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30</v>
      </c>
      <c r="AA992" s="1" t="s">
        <v>6029</v>
      </c>
      <c r="AB992" s="1" t="s">
        <v>30</v>
      </c>
      <c r="AC992" s="1" t="s">
        <v>30</v>
      </c>
      <c r="AD992" s="1" t="s">
        <v>30</v>
      </c>
    </row>
    <row r="993" spans="1:30" x14ac:dyDescent="0.25">
      <c r="A993" s="2" t="s">
        <v>30</v>
      </c>
      <c r="B993" s="2" t="s">
        <v>30</v>
      </c>
      <c r="C993" s="3" t="s">
        <v>6030</v>
      </c>
      <c r="D993" s="3" t="s">
        <v>6031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6032</v>
      </c>
      <c r="N993" s="1" t="s">
        <v>30</v>
      </c>
      <c r="O993" s="1" t="s">
        <v>6032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6032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30</v>
      </c>
      <c r="B994" s="2" t="s">
        <v>30</v>
      </c>
      <c r="C994" s="3" t="s">
        <v>1267</v>
      </c>
      <c r="D994" s="3" t="s">
        <v>30</v>
      </c>
      <c r="E994" s="3" t="s">
        <v>30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6033</v>
      </c>
      <c r="N994" s="1" t="s">
        <v>30</v>
      </c>
      <c r="O994" s="1" t="s">
        <v>30</v>
      </c>
      <c r="P994" s="1" t="s">
        <v>30</v>
      </c>
      <c r="Q994" s="1" t="s">
        <v>30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6033</v>
      </c>
      <c r="AB994" s="1" t="s">
        <v>30</v>
      </c>
      <c r="AC994" s="1" t="s">
        <v>30</v>
      </c>
      <c r="AD994" s="1" t="s">
        <v>30</v>
      </c>
    </row>
    <row r="995" spans="1:30" x14ac:dyDescent="0.25">
      <c r="A995" s="2" t="s">
        <v>30</v>
      </c>
      <c r="B995" s="2" t="s">
        <v>30</v>
      </c>
      <c r="C995" s="3" t="s">
        <v>1266</v>
      </c>
      <c r="D995" s="3" t="s">
        <v>30</v>
      </c>
      <c r="E995" s="3" t="s">
        <v>30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6034</v>
      </c>
      <c r="N995" s="1" t="s">
        <v>30</v>
      </c>
      <c r="O995" s="1" t="s">
        <v>30</v>
      </c>
      <c r="P995" s="1" t="s">
        <v>30</v>
      </c>
      <c r="Q995" s="1" t="s">
        <v>30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6034</v>
      </c>
      <c r="AB995" s="1" t="s">
        <v>30</v>
      </c>
      <c r="AC995" s="1" t="s">
        <v>30</v>
      </c>
      <c r="AD995" s="1" t="s">
        <v>30</v>
      </c>
    </row>
    <row r="996" spans="1:30" x14ac:dyDescent="0.25">
      <c r="A996" s="2" t="s">
        <v>30</v>
      </c>
      <c r="B996" s="2" t="s">
        <v>30</v>
      </c>
      <c r="C996" s="3" t="s">
        <v>1265</v>
      </c>
      <c r="D996" s="3" t="s">
        <v>30</v>
      </c>
      <c r="E996" s="3" t="s">
        <v>30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30</v>
      </c>
      <c r="K996" s="1" t="s">
        <v>30</v>
      </c>
      <c r="L996" s="1" t="s">
        <v>30</v>
      </c>
      <c r="M996" s="1" t="s">
        <v>6034</v>
      </c>
      <c r="N996" s="1" t="s">
        <v>30</v>
      </c>
      <c r="O996" s="1" t="s">
        <v>30</v>
      </c>
      <c r="P996" s="1" t="s">
        <v>30</v>
      </c>
      <c r="Q996" s="1" t="s">
        <v>30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30</v>
      </c>
      <c r="AA996" s="1" t="s">
        <v>6034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30</v>
      </c>
      <c r="B997" s="2" t="s">
        <v>30</v>
      </c>
      <c r="C997" s="3" t="s">
        <v>30</v>
      </c>
      <c r="D997" s="3" t="s">
        <v>30</v>
      </c>
      <c r="E997" s="3" t="s">
        <v>1258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30</v>
      </c>
      <c r="N997" s="1" t="s">
        <v>30</v>
      </c>
      <c r="O997" s="1" t="s">
        <v>30</v>
      </c>
      <c r="P997" s="1" t="s">
        <v>30</v>
      </c>
      <c r="Q997" s="1" t="s">
        <v>6035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6035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30</v>
      </c>
      <c r="B998" s="2" t="s">
        <v>30</v>
      </c>
      <c r="C998" s="3" t="s">
        <v>1263</v>
      </c>
      <c r="D998" s="3" t="s">
        <v>1264</v>
      </c>
      <c r="E998" s="3" t="s">
        <v>4325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6036</v>
      </c>
      <c r="M998" s="1" t="s">
        <v>6037</v>
      </c>
      <c r="N998" s="1" t="s">
        <v>6036</v>
      </c>
      <c r="O998" s="1" t="s">
        <v>6037</v>
      </c>
      <c r="P998" s="1" t="s">
        <v>6036</v>
      </c>
      <c r="Q998" s="1" t="s">
        <v>6038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6036</v>
      </c>
      <c r="AA998" s="1" t="s">
        <v>6039</v>
      </c>
      <c r="AB998" s="1" t="s">
        <v>30</v>
      </c>
      <c r="AC998" s="1" t="s">
        <v>30</v>
      </c>
      <c r="AD998" s="1" t="s">
        <v>30</v>
      </c>
    </row>
    <row r="999" spans="1:30" x14ac:dyDescent="0.25">
      <c r="A999" s="2" t="s">
        <v>30</v>
      </c>
      <c r="B999" s="2" t="s">
        <v>30</v>
      </c>
      <c r="C999" s="3" t="s">
        <v>30</v>
      </c>
      <c r="D999" s="3" t="s">
        <v>1262</v>
      </c>
      <c r="E999" s="3" t="s">
        <v>30</v>
      </c>
      <c r="F999" s="3" t="s">
        <v>30</v>
      </c>
      <c r="G999" s="3" t="s">
        <v>30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30</v>
      </c>
      <c r="N999" s="1" t="s">
        <v>30</v>
      </c>
      <c r="O999" s="1" t="s">
        <v>6040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30</v>
      </c>
      <c r="U999" s="1" t="s">
        <v>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30</v>
      </c>
      <c r="AA999" s="1" t="s">
        <v>6040</v>
      </c>
      <c r="AB999" s="1" t="s">
        <v>30</v>
      </c>
      <c r="AC999" s="1" t="s">
        <v>30</v>
      </c>
      <c r="AD999" s="1" t="s">
        <v>30</v>
      </c>
    </row>
    <row r="1000" spans="1:30" x14ac:dyDescent="0.25">
      <c r="A1000" s="2" t="s">
        <v>30</v>
      </c>
      <c r="B1000" s="2" t="s">
        <v>30</v>
      </c>
      <c r="C1000" s="3" t="s">
        <v>1261</v>
      </c>
      <c r="D1000" s="3" t="s">
        <v>30</v>
      </c>
      <c r="E1000" s="3" t="s">
        <v>30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6041</v>
      </c>
      <c r="M1000" s="1" t="s">
        <v>6042</v>
      </c>
      <c r="N1000" s="1" t="s">
        <v>30</v>
      </c>
      <c r="O1000" s="1" t="s">
        <v>30</v>
      </c>
      <c r="P1000" s="1" t="s">
        <v>30</v>
      </c>
      <c r="Q1000" s="1" t="s">
        <v>30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6041</v>
      </c>
      <c r="AA1000" s="1" t="s">
        <v>6042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30</v>
      </c>
      <c r="B1001" s="2" t="s">
        <v>30</v>
      </c>
      <c r="C1001" s="3" t="s">
        <v>6043</v>
      </c>
      <c r="D1001" s="3" t="s">
        <v>30</v>
      </c>
      <c r="E1001" s="3" t="s">
        <v>6044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30</v>
      </c>
      <c r="M1001" s="1" t="s">
        <v>6045</v>
      </c>
      <c r="N1001" s="1" t="s">
        <v>30</v>
      </c>
      <c r="O1001" s="1" t="s">
        <v>30</v>
      </c>
      <c r="P1001" s="1" t="s">
        <v>30</v>
      </c>
      <c r="Q1001" s="1" t="s">
        <v>6045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30</v>
      </c>
      <c r="AA1001" s="1" t="s">
        <v>6045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30</v>
      </c>
      <c r="B1002" s="2" t="s">
        <v>30</v>
      </c>
      <c r="C1002" s="3" t="s">
        <v>1259</v>
      </c>
      <c r="D1002" s="3" t="s">
        <v>30</v>
      </c>
      <c r="E1002" s="3" t="s">
        <v>1260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6046</v>
      </c>
      <c r="N1002" s="1" t="s">
        <v>30</v>
      </c>
      <c r="O1002" s="1" t="s">
        <v>30</v>
      </c>
      <c r="P1002" s="1" t="s">
        <v>30</v>
      </c>
      <c r="Q1002" s="1" t="s">
        <v>6046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30</v>
      </c>
      <c r="AA1002" s="1" t="s">
        <v>6046</v>
      </c>
      <c r="AB1002" s="1" t="s">
        <v>30</v>
      </c>
      <c r="AC1002" s="1" t="s">
        <v>30</v>
      </c>
      <c r="AD1002" s="1" t="s">
        <v>6047</v>
      </c>
    </row>
    <row r="1003" spans="1:30" x14ac:dyDescent="0.25">
      <c r="A1003" s="2" t="s">
        <v>30</v>
      </c>
      <c r="B1003" s="2" t="s">
        <v>30</v>
      </c>
      <c r="C1003" s="3" t="s">
        <v>30</v>
      </c>
      <c r="D1003" s="3" t="s">
        <v>4324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30</v>
      </c>
      <c r="K1003" s="1" t="s">
        <v>30</v>
      </c>
      <c r="L1003" s="1" t="s">
        <v>30</v>
      </c>
      <c r="M1003" s="1" t="s">
        <v>30</v>
      </c>
      <c r="N1003" s="1" t="s">
        <v>30</v>
      </c>
      <c r="O1003" s="1" t="s">
        <v>6048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30</v>
      </c>
      <c r="AA1003" s="1" t="s">
        <v>6048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30</v>
      </c>
      <c r="B1004" s="2" t="s">
        <v>30</v>
      </c>
      <c r="C1004" s="3" t="s">
        <v>1255</v>
      </c>
      <c r="D1004" s="3" t="s">
        <v>1256</v>
      </c>
      <c r="E1004" s="3" t="s">
        <v>1257</v>
      </c>
      <c r="F1004" s="3" t="s">
        <v>30</v>
      </c>
      <c r="G1004" s="3" t="s">
        <v>6049</v>
      </c>
      <c r="H1004" s="3" t="s">
        <v>30</v>
      </c>
      <c r="I1004" s="3" t="s">
        <v>30</v>
      </c>
      <c r="J1004" s="1" t="s">
        <v>30</v>
      </c>
      <c r="K1004" s="1" t="s">
        <v>30</v>
      </c>
      <c r="L1004" s="1" t="s">
        <v>30</v>
      </c>
      <c r="M1004" s="1" t="s">
        <v>6050</v>
      </c>
      <c r="N1004" s="1" t="s">
        <v>6050</v>
      </c>
      <c r="O1004" s="1" t="s">
        <v>6050</v>
      </c>
      <c r="P1004" s="1" t="s">
        <v>6050</v>
      </c>
      <c r="Q1004" s="1" t="s">
        <v>6050</v>
      </c>
      <c r="R1004" s="1" t="s">
        <v>30</v>
      </c>
      <c r="S1004" s="1" t="s">
        <v>30</v>
      </c>
      <c r="T1004" s="1" t="s">
        <v>6050</v>
      </c>
      <c r="U1004" s="1" t="s">
        <v>6050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6050</v>
      </c>
      <c r="AA1004" s="1" t="s">
        <v>6050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30</v>
      </c>
      <c r="B1005" s="2" t="s">
        <v>30</v>
      </c>
      <c r="C1005" s="3" t="s">
        <v>1252</v>
      </c>
      <c r="D1005" s="3" t="s">
        <v>1253</v>
      </c>
      <c r="E1005" s="3" t="s">
        <v>1254</v>
      </c>
      <c r="F1005" s="3" t="s">
        <v>30</v>
      </c>
      <c r="G1005" s="3" t="s">
        <v>6051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6052</v>
      </c>
      <c r="N1005" s="1" t="s">
        <v>6052</v>
      </c>
      <c r="O1005" s="1" t="s">
        <v>6052</v>
      </c>
      <c r="P1005" s="1" t="s">
        <v>6052</v>
      </c>
      <c r="Q1005" s="1" t="s">
        <v>6052</v>
      </c>
      <c r="R1005" s="1" t="s">
        <v>30</v>
      </c>
      <c r="S1005" s="1" t="s">
        <v>30</v>
      </c>
      <c r="T1005" s="1" t="s">
        <v>6052</v>
      </c>
      <c r="U1005" s="1" t="s">
        <v>6052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6052</v>
      </c>
      <c r="AA1005" s="1" t="s">
        <v>6052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30</v>
      </c>
      <c r="B1006" s="2" t="s">
        <v>30</v>
      </c>
      <c r="C1006" s="3" t="s">
        <v>1249</v>
      </c>
      <c r="D1006" s="3" t="s">
        <v>1250</v>
      </c>
      <c r="E1006" s="3" t="s">
        <v>1251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30</v>
      </c>
      <c r="K1006" s="1" t="s">
        <v>30</v>
      </c>
      <c r="L1006" s="1" t="s">
        <v>6053</v>
      </c>
      <c r="M1006" s="1" t="s">
        <v>6053</v>
      </c>
      <c r="N1006" s="1" t="s">
        <v>30</v>
      </c>
      <c r="O1006" s="1" t="s">
        <v>6053</v>
      </c>
      <c r="P1006" s="1" t="s">
        <v>30</v>
      </c>
      <c r="Q1006" s="1" t="s">
        <v>6053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6053</v>
      </c>
      <c r="AA1006" s="1" t="s">
        <v>6053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30</v>
      </c>
      <c r="B1007" s="2" t="s">
        <v>30</v>
      </c>
      <c r="C1007" s="3" t="s">
        <v>1246</v>
      </c>
      <c r="D1007" s="3" t="s">
        <v>1247</v>
      </c>
      <c r="E1007" s="3" t="s">
        <v>1248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30</v>
      </c>
      <c r="K1007" s="1" t="s">
        <v>30</v>
      </c>
      <c r="L1007" s="1" t="s">
        <v>30</v>
      </c>
      <c r="M1007" s="1" t="s">
        <v>6054</v>
      </c>
      <c r="N1007" s="1" t="s">
        <v>30</v>
      </c>
      <c r="O1007" s="1" t="s">
        <v>6054</v>
      </c>
      <c r="P1007" s="1" t="s">
        <v>6054</v>
      </c>
      <c r="Q1007" s="1" t="s">
        <v>6054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6054</v>
      </c>
      <c r="AA1007" s="1" t="s">
        <v>6054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30</v>
      </c>
      <c r="B1008" s="2" t="s">
        <v>30</v>
      </c>
      <c r="C1008" s="3" t="s">
        <v>1244</v>
      </c>
      <c r="D1008" s="3" t="s">
        <v>1245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30</v>
      </c>
      <c r="K1008" s="1" t="s">
        <v>30</v>
      </c>
      <c r="L1008" s="1" t="s">
        <v>30</v>
      </c>
      <c r="M1008" s="1" t="s">
        <v>6054</v>
      </c>
      <c r="N1008" s="1" t="s">
        <v>30</v>
      </c>
      <c r="O1008" s="1" t="s">
        <v>6054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30</v>
      </c>
      <c r="AA1008" s="1" t="s">
        <v>6054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30</v>
      </c>
      <c r="B1009" s="2" t="s">
        <v>30</v>
      </c>
      <c r="C1009" s="3" t="s">
        <v>3465</v>
      </c>
      <c r="D1009" s="3" t="s">
        <v>3466</v>
      </c>
      <c r="E1009" s="3" t="s">
        <v>3467</v>
      </c>
      <c r="F1009" s="3" t="s">
        <v>30</v>
      </c>
      <c r="G1009" s="3" t="s">
        <v>6055</v>
      </c>
      <c r="H1009" s="3" t="s">
        <v>30</v>
      </c>
      <c r="I1009" s="3" t="s">
        <v>30</v>
      </c>
      <c r="J1009" s="1" t="s">
        <v>30</v>
      </c>
      <c r="K1009" s="1" t="s">
        <v>30</v>
      </c>
      <c r="L1009" s="1" t="s">
        <v>30</v>
      </c>
      <c r="M1009" s="1" t="s">
        <v>6056</v>
      </c>
      <c r="N1009" s="1" t="s">
        <v>6056</v>
      </c>
      <c r="O1009" s="1" t="s">
        <v>6056</v>
      </c>
      <c r="P1009" s="1" t="s">
        <v>30</v>
      </c>
      <c r="Q1009" s="1" t="s">
        <v>6056</v>
      </c>
      <c r="R1009" s="1" t="s">
        <v>30</v>
      </c>
      <c r="S1009" s="1" t="s">
        <v>30</v>
      </c>
      <c r="T1009" s="1" t="s">
        <v>6056</v>
      </c>
      <c r="U1009" s="1" t="s">
        <v>6056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6056</v>
      </c>
      <c r="AA1009" s="1" t="s">
        <v>6056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30</v>
      </c>
      <c r="B1010" s="2" t="s">
        <v>30</v>
      </c>
      <c r="C1010" s="3" t="s">
        <v>1241</v>
      </c>
      <c r="D1010" s="3" t="s">
        <v>1242</v>
      </c>
      <c r="E1010" s="3" t="s">
        <v>1243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30</v>
      </c>
      <c r="K1010" s="1" t="s">
        <v>30</v>
      </c>
      <c r="L1010" s="1" t="s">
        <v>30</v>
      </c>
      <c r="M1010" s="1" t="s">
        <v>6056</v>
      </c>
      <c r="N1010" s="1" t="s">
        <v>30</v>
      </c>
      <c r="O1010" s="1" t="s">
        <v>6056</v>
      </c>
      <c r="P1010" s="1" t="s">
        <v>30</v>
      </c>
      <c r="Q1010" s="1" t="s">
        <v>6056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30</v>
      </c>
      <c r="AA1010" s="1" t="s">
        <v>6056</v>
      </c>
      <c r="AB1010" s="1" t="s">
        <v>30</v>
      </c>
      <c r="AC1010" s="1" t="s">
        <v>30</v>
      </c>
      <c r="AD1010" s="1" t="s">
        <v>30</v>
      </c>
    </row>
    <row r="1011" spans="1:30" x14ac:dyDescent="0.25">
      <c r="A1011" s="2" t="s">
        <v>30</v>
      </c>
      <c r="B1011" s="2" t="s">
        <v>30</v>
      </c>
      <c r="C1011" s="3" t="s">
        <v>1240</v>
      </c>
      <c r="D1011" s="3" t="s">
        <v>3464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30</v>
      </c>
      <c r="K1011" s="1" t="s">
        <v>30</v>
      </c>
      <c r="L1011" s="1" t="s">
        <v>30</v>
      </c>
      <c r="M1011" s="1" t="s">
        <v>6057</v>
      </c>
      <c r="N1011" s="1" t="s">
        <v>30</v>
      </c>
      <c r="O1011" s="1" t="s">
        <v>6057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30</v>
      </c>
      <c r="AA1011" s="1" t="s">
        <v>6057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30</v>
      </c>
      <c r="B1012" s="2" t="s">
        <v>30</v>
      </c>
      <c r="C1012" s="3" t="s">
        <v>1237</v>
      </c>
      <c r="D1012" s="3" t="s">
        <v>1238</v>
      </c>
      <c r="E1012" s="3" t="s">
        <v>1239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30</v>
      </c>
      <c r="K1012" s="1" t="s">
        <v>30</v>
      </c>
      <c r="L1012" s="1" t="s">
        <v>30</v>
      </c>
      <c r="M1012" s="1" t="s">
        <v>6058</v>
      </c>
      <c r="N1012" s="1" t="s">
        <v>6059</v>
      </c>
      <c r="O1012" s="1" t="s">
        <v>6058</v>
      </c>
      <c r="P1012" s="1" t="s">
        <v>6059</v>
      </c>
      <c r="Q1012" s="1" t="s">
        <v>6058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6059</v>
      </c>
      <c r="AA1012" s="1" t="s">
        <v>6060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30</v>
      </c>
      <c r="B1013" s="2" t="s">
        <v>30</v>
      </c>
      <c r="C1013" s="3" t="s">
        <v>1234</v>
      </c>
      <c r="D1013" s="3" t="s">
        <v>1235</v>
      </c>
      <c r="E1013" s="3" t="s">
        <v>1236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30</v>
      </c>
      <c r="K1013" s="1" t="s">
        <v>30</v>
      </c>
      <c r="L1013" s="1" t="s">
        <v>6061</v>
      </c>
      <c r="M1013" s="1" t="s">
        <v>6061</v>
      </c>
      <c r="N1013" s="1" t="s">
        <v>6061</v>
      </c>
      <c r="O1013" s="1" t="s">
        <v>6061</v>
      </c>
      <c r="P1013" s="1" t="s">
        <v>30</v>
      </c>
      <c r="Q1013" s="1" t="s">
        <v>6061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6061</v>
      </c>
      <c r="AA1013" s="1" t="s">
        <v>6061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30</v>
      </c>
      <c r="B1014" s="2" t="s">
        <v>30</v>
      </c>
      <c r="C1014" s="3" t="s">
        <v>1233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30</v>
      </c>
      <c r="K1014" s="1" t="s">
        <v>30</v>
      </c>
      <c r="L1014" s="1" t="s">
        <v>30</v>
      </c>
      <c r="M1014" s="1" t="s">
        <v>6062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30</v>
      </c>
      <c r="AA1014" s="1" t="s">
        <v>6063</v>
      </c>
      <c r="AB1014" s="1" t="s">
        <v>30</v>
      </c>
      <c r="AC1014" s="1" t="s">
        <v>30</v>
      </c>
      <c r="AD1014" s="1" t="s">
        <v>6064</v>
      </c>
    </row>
    <row r="1015" spans="1:30" x14ac:dyDescent="0.25">
      <c r="A1015" s="2" t="s">
        <v>30</v>
      </c>
      <c r="B1015" s="2" t="s">
        <v>30</v>
      </c>
      <c r="C1015" s="3" t="s">
        <v>30</v>
      </c>
      <c r="D1015" s="3" t="s">
        <v>3798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30</v>
      </c>
      <c r="K1015" s="1" t="s">
        <v>30</v>
      </c>
      <c r="L1015" s="1" t="s">
        <v>30</v>
      </c>
      <c r="M1015" s="1" t="s">
        <v>30</v>
      </c>
      <c r="N1015" s="1" t="s">
        <v>30</v>
      </c>
      <c r="O1015" s="1" t="s">
        <v>6065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30</v>
      </c>
      <c r="AA1015" s="1" t="s">
        <v>6065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30</v>
      </c>
      <c r="B1016" s="2" t="s">
        <v>30</v>
      </c>
      <c r="C1016" s="3" t="s">
        <v>30</v>
      </c>
      <c r="D1016" s="3" t="s">
        <v>451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30</v>
      </c>
      <c r="K1016" s="1" t="s">
        <v>30</v>
      </c>
      <c r="L1016" s="1" t="s">
        <v>30</v>
      </c>
      <c r="M1016" s="1" t="s">
        <v>30</v>
      </c>
      <c r="N1016" s="1" t="s">
        <v>30</v>
      </c>
      <c r="O1016" s="1" t="s">
        <v>6066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30</v>
      </c>
      <c r="AA1016" s="1" t="s">
        <v>6066</v>
      </c>
      <c r="AB1016" s="1" t="s">
        <v>30</v>
      </c>
      <c r="AC1016" s="1" t="s">
        <v>30</v>
      </c>
      <c r="AD1016" s="1" t="s">
        <v>6067</v>
      </c>
    </row>
    <row r="1017" spans="1:30" x14ac:dyDescent="0.25">
      <c r="A1017" s="2" t="s">
        <v>30</v>
      </c>
      <c r="B1017" s="2" t="s">
        <v>30</v>
      </c>
      <c r="C1017" s="3" t="s">
        <v>30</v>
      </c>
      <c r="D1017" s="3" t="s">
        <v>6068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30</v>
      </c>
      <c r="K1017" s="1" t="s">
        <v>30</v>
      </c>
      <c r="L1017" s="1" t="s">
        <v>30</v>
      </c>
      <c r="M1017" s="1" t="s">
        <v>30</v>
      </c>
      <c r="N1017" s="1" t="s">
        <v>30</v>
      </c>
      <c r="O1017" s="1" t="s">
        <v>6069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30</v>
      </c>
      <c r="AA1017" s="1" t="s">
        <v>6069</v>
      </c>
      <c r="AB1017" s="1" t="s">
        <v>30</v>
      </c>
      <c r="AC1017" s="1" t="s">
        <v>30</v>
      </c>
      <c r="AD1017" s="1" t="s">
        <v>6070</v>
      </c>
    </row>
    <row r="1018" spans="1:30" x14ac:dyDescent="0.25">
      <c r="A1018" s="2" t="s">
        <v>30</v>
      </c>
      <c r="B1018" s="2" t="s">
        <v>30</v>
      </c>
      <c r="C1018" s="3" t="s">
        <v>30</v>
      </c>
      <c r="D1018" s="3" t="s">
        <v>6071</v>
      </c>
      <c r="E1018" s="3" t="s">
        <v>30</v>
      </c>
      <c r="F1018" s="3" t="s">
        <v>30</v>
      </c>
      <c r="G1018" s="3" t="s">
        <v>30</v>
      </c>
      <c r="H1018" s="3" t="s">
        <v>6072</v>
      </c>
      <c r="I1018" s="3" t="s">
        <v>30</v>
      </c>
      <c r="J1018" s="1" t="s">
        <v>30</v>
      </c>
      <c r="K1018" s="1" t="s">
        <v>30</v>
      </c>
      <c r="L1018" s="1" t="s">
        <v>30</v>
      </c>
      <c r="M1018" s="1" t="s">
        <v>30</v>
      </c>
      <c r="N1018" s="1" t="s">
        <v>30</v>
      </c>
      <c r="O1018" s="1" t="s">
        <v>6069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30</v>
      </c>
      <c r="AA1018" s="1" t="s">
        <v>6069</v>
      </c>
      <c r="AB1018" s="1" t="s">
        <v>30</v>
      </c>
      <c r="AC1018" s="1" t="s">
        <v>30</v>
      </c>
      <c r="AD1018" s="1" t="s">
        <v>6070</v>
      </c>
    </row>
    <row r="1019" spans="1:30" x14ac:dyDescent="0.25">
      <c r="A1019" s="2" t="s">
        <v>30</v>
      </c>
      <c r="B1019" s="2" t="s">
        <v>30</v>
      </c>
      <c r="C1019" s="3" t="s">
        <v>30</v>
      </c>
      <c r="D1019" s="3" t="s">
        <v>3797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30</v>
      </c>
      <c r="K1019" s="1" t="s">
        <v>30</v>
      </c>
      <c r="L1019" s="1" t="s">
        <v>30</v>
      </c>
      <c r="M1019" s="1" t="s">
        <v>30</v>
      </c>
      <c r="N1019" s="1" t="s">
        <v>30</v>
      </c>
      <c r="O1019" s="1" t="s">
        <v>6073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30</v>
      </c>
      <c r="AA1019" s="1" t="s">
        <v>6074</v>
      </c>
      <c r="AB1019" s="1" t="s">
        <v>30</v>
      </c>
      <c r="AC1019" s="1" t="s">
        <v>30</v>
      </c>
      <c r="AD1019" s="1" t="s">
        <v>6070</v>
      </c>
    </row>
    <row r="1020" spans="1:30" x14ac:dyDescent="0.25">
      <c r="A1020" s="2" t="s">
        <v>30</v>
      </c>
      <c r="B1020" s="2" t="s">
        <v>30</v>
      </c>
      <c r="C1020" s="3" t="s">
        <v>30</v>
      </c>
      <c r="D1020" s="3" t="s">
        <v>3796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30</v>
      </c>
      <c r="N1020" s="1" t="s">
        <v>30</v>
      </c>
      <c r="O1020" s="1" t="s">
        <v>6075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6075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30</v>
      </c>
      <c r="B1021" s="2" t="s">
        <v>30</v>
      </c>
      <c r="C1021" s="3" t="s">
        <v>30</v>
      </c>
      <c r="D1021" s="3" t="s">
        <v>6076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30</v>
      </c>
      <c r="K1021" s="1" t="s">
        <v>30</v>
      </c>
      <c r="L1021" s="1" t="s">
        <v>30</v>
      </c>
      <c r="M1021" s="1" t="s">
        <v>30</v>
      </c>
      <c r="N1021" s="1" t="s">
        <v>30</v>
      </c>
      <c r="O1021" s="1" t="s">
        <v>6077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30</v>
      </c>
      <c r="AA1021" s="1" t="s">
        <v>6077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30</v>
      </c>
      <c r="B1022" s="2" t="s">
        <v>30</v>
      </c>
      <c r="C1022" s="3" t="s">
        <v>30</v>
      </c>
      <c r="D1022" s="3" t="s">
        <v>2511</v>
      </c>
      <c r="E1022" s="3" t="s">
        <v>30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30</v>
      </c>
      <c r="N1022" s="1" t="s">
        <v>6078</v>
      </c>
      <c r="O1022" s="1" t="s">
        <v>6078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6078</v>
      </c>
      <c r="AA1022" s="1" t="s">
        <v>6078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30</v>
      </c>
      <c r="B1023" s="2" t="s">
        <v>30</v>
      </c>
      <c r="C1023" s="3" t="s">
        <v>30</v>
      </c>
      <c r="D1023" s="3" t="s">
        <v>2512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30</v>
      </c>
      <c r="K1023" s="1" t="s">
        <v>30</v>
      </c>
      <c r="L1023" s="1" t="s">
        <v>30</v>
      </c>
      <c r="M1023" s="1" t="s">
        <v>30</v>
      </c>
      <c r="N1023" s="1" t="s">
        <v>30</v>
      </c>
      <c r="O1023" s="1" t="s">
        <v>6079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30</v>
      </c>
      <c r="AA1023" s="1" t="s">
        <v>6079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30</v>
      </c>
      <c r="B1024" s="2" t="s">
        <v>30</v>
      </c>
      <c r="C1024" s="3" t="s">
        <v>30</v>
      </c>
      <c r="D1024" s="3" t="s">
        <v>2513</v>
      </c>
      <c r="E1024" s="3" t="s">
        <v>30</v>
      </c>
      <c r="F1024" s="3" t="s">
        <v>30</v>
      </c>
      <c r="G1024" s="3" t="s">
        <v>30</v>
      </c>
      <c r="H1024" s="3" t="s">
        <v>6080</v>
      </c>
      <c r="I1024" s="3" t="s">
        <v>30</v>
      </c>
      <c r="J1024" s="1" t="s">
        <v>30</v>
      </c>
      <c r="K1024" s="1" t="s">
        <v>30</v>
      </c>
      <c r="L1024" s="1" t="s">
        <v>30</v>
      </c>
      <c r="M1024" s="1" t="s">
        <v>30</v>
      </c>
      <c r="N1024" s="1" t="s">
        <v>6081</v>
      </c>
      <c r="O1024" s="1" t="s">
        <v>6081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6081</v>
      </c>
      <c r="AA1024" s="1" t="s">
        <v>6081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30</v>
      </c>
      <c r="B1025" s="2" t="s">
        <v>30</v>
      </c>
      <c r="C1025" s="3" t="s">
        <v>30</v>
      </c>
      <c r="D1025" s="3" t="s">
        <v>2514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30</v>
      </c>
      <c r="K1025" s="1" t="s">
        <v>30</v>
      </c>
      <c r="L1025" s="1" t="s">
        <v>30</v>
      </c>
      <c r="M1025" s="1" t="s">
        <v>30</v>
      </c>
      <c r="N1025" s="1" t="s">
        <v>30</v>
      </c>
      <c r="O1025" s="1" t="s">
        <v>6082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30</v>
      </c>
      <c r="AA1025" s="1" t="s">
        <v>6082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30</v>
      </c>
      <c r="B1026" s="2" t="s">
        <v>30</v>
      </c>
      <c r="C1026" s="3" t="s">
        <v>30</v>
      </c>
      <c r="D1026" s="3" t="s">
        <v>30</v>
      </c>
      <c r="E1026" s="3" t="s">
        <v>428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30</v>
      </c>
      <c r="K1026" s="1" t="s">
        <v>30</v>
      </c>
      <c r="L1026" s="1" t="s">
        <v>30</v>
      </c>
      <c r="M1026" s="1" t="s">
        <v>30</v>
      </c>
      <c r="N1026" s="1" t="s">
        <v>30</v>
      </c>
      <c r="O1026" s="1" t="s">
        <v>30</v>
      </c>
      <c r="P1026" s="1" t="s">
        <v>30</v>
      </c>
      <c r="Q1026" s="1" t="s">
        <v>6083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30</v>
      </c>
      <c r="AA1026" s="1" t="s">
        <v>6083</v>
      </c>
      <c r="AB1026" s="1" t="s">
        <v>30</v>
      </c>
      <c r="AC1026" s="1" t="s">
        <v>30</v>
      </c>
      <c r="AD1026" s="1" t="s">
        <v>30</v>
      </c>
    </row>
    <row r="1027" spans="1:30" x14ac:dyDescent="0.25">
      <c r="A1027" s="2" t="s">
        <v>30</v>
      </c>
      <c r="B1027" s="2" t="s">
        <v>30</v>
      </c>
      <c r="C1027" s="3" t="s">
        <v>30</v>
      </c>
      <c r="D1027" s="3" t="s">
        <v>2515</v>
      </c>
      <c r="E1027" s="3" t="s">
        <v>2516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30</v>
      </c>
      <c r="K1027" s="1" t="s">
        <v>30</v>
      </c>
      <c r="L1027" s="1" t="s">
        <v>30</v>
      </c>
      <c r="M1027" s="1" t="s">
        <v>30</v>
      </c>
      <c r="N1027" s="1" t="s">
        <v>6084</v>
      </c>
      <c r="O1027" s="1" t="s">
        <v>6084</v>
      </c>
      <c r="P1027" s="1" t="s">
        <v>30</v>
      </c>
      <c r="Q1027" s="1" t="s">
        <v>6084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6084</v>
      </c>
      <c r="AA1027" s="1" t="s">
        <v>6084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30</v>
      </c>
      <c r="B1028" s="2" t="s">
        <v>30</v>
      </c>
      <c r="C1028" s="3" t="s">
        <v>30</v>
      </c>
      <c r="D1028" s="3" t="s">
        <v>2517</v>
      </c>
      <c r="E1028" s="3" t="s">
        <v>427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30</v>
      </c>
      <c r="K1028" s="1" t="s">
        <v>30</v>
      </c>
      <c r="L1028" s="1" t="s">
        <v>30</v>
      </c>
      <c r="M1028" s="1" t="s">
        <v>30</v>
      </c>
      <c r="N1028" s="1" t="s">
        <v>6085</v>
      </c>
      <c r="O1028" s="1" t="s">
        <v>6085</v>
      </c>
      <c r="P1028" s="1" t="s">
        <v>6085</v>
      </c>
      <c r="Q1028" s="1" t="s">
        <v>6085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6085</v>
      </c>
      <c r="AA1028" s="1" t="s">
        <v>6085</v>
      </c>
      <c r="AB1028" s="1" t="s">
        <v>30</v>
      </c>
      <c r="AC1028" s="1" t="s">
        <v>30</v>
      </c>
      <c r="AD1028" s="1" t="s">
        <v>30</v>
      </c>
    </row>
    <row r="1029" spans="1:30" x14ac:dyDescent="0.25">
      <c r="A1029" s="2" t="s">
        <v>30</v>
      </c>
      <c r="B1029" s="2" t="s">
        <v>30</v>
      </c>
      <c r="C1029" s="3" t="s">
        <v>30</v>
      </c>
      <c r="D1029" s="3" t="s">
        <v>30</v>
      </c>
      <c r="E1029" s="3" t="s">
        <v>426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30</v>
      </c>
      <c r="N1029" s="1" t="s">
        <v>30</v>
      </c>
      <c r="O1029" s="1" t="s">
        <v>30</v>
      </c>
      <c r="P1029" s="1" t="s">
        <v>30</v>
      </c>
      <c r="Q1029" s="1" t="s">
        <v>6086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30</v>
      </c>
      <c r="AA1029" s="1" t="s">
        <v>6087</v>
      </c>
      <c r="AB1029" s="1" t="s">
        <v>30</v>
      </c>
      <c r="AC1029" s="1" t="s">
        <v>30</v>
      </c>
      <c r="AD1029" s="1" t="s">
        <v>30</v>
      </c>
    </row>
    <row r="1030" spans="1:30" x14ac:dyDescent="0.25">
      <c r="A1030" s="2" t="s">
        <v>30</v>
      </c>
      <c r="B1030" s="2" t="s">
        <v>30</v>
      </c>
      <c r="C1030" s="3" t="s">
        <v>30</v>
      </c>
      <c r="D1030" s="3" t="s">
        <v>2518</v>
      </c>
      <c r="E1030" s="3" t="s">
        <v>30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30</v>
      </c>
      <c r="M1030" s="1" t="s">
        <v>30</v>
      </c>
      <c r="N1030" s="1" t="s">
        <v>6088</v>
      </c>
      <c r="O1030" s="1" t="s">
        <v>6088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6088</v>
      </c>
      <c r="AA1030" s="1" t="s">
        <v>6088</v>
      </c>
      <c r="AB1030" s="1" t="s">
        <v>30</v>
      </c>
      <c r="AC1030" s="1" t="s">
        <v>6089</v>
      </c>
      <c r="AD1030" s="1" t="s">
        <v>6089</v>
      </c>
    </row>
    <row r="1031" spans="1:30" x14ac:dyDescent="0.25">
      <c r="A1031" s="2" t="s">
        <v>30</v>
      </c>
      <c r="B1031" s="2" t="s">
        <v>30</v>
      </c>
      <c r="C1031" s="3" t="s">
        <v>2519</v>
      </c>
      <c r="D1031" s="3" t="s">
        <v>2520</v>
      </c>
      <c r="E1031" s="3" t="s">
        <v>2521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6090</v>
      </c>
      <c r="N1031" s="1" t="s">
        <v>30</v>
      </c>
      <c r="O1031" s="1" t="s">
        <v>6090</v>
      </c>
      <c r="P1031" s="1" t="s">
        <v>30</v>
      </c>
      <c r="Q1031" s="1" t="s">
        <v>6090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30</v>
      </c>
      <c r="AA1031" s="1" t="s">
        <v>6091</v>
      </c>
      <c r="AB1031" s="1" t="s">
        <v>30</v>
      </c>
      <c r="AC1031" s="1" t="s">
        <v>30</v>
      </c>
      <c r="AD1031" s="1" t="s">
        <v>2259</v>
      </c>
    </row>
    <row r="1032" spans="1:30" x14ac:dyDescent="0.25">
      <c r="A1032" s="2" t="s">
        <v>30</v>
      </c>
      <c r="B1032" s="2" t="s">
        <v>30</v>
      </c>
      <c r="C1032" s="3" t="s">
        <v>2522</v>
      </c>
      <c r="D1032" s="3" t="s">
        <v>2523</v>
      </c>
      <c r="E1032" s="3" t="s">
        <v>2524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6092</v>
      </c>
      <c r="N1032" s="1" t="s">
        <v>30</v>
      </c>
      <c r="O1032" s="1" t="s">
        <v>6092</v>
      </c>
      <c r="P1032" s="1" t="s">
        <v>30</v>
      </c>
      <c r="Q1032" s="1" t="s">
        <v>6092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30</v>
      </c>
      <c r="AA1032" s="1" t="s">
        <v>6092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2525</v>
      </c>
      <c r="D1033" s="3" t="s">
        <v>2526</v>
      </c>
      <c r="E1033" s="3" t="s">
        <v>30</v>
      </c>
      <c r="F1033" s="3" t="s">
        <v>30</v>
      </c>
      <c r="G1033" s="3" t="s">
        <v>6093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6094</v>
      </c>
      <c r="M1033" s="1" t="s">
        <v>6094</v>
      </c>
      <c r="N1033" s="1" t="s">
        <v>6094</v>
      </c>
      <c r="O1033" s="1" t="s">
        <v>6094</v>
      </c>
      <c r="P1033" s="1" t="s">
        <v>30</v>
      </c>
      <c r="Q1033" s="1" t="s">
        <v>30</v>
      </c>
      <c r="R1033" s="1" t="s">
        <v>30</v>
      </c>
      <c r="S1033" s="1" t="s">
        <v>30</v>
      </c>
      <c r="T1033" s="1" t="s">
        <v>6094</v>
      </c>
      <c r="U1033" s="1" t="s">
        <v>6094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6094</v>
      </c>
      <c r="AA1033" s="1" t="s">
        <v>6094</v>
      </c>
      <c r="AB1033" s="1" t="s">
        <v>30</v>
      </c>
      <c r="AC1033" s="1" t="s">
        <v>6095</v>
      </c>
      <c r="AD1033" s="1" t="s">
        <v>6095</v>
      </c>
    </row>
    <row r="1034" spans="1:30" x14ac:dyDescent="0.25">
      <c r="A1034" s="2" t="s">
        <v>30</v>
      </c>
      <c r="B1034" s="2" t="s">
        <v>30</v>
      </c>
      <c r="C1034" s="3" t="s">
        <v>2527</v>
      </c>
      <c r="D1034" s="3" t="s">
        <v>453</v>
      </c>
      <c r="E1034" s="3" t="s">
        <v>30</v>
      </c>
      <c r="F1034" s="3" t="s">
        <v>30</v>
      </c>
      <c r="G1034" s="3" t="s">
        <v>30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30</v>
      </c>
      <c r="M1034" s="1" t="s">
        <v>6096</v>
      </c>
      <c r="N1034" s="1" t="s">
        <v>30</v>
      </c>
      <c r="O1034" s="1" t="s">
        <v>6096</v>
      </c>
      <c r="P1034" s="1" t="s">
        <v>30</v>
      </c>
      <c r="Q1034" s="1" t="s">
        <v>30</v>
      </c>
      <c r="R1034" s="1" t="s">
        <v>30</v>
      </c>
      <c r="S1034" s="1" t="s">
        <v>30</v>
      </c>
      <c r="T1034" s="1" t="s">
        <v>30</v>
      </c>
      <c r="U1034" s="1" t="s">
        <v>30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30</v>
      </c>
      <c r="AA1034" s="1" t="s">
        <v>6096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30</v>
      </c>
      <c r="B1035" s="2" t="s">
        <v>30</v>
      </c>
      <c r="C1035" s="3" t="s">
        <v>2528</v>
      </c>
      <c r="D1035" s="3" t="s">
        <v>30</v>
      </c>
      <c r="E1035" s="3" t="s">
        <v>2529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30</v>
      </c>
      <c r="K1035" s="1" t="s">
        <v>30</v>
      </c>
      <c r="L1035" s="1" t="s">
        <v>30</v>
      </c>
      <c r="M1035" s="1" t="s">
        <v>6097</v>
      </c>
      <c r="N1035" s="1" t="s">
        <v>30</v>
      </c>
      <c r="O1035" s="1" t="s">
        <v>30</v>
      </c>
      <c r="P1035" s="1" t="s">
        <v>30</v>
      </c>
      <c r="Q1035" s="1" t="s">
        <v>6097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30</v>
      </c>
      <c r="AA1035" s="1" t="s">
        <v>6097</v>
      </c>
      <c r="AB1035" s="1" t="s">
        <v>30</v>
      </c>
      <c r="AC1035" s="1" t="s">
        <v>30</v>
      </c>
      <c r="AD1035" s="1" t="s">
        <v>30</v>
      </c>
    </row>
    <row r="1036" spans="1:30" x14ac:dyDescent="0.25">
      <c r="A1036" s="2" t="s">
        <v>30</v>
      </c>
      <c r="B1036" s="2" t="s">
        <v>30</v>
      </c>
      <c r="C1036" s="3" t="s">
        <v>30</v>
      </c>
      <c r="D1036" s="3" t="s">
        <v>30</v>
      </c>
      <c r="E1036" s="3" t="s">
        <v>444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30</v>
      </c>
      <c r="N1036" s="1" t="s">
        <v>30</v>
      </c>
      <c r="O1036" s="1" t="s">
        <v>30</v>
      </c>
      <c r="P1036" s="1" t="s">
        <v>30</v>
      </c>
      <c r="Q1036" s="1" t="s">
        <v>6097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30</v>
      </c>
      <c r="AA1036" s="1" t="s">
        <v>6097</v>
      </c>
      <c r="AB1036" s="1" t="s">
        <v>30</v>
      </c>
      <c r="AC1036" s="1" t="s">
        <v>30</v>
      </c>
      <c r="AD1036" s="1" t="s">
        <v>30</v>
      </c>
    </row>
    <row r="1037" spans="1:30" x14ac:dyDescent="0.25">
      <c r="A1037" s="2" t="s">
        <v>30</v>
      </c>
      <c r="B1037" s="2" t="s">
        <v>30</v>
      </c>
      <c r="C1037" s="3" t="s">
        <v>30</v>
      </c>
      <c r="D1037" s="3" t="s">
        <v>30</v>
      </c>
      <c r="E1037" s="3" t="s">
        <v>425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30</v>
      </c>
      <c r="N1037" s="1" t="s">
        <v>30</v>
      </c>
      <c r="O1037" s="1" t="s">
        <v>30</v>
      </c>
      <c r="P1037" s="1" t="s">
        <v>30</v>
      </c>
      <c r="Q1037" s="1" t="s">
        <v>6098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6098</v>
      </c>
      <c r="AB1037" s="1" t="s">
        <v>30</v>
      </c>
      <c r="AC1037" s="1" t="s">
        <v>30</v>
      </c>
      <c r="AD1037" s="1" t="s">
        <v>30</v>
      </c>
    </row>
    <row r="1038" spans="1:30" x14ac:dyDescent="0.25">
      <c r="A1038" s="2" t="s">
        <v>30</v>
      </c>
      <c r="B1038" s="2" t="s">
        <v>30</v>
      </c>
      <c r="C1038" s="3" t="s">
        <v>2530</v>
      </c>
      <c r="D1038" s="3" t="s">
        <v>30</v>
      </c>
      <c r="E1038" s="3" t="s">
        <v>30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6097</v>
      </c>
      <c r="N1038" s="1" t="s">
        <v>30</v>
      </c>
      <c r="O1038" s="1" t="s">
        <v>30</v>
      </c>
      <c r="P1038" s="1" t="s">
        <v>30</v>
      </c>
      <c r="Q1038" s="1" t="s">
        <v>30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6097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2531</v>
      </c>
      <c r="D1039" s="3" t="s">
        <v>2532</v>
      </c>
      <c r="E1039" s="3" t="s">
        <v>30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6099</v>
      </c>
      <c r="N1039" s="1" t="s">
        <v>30</v>
      </c>
      <c r="O1039" s="1" t="s">
        <v>6099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6099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30</v>
      </c>
      <c r="B1040" s="2" t="s">
        <v>30</v>
      </c>
      <c r="C1040" s="3" t="s">
        <v>30</v>
      </c>
      <c r="D1040" s="3" t="s">
        <v>3794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30</v>
      </c>
      <c r="N1040" s="1" t="s">
        <v>30</v>
      </c>
      <c r="O1040" s="1" t="s">
        <v>6100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30</v>
      </c>
      <c r="AA1040" s="1" t="s">
        <v>6100</v>
      </c>
      <c r="AB1040" s="1" t="s">
        <v>30</v>
      </c>
      <c r="AC1040" s="1" t="s">
        <v>30</v>
      </c>
      <c r="AD1040" s="1" t="s">
        <v>3795</v>
      </c>
    </row>
    <row r="1041" spans="1:30" x14ac:dyDescent="0.25">
      <c r="A1041" s="2" t="s">
        <v>30</v>
      </c>
      <c r="B1041" s="2" t="s">
        <v>30</v>
      </c>
      <c r="C1041" s="3" t="s">
        <v>38</v>
      </c>
      <c r="D1041" s="3" t="s">
        <v>30</v>
      </c>
      <c r="E1041" s="3" t="s">
        <v>30</v>
      </c>
      <c r="F1041" s="3" t="s">
        <v>30</v>
      </c>
      <c r="G1041" s="3" t="s">
        <v>6101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6102</v>
      </c>
      <c r="N1041" s="1" t="s">
        <v>30</v>
      </c>
      <c r="O1041" s="1" t="s">
        <v>30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6103</v>
      </c>
      <c r="U1041" s="1" t="s">
        <v>6104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6103</v>
      </c>
      <c r="AA1041" s="1" t="s">
        <v>6105</v>
      </c>
      <c r="AB1041" s="1" t="s">
        <v>30</v>
      </c>
      <c r="AC1041" s="1" t="s">
        <v>5395</v>
      </c>
      <c r="AD1041" s="1" t="s">
        <v>6106</v>
      </c>
    </row>
    <row r="1042" spans="1:30" x14ac:dyDescent="0.25">
      <c r="A1042" s="2" t="s">
        <v>30</v>
      </c>
      <c r="B1042" s="2" t="s">
        <v>30</v>
      </c>
      <c r="C1042" s="3" t="s">
        <v>30</v>
      </c>
      <c r="D1042" s="3" t="s">
        <v>2534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6107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6107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30</v>
      </c>
      <c r="B1043" s="2" t="s">
        <v>30</v>
      </c>
      <c r="C1043" s="3" t="s">
        <v>30</v>
      </c>
      <c r="D1043" s="3" t="s">
        <v>34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30</v>
      </c>
      <c r="K1043" s="1" t="s">
        <v>30</v>
      </c>
      <c r="L1043" s="1" t="s">
        <v>30</v>
      </c>
      <c r="M1043" s="1" t="s">
        <v>30</v>
      </c>
      <c r="N1043" s="1" t="s">
        <v>30</v>
      </c>
      <c r="O1043" s="1" t="s">
        <v>6108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30</v>
      </c>
      <c r="AA1043" s="1" t="s">
        <v>6108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30</v>
      </c>
      <c r="B1044" s="2" t="s">
        <v>30</v>
      </c>
      <c r="C1044" s="3" t="s">
        <v>2533</v>
      </c>
      <c r="D1044" s="3" t="s">
        <v>33</v>
      </c>
      <c r="E1044" s="3" t="s">
        <v>30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30</v>
      </c>
      <c r="K1044" s="1" t="s">
        <v>30</v>
      </c>
      <c r="L1044" s="1" t="s">
        <v>6107</v>
      </c>
      <c r="M1044" s="1" t="s">
        <v>6109</v>
      </c>
      <c r="N1044" s="1" t="s">
        <v>6107</v>
      </c>
      <c r="O1044" s="1" t="s">
        <v>6109</v>
      </c>
      <c r="P1044" s="1" t="s">
        <v>30</v>
      </c>
      <c r="Q1044" s="1" t="s">
        <v>30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6107</v>
      </c>
      <c r="AA1044" s="1" t="s">
        <v>6109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30</v>
      </c>
      <c r="B1045" s="2" t="s">
        <v>30</v>
      </c>
      <c r="C1045" s="3" t="s">
        <v>30</v>
      </c>
      <c r="D1045" s="3" t="s">
        <v>32</v>
      </c>
      <c r="E1045" s="3" t="s">
        <v>30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30</v>
      </c>
      <c r="M1045" s="1" t="s">
        <v>30</v>
      </c>
      <c r="N1045" s="1" t="s">
        <v>30</v>
      </c>
      <c r="O1045" s="1" t="s">
        <v>6110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30</v>
      </c>
      <c r="AA1045" s="1" t="s">
        <v>6111</v>
      </c>
      <c r="AB1045" s="1" t="s">
        <v>30</v>
      </c>
      <c r="AC1045" s="1" t="s">
        <v>30</v>
      </c>
      <c r="AD1045" s="1" t="s">
        <v>6112</v>
      </c>
    </row>
    <row r="1046" spans="1:30" x14ac:dyDescent="0.25">
      <c r="A1046" s="2" t="s">
        <v>30</v>
      </c>
      <c r="B1046" s="2" t="s">
        <v>30</v>
      </c>
      <c r="C1046" s="3" t="s">
        <v>441</v>
      </c>
      <c r="D1046" s="3" t="s">
        <v>442</v>
      </c>
      <c r="E1046" s="3" t="s">
        <v>443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30</v>
      </c>
      <c r="K1046" s="1" t="s">
        <v>30</v>
      </c>
      <c r="L1046" s="1" t="s">
        <v>6113</v>
      </c>
      <c r="M1046" s="1" t="s">
        <v>6113</v>
      </c>
      <c r="N1046" s="1" t="s">
        <v>6113</v>
      </c>
      <c r="O1046" s="1" t="s">
        <v>6113</v>
      </c>
      <c r="P1046" s="1" t="s">
        <v>30</v>
      </c>
      <c r="Q1046" s="1" t="s">
        <v>6113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6113</v>
      </c>
      <c r="AA1046" s="1" t="s">
        <v>6113</v>
      </c>
      <c r="AB1046" s="1" t="s">
        <v>30</v>
      </c>
      <c r="AC1046" s="1" t="s">
        <v>6114</v>
      </c>
      <c r="AD1046" s="1" t="s">
        <v>6114</v>
      </c>
    </row>
    <row r="1047" spans="1:30" x14ac:dyDescent="0.25">
      <c r="A1047" s="2" t="s">
        <v>30</v>
      </c>
      <c r="B1047" s="2" t="s">
        <v>30</v>
      </c>
      <c r="C1047" s="3" t="s">
        <v>2535</v>
      </c>
      <c r="D1047" s="3" t="s">
        <v>2536</v>
      </c>
      <c r="E1047" s="3" t="s">
        <v>2537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30</v>
      </c>
      <c r="K1047" s="1" t="s">
        <v>30</v>
      </c>
      <c r="L1047" s="1" t="s">
        <v>6115</v>
      </c>
      <c r="M1047" s="1" t="s">
        <v>6115</v>
      </c>
      <c r="N1047" s="1" t="s">
        <v>6115</v>
      </c>
      <c r="O1047" s="1" t="s">
        <v>6115</v>
      </c>
      <c r="P1047" s="1" t="s">
        <v>6115</v>
      </c>
      <c r="Q1047" s="1" t="s">
        <v>6115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6115</v>
      </c>
      <c r="AA1047" s="1" t="s">
        <v>6115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30</v>
      </c>
      <c r="B1048" s="2" t="s">
        <v>30</v>
      </c>
      <c r="C1048" s="3" t="s">
        <v>30</v>
      </c>
      <c r="D1048" s="3" t="s">
        <v>30</v>
      </c>
      <c r="E1048" s="3" t="s">
        <v>3793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30</v>
      </c>
      <c r="N1048" s="1" t="s">
        <v>30</v>
      </c>
      <c r="O1048" s="1" t="s">
        <v>30</v>
      </c>
      <c r="P1048" s="1" t="s">
        <v>30</v>
      </c>
      <c r="Q1048" s="1" t="s">
        <v>6116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6116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30</v>
      </c>
      <c r="B1049" s="2" t="s">
        <v>30</v>
      </c>
      <c r="C1049" s="3" t="s">
        <v>3791</v>
      </c>
      <c r="D1049" s="3" t="s">
        <v>3792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6117</v>
      </c>
      <c r="N1049" s="1" t="s">
        <v>30</v>
      </c>
      <c r="O1049" s="1" t="s">
        <v>6117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6117</v>
      </c>
      <c r="AB1049" s="1" t="s">
        <v>30</v>
      </c>
      <c r="AC1049" s="1" t="s">
        <v>30</v>
      </c>
      <c r="AD1049" s="1" t="s">
        <v>6118</v>
      </c>
    </row>
    <row r="1050" spans="1:30" x14ac:dyDescent="0.25">
      <c r="A1050" s="2" t="s">
        <v>30</v>
      </c>
      <c r="B1050" s="2" t="s">
        <v>30</v>
      </c>
      <c r="C1050" s="3" t="s">
        <v>30</v>
      </c>
      <c r="D1050" s="3" t="s">
        <v>30</v>
      </c>
      <c r="E1050" s="3" t="s">
        <v>6119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30</v>
      </c>
      <c r="K1050" s="1" t="s">
        <v>30</v>
      </c>
      <c r="L1050" s="1" t="s">
        <v>30</v>
      </c>
      <c r="M1050" s="1" t="s">
        <v>30</v>
      </c>
      <c r="N1050" s="1" t="s">
        <v>30</v>
      </c>
      <c r="O1050" s="1" t="s">
        <v>30</v>
      </c>
      <c r="P1050" s="1" t="s">
        <v>30</v>
      </c>
      <c r="Q1050" s="1" t="s">
        <v>6117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30</v>
      </c>
      <c r="AA1050" s="1" t="s">
        <v>6117</v>
      </c>
      <c r="AB1050" s="1" t="s">
        <v>30</v>
      </c>
      <c r="AC1050" s="1" t="s">
        <v>30</v>
      </c>
      <c r="AD1050" s="1" t="s">
        <v>6118</v>
      </c>
    </row>
    <row r="1051" spans="1:30" x14ac:dyDescent="0.25">
      <c r="A1051" s="2" t="s">
        <v>30</v>
      </c>
      <c r="B1051" s="2" t="s">
        <v>30</v>
      </c>
      <c r="C1051" s="3" t="s">
        <v>2538</v>
      </c>
      <c r="D1051" s="3" t="s">
        <v>30</v>
      </c>
      <c r="E1051" s="3" t="s">
        <v>2539</v>
      </c>
      <c r="F1051" s="3" t="s">
        <v>30</v>
      </c>
      <c r="G1051" s="3" t="s">
        <v>6120</v>
      </c>
      <c r="H1051" s="3" t="s">
        <v>30</v>
      </c>
      <c r="I1051" s="3" t="s">
        <v>30</v>
      </c>
      <c r="J1051" s="1" t="s">
        <v>30</v>
      </c>
      <c r="K1051" s="1" t="s">
        <v>30</v>
      </c>
      <c r="L1051" s="1" t="s">
        <v>6117</v>
      </c>
      <c r="M1051" s="1" t="s">
        <v>6117</v>
      </c>
      <c r="N1051" s="1" t="s">
        <v>30</v>
      </c>
      <c r="O1051" s="1" t="s">
        <v>30</v>
      </c>
      <c r="P1051" s="1" t="s">
        <v>6117</v>
      </c>
      <c r="Q1051" s="1" t="s">
        <v>6117</v>
      </c>
      <c r="R1051" s="1" t="s">
        <v>30</v>
      </c>
      <c r="S1051" s="1" t="s">
        <v>30</v>
      </c>
      <c r="T1051" s="1" t="s">
        <v>6117</v>
      </c>
      <c r="U1051" s="1" t="s">
        <v>6117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6117</v>
      </c>
      <c r="AA1051" s="1" t="s">
        <v>6117</v>
      </c>
      <c r="AB1051" s="1" t="s">
        <v>30</v>
      </c>
      <c r="AC1051" s="1" t="s">
        <v>6118</v>
      </c>
      <c r="AD1051" s="1" t="s">
        <v>6118</v>
      </c>
    </row>
    <row r="1052" spans="1:30" x14ac:dyDescent="0.25">
      <c r="A1052" s="2" t="s">
        <v>30</v>
      </c>
      <c r="B1052" s="2" t="s">
        <v>30</v>
      </c>
      <c r="C1052" s="3" t="s">
        <v>2540</v>
      </c>
      <c r="D1052" s="3" t="s">
        <v>30</v>
      </c>
      <c r="E1052" s="3" t="s">
        <v>2541</v>
      </c>
      <c r="F1052" s="3" t="s">
        <v>30</v>
      </c>
      <c r="G1052" s="3" t="s">
        <v>6121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6117</v>
      </c>
      <c r="N1052" s="1" t="s">
        <v>30</v>
      </c>
      <c r="O1052" s="1" t="s">
        <v>30</v>
      </c>
      <c r="P1052" s="1" t="s">
        <v>30</v>
      </c>
      <c r="Q1052" s="1" t="s">
        <v>6117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6117</v>
      </c>
      <c r="AB1052" s="1" t="s">
        <v>30</v>
      </c>
      <c r="AC1052" s="1" t="s">
        <v>30</v>
      </c>
      <c r="AD1052" s="1" t="s">
        <v>6118</v>
      </c>
    </row>
    <row r="1053" spans="1:30" x14ac:dyDescent="0.25">
      <c r="A1053" s="2" t="s">
        <v>30</v>
      </c>
      <c r="B1053" s="2" t="s">
        <v>30</v>
      </c>
      <c r="C1053" s="3" t="s">
        <v>2542</v>
      </c>
      <c r="D1053" s="3" t="s">
        <v>3790</v>
      </c>
      <c r="E1053" s="3" t="s">
        <v>2543</v>
      </c>
      <c r="F1053" s="3" t="s">
        <v>30</v>
      </c>
      <c r="G1053" s="3" t="s">
        <v>6122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6123</v>
      </c>
      <c r="N1053" s="1" t="s">
        <v>30</v>
      </c>
      <c r="O1053" s="1" t="s">
        <v>6124</v>
      </c>
      <c r="P1053" s="1" t="s">
        <v>30</v>
      </c>
      <c r="Q1053" s="1" t="s">
        <v>6123</v>
      </c>
      <c r="R1053" s="1" t="s">
        <v>30</v>
      </c>
      <c r="S1053" s="1" t="s">
        <v>30</v>
      </c>
      <c r="T1053" s="1" t="s">
        <v>30</v>
      </c>
      <c r="U1053" s="1" t="s">
        <v>6125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6126</v>
      </c>
      <c r="AB1053" s="1" t="s">
        <v>30</v>
      </c>
      <c r="AC1053" s="1" t="s">
        <v>30</v>
      </c>
      <c r="AD1053" s="1" t="s">
        <v>6127</v>
      </c>
    </row>
    <row r="1054" spans="1:30" x14ac:dyDescent="0.25">
      <c r="A1054" s="2" t="s">
        <v>30</v>
      </c>
      <c r="B1054" s="2" t="s">
        <v>30</v>
      </c>
      <c r="C1054" s="3" t="s">
        <v>2544</v>
      </c>
      <c r="D1054" s="3" t="s">
        <v>3789</v>
      </c>
      <c r="E1054" s="3" t="s">
        <v>2545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6128</v>
      </c>
      <c r="M1054" s="1" t="s">
        <v>6128</v>
      </c>
      <c r="N1054" s="1" t="s">
        <v>6128</v>
      </c>
      <c r="O1054" s="1" t="s">
        <v>6128</v>
      </c>
      <c r="P1054" s="1" t="s">
        <v>30</v>
      </c>
      <c r="Q1054" s="1" t="s">
        <v>6128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6128</v>
      </c>
      <c r="AA1054" s="1" t="s">
        <v>6128</v>
      </c>
      <c r="AB1054" s="1" t="s">
        <v>30</v>
      </c>
      <c r="AC1054" s="1" t="s">
        <v>6129</v>
      </c>
      <c r="AD1054" s="1" t="s">
        <v>6129</v>
      </c>
    </row>
    <row r="1055" spans="1:30" x14ac:dyDescent="0.25">
      <c r="A1055" s="2" t="s">
        <v>30</v>
      </c>
      <c r="B1055" s="2" t="s">
        <v>30</v>
      </c>
      <c r="C1055" s="3" t="s">
        <v>30</v>
      </c>
      <c r="D1055" s="3" t="s">
        <v>30</v>
      </c>
      <c r="E1055" s="3" t="s">
        <v>2546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30</v>
      </c>
      <c r="L1055" s="1" t="s">
        <v>30</v>
      </c>
      <c r="M1055" s="1" t="s">
        <v>30</v>
      </c>
      <c r="N1055" s="1" t="s">
        <v>30</v>
      </c>
      <c r="O1055" s="1" t="s">
        <v>30</v>
      </c>
      <c r="P1055" s="1" t="s">
        <v>6130</v>
      </c>
      <c r="Q1055" s="1" t="s">
        <v>6130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6130</v>
      </c>
      <c r="AA1055" s="1" t="s">
        <v>6130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30</v>
      </c>
      <c r="B1056" s="2" t="s">
        <v>30</v>
      </c>
      <c r="C1056" s="3" t="s">
        <v>6131</v>
      </c>
      <c r="D1056" s="3" t="s">
        <v>30</v>
      </c>
      <c r="E1056" s="3" t="s">
        <v>30</v>
      </c>
      <c r="F1056" s="3" t="s">
        <v>30</v>
      </c>
      <c r="G1056" s="3" t="s">
        <v>6132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6133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6133</v>
      </c>
      <c r="U1056" s="1" t="s">
        <v>6133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6133</v>
      </c>
      <c r="AA1056" s="1" t="s">
        <v>6133</v>
      </c>
      <c r="AB1056" s="1" t="s">
        <v>30</v>
      </c>
      <c r="AC1056" s="1" t="s">
        <v>6134</v>
      </c>
      <c r="AD1056" s="1" t="s">
        <v>6134</v>
      </c>
    </row>
    <row r="1057" spans="1:30" x14ac:dyDescent="0.25">
      <c r="A1057" s="2" t="s">
        <v>30</v>
      </c>
      <c r="B1057" s="2" t="s">
        <v>30</v>
      </c>
      <c r="C1057" s="3" t="s">
        <v>30</v>
      </c>
      <c r="D1057" s="3" t="s">
        <v>30</v>
      </c>
      <c r="E1057" s="3" t="s">
        <v>3788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30</v>
      </c>
      <c r="M1057" s="1" t="s">
        <v>30</v>
      </c>
      <c r="N1057" s="1" t="s">
        <v>30</v>
      </c>
      <c r="O1057" s="1" t="s">
        <v>30</v>
      </c>
      <c r="P1057" s="1" t="s">
        <v>30</v>
      </c>
      <c r="Q1057" s="1" t="s">
        <v>6133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30</v>
      </c>
      <c r="AA1057" s="1" t="s">
        <v>6133</v>
      </c>
      <c r="AB1057" s="1" t="s">
        <v>30</v>
      </c>
      <c r="AC1057" s="1" t="s">
        <v>30</v>
      </c>
      <c r="AD1057" s="1" t="s">
        <v>6134</v>
      </c>
    </row>
    <row r="1058" spans="1:30" x14ac:dyDescent="0.25">
      <c r="A1058" s="2" t="s">
        <v>30</v>
      </c>
      <c r="B1058" s="2" t="s">
        <v>30</v>
      </c>
      <c r="C1058" s="3" t="s">
        <v>36</v>
      </c>
      <c r="D1058" s="3" t="s">
        <v>30</v>
      </c>
      <c r="E1058" s="3" t="s">
        <v>37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6135</v>
      </c>
      <c r="M1058" s="1" t="s">
        <v>6136</v>
      </c>
      <c r="N1058" s="1" t="s">
        <v>30</v>
      </c>
      <c r="O1058" s="1" t="s">
        <v>30</v>
      </c>
      <c r="P1058" s="1" t="s">
        <v>30</v>
      </c>
      <c r="Q1058" s="1" t="s">
        <v>6136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6135</v>
      </c>
      <c r="AA1058" s="1" t="s">
        <v>6137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30</v>
      </c>
      <c r="B1059" s="2" t="s">
        <v>30</v>
      </c>
      <c r="C1059" s="3" t="s">
        <v>2547</v>
      </c>
      <c r="D1059" s="3" t="s">
        <v>30</v>
      </c>
      <c r="E1059" s="3" t="s">
        <v>2548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30</v>
      </c>
      <c r="K1059" s="1" t="s">
        <v>30</v>
      </c>
      <c r="L1059" s="1" t="s">
        <v>30</v>
      </c>
      <c r="M1059" s="1" t="s">
        <v>5992</v>
      </c>
      <c r="N1059" s="1" t="s">
        <v>30</v>
      </c>
      <c r="O1059" s="1" t="s">
        <v>30</v>
      </c>
      <c r="P1059" s="1" t="s">
        <v>30</v>
      </c>
      <c r="Q1059" s="1" t="s">
        <v>6138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30</v>
      </c>
      <c r="AA1059" s="1" t="s">
        <v>6139</v>
      </c>
      <c r="AB1059" s="1" t="s">
        <v>30</v>
      </c>
      <c r="AC1059" s="1" t="s">
        <v>30</v>
      </c>
      <c r="AD1059" s="1" t="s">
        <v>6140</v>
      </c>
    </row>
    <row r="1060" spans="1:30" x14ac:dyDescent="0.25">
      <c r="A1060" s="2" t="s">
        <v>30</v>
      </c>
      <c r="B1060" s="2" t="s">
        <v>30</v>
      </c>
      <c r="C1060" s="3" t="s">
        <v>3787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30</v>
      </c>
      <c r="K1060" s="1" t="s">
        <v>30</v>
      </c>
      <c r="L1060" s="1" t="s">
        <v>30</v>
      </c>
      <c r="M1060" s="1" t="s">
        <v>5992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30</v>
      </c>
      <c r="AA1060" s="1" t="s">
        <v>5992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30</v>
      </c>
      <c r="B1061" s="2" t="s">
        <v>30</v>
      </c>
      <c r="C1061" s="3" t="s">
        <v>2549</v>
      </c>
      <c r="D1061" s="3" t="s">
        <v>30</v>
      </c>
      <c r="E1061" s="3" t="s">
        <v>2550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30</v>
      </c>
      <c r="K1061" s="1" t="s">
        <v>30</v>
      </c>
      <c r="L1061" s="1" t="s">
        <v>30</v>
      </c>
      <c r="M1061" s="1" t="s">
        <v>6141</v>
      </c>
      <c r="N1061" s="1" t="s">
        <v>30</v>
      </c>
      <c r="O1061" s="1" t="s">
        <v>30</v>
      </c>
      <c r="P1061" s="1" t="s">
        <v>30</v>
      </c>
      <c r="Q1061" s="1" t="s">
        <v>6141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30</v>
      </c>
      <c r="AA1061" s="1" t="s">
        <v>6141</v>
      </c>
      <c r="AB1061" s="1" t="s">
        <v>30</v>
      </c>
      <c r="AC1061" s="1" t="s">
        <v>30</v>
      </c>
      <c r="AD1061" s="1" t="s">
        <v>6142</v>
      </c>
    </row>
    <row r="1062" spans="1:30" x14ac:dyDescent="0.25">
      <c r="A1062" s="2" t="s">
        <v>30</v>
      </c>
      <c r="B1062" s="2" t="s">
        <v>30</v>
      </c>
      <c r="C1062" s="3" t="s">
        <v>2551</v>
      </c>
      <c r="D1062" s="3" t="s">
        <v>30</v>
      </c>
      <c r="E1062" s="3" t="s">
        <v>30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30</v>
      </c>
      <c r="K1062" s="1" t="s">
        <v>30</v>
      </c>
      <c r="L1062" s="1" t="s">
        <v>30</v>
      </c>
      <c r="M1062" s="1" t="s">
        <v>6143</v>
      </c>
      <c r="N1062" s="1" t="s">
        <v>30</v>
      </c>
      <c r="O1062" s="1" t="s">
        <v>30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30</v>
      </c>
      <c r="AA1062" s="1" t="s">
        <v>6143</v>
      </c>
      <c r="AB1062" s="1" t="s">
        <v>30</v>
      </c>
      <c r="AC1062" s="1" t="s">
        <v>30</v>
      </c>
      <c r="AD1062" s="1" t="s">
        <v>6144</v>
      </c>
    </row>
    <row r="1063" spans="1:30" x14ac:dyDescent="0.25">
      <c r="A1063" s="2" t="s">
        <v>30</v>
      </c>
      <c r="B1063" s="2" t="s">
        <v>30</v>
      </c>
      <c r="C1063" s="3" t="s">
        <v>3785</v>
      </c>
      <c r="D1063" s="3" t="s">
        <v>30</v>
      </c>
      <c r="E1063" s="3" t="s">
        <v>3786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30</v>
      </c>
      <c r="K1063" s="1" t="s">
        <v>30</v>
      </c>
      <c r="L1063" s="1" t="s">
        <v>30</v>
      </c>
      <c r="M1063" s="1" t="s">
        <v>6143</v>
      </c>
      <c r="N1063" s="1" t="s">
        <v>30</v>
      </c>
      <c r="O1063" s="1" t="s">
        <v>30</v>
      </c>
      <c r="P1063" s="1" t="s">
        <v>30</v>
      </c>
      <c r="Q1063" s="1" t="s">
        <v>6143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30</v>
      </c>
      <c r="AA1063" s="1" t="s">
        <v>6143</v>
      </c>
      <c r="AB1063" s="1" t="s">
        <v>30</v>
      </c>
      <c r="AC1063" s="1" t="s">
        <v>30</v>
      </c>
      <c r="AD1063" s="1" t="s">
        <v>6144</v>
      </c>
    </row>
    <row r="1064" spans="1:30" x14ac:dyDescent="0.25">
      <c r="A1064" s="2" t="s">
        <v>30</v>
      </c>
      <c r="B1064" s="2" t="s">
        <v>30</v>
      </c>
      <c r="C1064" s="3" t="s">
        <v>452</v>
      </c>
      <c r="D1064" s="3" t="s">
        <v>30</v>
      </c>
      <c r="E1064" s="3" t="s">
        <v>30</v>
      </c>
      <c r="F1064" s="3" t="s">
        <v>30</v>
      </c>
      <c r="G1064" s="3" t="s">
        <v>6145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6146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6147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6148</v>
      </c>
      <c r="AB1064" s="1" t="s">
        <v>30</v>
      </c>
      <c r="AC1064" s="1" t="s">
        <v>30</v>
      </c>
      <c r="AD1064" s="1" t="s">
        <v>6149</v>
      </c>
    </row>
    <row r="1065" spans="1:30" x14ac:dyDescent="0.25">
      <c r="A1065" s="2" t="s">
        <v>30</v>
      </c>
      <c r="B1065" s="2" t="s">
        <v>30</v>
      </c>
      <c r="C1065" s="3" t="s">
        <v>6150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6151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6151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30</v>
      </c>
      <c r="B1066" s="2" t="s">
        <v>30</v>
      </c>
      <c r="C1066" s="3" t="s">
        <v>30</v>
      </c>
      <c r="D1066" s="3" t="s">
        <v>30</v>
      </c>
      <c r="E1066" s="3" t="s">
        <v>35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30</v>
      </c>
      <c r="K1066" s="1" t="s">
        <v>30</v>
      </c>
      <c r="L1066" s="1" t="s">
        <v>30</v>
      </c>
      <c r="M1066" s="1" t="s">
        <v>30</v>
      </c>
      <c r="N1066" s="1" t="s">
        <v>30</v>
      </c>
      <c r="O1066" s="1" t="s">
        <v>30</v>
      </c>
      <c r="P1066" s="1" t="s">
        <v>30</v>
      </c>
      <c r="Q1066" s="1" t="s">
        <v>6152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30</v>
      </c>
      <c r="AA1066" s="1" t="s">
        <v>6152</v>
      </c>
      <c r="AB1066" s="1" t="s">
        <v>30</v>
      </c>
      <c r="AC1066" s="1" t="s">
        <v>30</v>
      </c>
      <c r="AD1066" s="1" t="s">
        <v>3213</v>
      </c>
    </row>
    <row r="1067" spans="1:30" x14ac:dyDescent="0.25">
      <c r="A1067" s="2" t="s">
        <v>30</v>
      </c>
      <c r="B1067" s="2" t="s">
        <v>30</v>
      </c>
      <c r="C1067" s="3" t="s">
        <v>2552</v>
      </c>
      <c r="D1067" s="3" t="s">
        <v>30</v>
      </c>
      <c r="E1067" s="3" t="s">
        <v>2553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30</v>
      </c>
      <c r="K1067" s="1" t="s">
        <v>30</v>
      </c>
      <c r="L1067" s="1" t="s">
        <v>30</v>
      </c>
      <c r="M1067" s="1" t="s">
        <v>6153</v>
      </c>
      <c r="N1067" s="1" t="s">
        <v>30</v>
      </c>
      <c r="O1067" s="1" t="s">
        <v>30</v>
      </c>
      <c r="P1067" s="1" t="s">
        <v>30</v>
      </c>
      <c r="Q1067" s="1" t="s">
        <v>6153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30</v>
      </c>
      <c r="AA1067" s="1" t="s">
        <v>6153</v>
      </c>
      <c r="AB1067" s="1" t="s">
        <v>30</v>
      </c>
      <c r="AC1067" s="1" t="s">
        <v>30</v>
      </c>
      <c r="AD1067" s="1" t="s">
        <v>6154</v>
      </c>
    </row>
    <row r="1068" spans="1:30" x14ac:dyDescent="0.25">
      <c r="A1068" s="2" t="s">
        <v>30</v>
      </c>
      <c r="B1068" s="2" t="s">
        <v>30</v>
      </c>
      <c r="C1068" s="3" t="s">
        <v>30</v>
      </c>
      <c r="D1068" s="3" t="s">
        <v>30</v>
      </c>
      <c r="E1068" s="3" t="s">
        <v>2554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30</v>
      </c>
      <c r="P1068" s="1" t="s">
        <v>6155</v>
      </c>
      <c r="Q1068" s="1" t="s">
        <v>6155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6155</v>
      </c>
      <c r="AA1068" s="1" t="s">
        <v>6155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30</v>
      </c>
      <c r="B1069" s="2" t="s">
        <v>30</v>
      </c>
      <c r="C1069" s="3" t="s">
        <v>30</v>
      </c>
      <c r="D1069" s="3" t="s">
        <v>30</v>
      </c>
      <c r="E1069" s="3" t="s">
        <v>3784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30</v>
      </c>
      <c r="K1069" s="1" t="s">
        <v>30</v>
      </c>
      <c r="L1069" s="1" t="s">
        <v>30</v>
      </c>
      <c r="M1069" s="1" t="s">
        <v>30</v>
      </c>
      <c r="N1069" s="1" t="s">
        <v>30</v>
      </c>
      <c r="O1069" s="1" t="s">
        <v>30</v>
      </c>
      <c r="P1069" s="1" t="s">
        <v>30</v>
      </c>
      <c r="Q1069" s="1" t="s">
        <v>6156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30</v>
      </c>
      <c r="AA1069" s="1" t="s">
        <v>6156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30</v>
      </c>
      <c r="B1070" s="2" t="s">
        <v>30</v>
      </c>
      <c r="C1070" s="3" t="s">
        <v>30</v>
      </c>
      <c r="D1070" s="3" t="s">
        <v>30</v>
      </c>
      <c r="E1070" s="3" t="s">
        <v>2555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30</v>
      </c>
      <c r="N1070" s="1" t="s">
        <v>30</v>
      </c>
      <c r="O1070" s="1" t="s">
        <v>30</v>
      </c>
      <c r="P1070" s="1" t="s">
        <v>30</v>
      </c>
      <c r="Q1070" s="1" t="s">
        <v>6157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6157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30</v>
      </c>
      <c r="B1071" s="2" t="s">
        <v>30</v>
      </c>
      <c r="C1071" s="3" t="s">
        <v>2556</v>
      </c>
      <c r="D1071" s="3" t="s">
        <v>30</v>
      </c>
      <c r="E1071" s="3" t="s">
        <v>30</v>
      </c>
      <c r="F1071" s="3" t="s">
        <v>30</v>
      </c>
      <c r="G1071" s="3" t="s">
        <v>6158</v>
      </c>
      <c r="H1071" s="3" t="s">
        <v>30</v>
      </c>
      <c r="I1071" s="3" t="s">
        <v>30</v>
      </c>
      <c r="J1071" s="1" t="s">
        <v>30</v>
      </c>
      <c r="K1071" s="1" t="s">
        <v>30</v>
      </c>
      <c r="L1071" s="1" t="s">
        <v>6155</v>
      </c>
      <c r="M1071" s="1" t="s">
        <v>6155</v>
      </c>
      <c r="N1071" s="1" t="s">
        <v>30</v>
      </c>
      <c r="O1071" s="1" t="s">
        <v>30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6155</v>
      </c>
      <c r="U1071" s="1" t="s">
        <v>6155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6155</v>
      </c>
      <c r="AA1071" s="1" t="s">
        <v>6155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30</v>
      </c>
      <c r="B1072" s="2" t="s">
        <v>30</v>
      </c>
      <c r="C1072" s="3" t="s">
        <v>2557</v>
      </c>
      <c r="D1072" s="3" t="s">
        <v>30</v>
      </c>
      <c r="E1072" s="3" t="s">
        <v>30</v>
      </c>
      <c r="F1072" s="3" t="s">
        <v>30</v>
      </c>
      <c r="G1072" s="3" t="s">
        <v>6159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6157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6157</v>
      </c>
      <c r="U1072" s="1" t="s">
        <v>6160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6157</v>
      </c>
      <c r="AA1072" s="1" t="s">
        <v>6161</v>
      </c>
      <c r="AB1072" s="1" t="s">
        <v>30</v>
      </c>
      <c r="AC1072" s="1" t="s">
        <v>30</v>
      </c>
      <c r="AD1072" s="1" t="s">
        <v>6162</v>
      </c>
    </row>
    <row r="1073" spans="1:30" x14ac:dyDescent="0.25">
      <c r="A1073" s="2" t="s">
        <v>30</v>
      </c>
      <c r="B1073" s="2" t="s">
        <v>30</v>
      </c>
      <c r="C1073" s="3" t="s">
        <v>30</v>
      </c>
      <c r="D1073" s="3" t="s">
        <v>30</v>
      </c>
      <c r="E1073" s="3" t="s">
        <v>2558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30</v>
      </c>
      <c r="K1073" s="1" t="s">
        <v>30</v>
      </c>
      <c r="L1073" s="1" t="s">
        <v>30</v>
      </c>
      <c r="M1073" s="1" t="s">
        <v>30</v>
      </c>
      <c r="N1073" s="1" t="s">
        <v>30</v>
      </c>
      <c r="O1073" s="1" t="s">
        <v>30</v>
      </c>
      <c r="P1073" s="1" t="s">
        <v>30</v>
      </c>
      <c r="Q1073" s="1" t="s">
        <v>6163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30</v>
      </c>
      <c r="AA1073" s="1" t="s">
        <v>6163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30</v>
      </c>
      <c r="B1074" s="2" t="s">
        <v>30</v>
      </c>
      <c r="C1074" s="3" t="s">
        <v>2559</v>
      </c>
      <c r="D1074" s="3" t="s">
        <v>30</v>
      </c>
      <c r="E1074" s="3" t="s">
        <v>2560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30</v>
      </c>
      <c r="K1074" s="1" t="s">
        <v>30</v>
      </c>
      <c r="L1074" s="1" t="s">
        <v>30</v>
      </c>
      <c r="M1074" s="1" t="s">
        <v>6164</v>
      </c>
      <c r="N1074" s="1" t="s">
        <v>30</v>
      </c>
      <c r="O1074" s="1" t="s">
        <v>30</v>
      </c>
      <c r="P1074" s="1" t="s">
        <v>6165</v>
      </c>
      <c r="Q1074" s="1" t="s">
        <v>6164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6165</v>
      </c>
      <c r="AA1074" s="1" t="s">
        <v>6164</v>
      </c>
      <c r="AB1074" s="1" t="s">
        <v>30</v>
      </c>
      <c r="AC1074" s="1" t="s">
        <v>30</v>
      </c>
      <c r="AD1074" s="1" t="s">
        <v>2561</v>
      </c>
    </row>
    <row r="1075" spans="1:30" x14ac:dyDescent="0.25">
      <c r="A1075" s="2" t="s">
        <v>30</v>
      </c>
      <c r="B1075" s="2" t="s">
        <v>30</v>
      </c>
      <c r="C1075" s="3" t="s">
        <v>30</v>
      </c>
      <c r="D1075" s="3" t="s">
        <v>30</v>
      </c>
      <c r="E1075" s="3" t="s">
        <v>2562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30</v>
      </c>
      <c r="K1075" s="1" t="s">
        <v>30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6166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30</v>
      </c>
      <c r="AA1075" s="1" t="s">
        <v>6166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30</v>
      </c>
      <c r="B1076" s="2" t="s">
        <v>30</v>
      </c>
      <c r="C1076" s="3" t="s">
        <v>2563</v>
      </c>
      <c r="D1076" s="3" t="s">
        <v>30</v>
      </c>
      <c r="E1076" s="3" t="s">
        <v>2564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30</v>
      </c>
      <c r="K1076" s="1" t="s">
        <v>30</v>
      </c>
      <c r="L1076" s="1" t="s">
        <v>30</v>
      </c>
      <c r="M1076" s="1" t="s">
        <v>6166</v>
      </c>
      <c r="N1076" s="1" t="s">
        <v>30</v>
      </c>
      <c r="O1076" s="1" t="s">
        <v>30</v>
      </c>
      <c r="P1076" s="1" t="s">
        <v>30</v>
      </c>
      <c r="Q1076" s="1" t="s">
        <v>6166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30</v>
      </c>
      <c r="AA1076" s="1" t="s">
        <v>6166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30</v>
      </c>
      <c r="B1077" s="2" t="s">
        <v>30</v>
      </c>
      <c r="C1077" s="3" t="s">
        <v>2565</v>
      </c>
      <c r="D1077" s="3" t="s">
        <v>30</v>
      </c>
      <c r="E1077" s="3" t="s">
        <v>2566</v>
      </c>
      <c r="F1077" s="3" t="s">
        <v>30</v>
      </c>
      <c r="G1077" s="3" t="s">
        <v>6167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6168</v>
      </c>
      <c r="M1077" s="1" t="s">
        <v>6168</v>
      </c>
      <c r="N1077" s="1" t="s">
        <v>30</v>
      </c>
      <c r="O1077" s="1" t="s">
        <v>30</v>
      </c>
      <c r="P1077" s="1" t="s">
        <v>6168</v>
      </c>
      <c r="Q1077" s="1" t="s">
        <v>6168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6168</v>
      </c>
      <c r="AA1077" s="1" t="s">
        <v>6168</v>
      </c>
      <c r="AB1077" s="1" t="s">
        <v>30</v>
      </c>
      <c r="AC1077" s="1" t="s">
        <v>30</v>
      </c>
      <c r="AD1077" s="1" t="s">
        <v>3783</v>
      </c>
    </row>
    <row r="1078" spans="1:30" x14ac:dyDescent="0.25">
      <c r="A1078" s="2" t="s">
        <v>30</v>
      </c>
      <c r="B1078" s="2" t="s">
        <v>30</v>
      </c>
      <c r="C1078" s="3" t="s">
        <v>2567</v>
      </c>
      <c r="D1078" s="3" t="s">
        <v>30</v>
      </c>
      <c r="E1078" s="3" t="s">
        <v>2568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6169</v>
      </c>
      <c r="M1078" s="1" t="s">
        <v>6169</v>
      </c>
      <c r="N1078" s="1" t="s">
        <v>30</v>
      </c>
      <c r="O1078" s="1" t="s">
        <v>30</v>
      </c>
      <c r="P1078" s="1" t="s">
        <v>6169</v>
      </c>
      <c r="Q1078" s="1" t="s">
        <v>6169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6169</v>
      </c>
      <c r="AA1078" s="1" t="s">
        <v>6169</v>
      </c>
      <c r="AB1078" s="1" t="s">
        <v>30</v>
      </c>
      <c r="AC1078" s="1" t="s">
        <v>6170</v>
      </c>
      <c r="AD1078" s="1" t="s">
        <v>6170</v>
      </c>
    </row>
    <row r="1079" spans="1:30" x14ac:dyDescent="0.25">
      <c r="A1079" s="2" t="s">
        <v>30</v>
      </c>
      <c r="B1079" s="2" t="s">
        <v>30</v>
      </c>
      <c r="C1079" s="3" t="s">
        <v>30</v>
      </c>
      <c r="D1079" s="3" t="s">
        <v>30</v>
      </c>
      <c r="E1079" s="3" t="s">
        <v>31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30</v>
      </c>
      <c r="K1079" s="1" t="s">
        <v>30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30</v>
      </c>
      <c r="Q1079" s="1" t="s">
        <v>6171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30</v>
      </c>
      <c r="AA1079" s="1" t="s">
        <v>6171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30</v>
      </c>
      <c r="B1080" s="2" t="s">
        <v>30</v>
      </c>
      <c r="C1080" s="3" t="s">
        <v>30</v>
      </c>
      <c r="D1080" s="3" t="s">
        <v>30</v>
      </c>
      <c r="E1080" s="3" t="s">
        <v>3782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30</v>
      </c>
      <c r="K1080" s="1" t="s">
        <v>30</v>
      </c>
      <c r="L1080" s="1" t="s">
        <v>30</v>
      </c>
      <c r="M1080" s="1" t="s">
        <v>30</v>
      </c>
      <c r="N1080" s="1" t="s">
        <v>30</v>
      </c>
      <c r="O1080" s="1" t="s">
        <v>30</v>
      </c>
      <c r="P1080" s="1" t="s">
        <v>30</v>
      </c>
      <c r="Q1080" s="1" t="s">
        <v>6172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30</v>
      </c>
      <c r="AA1080" s="1" t="s">
        <v>6172</v>
      </c>
      <c r="AB1080" s="1" t="s">
        <v>30</v>
      </c>
      <c r="AC1080" s="1" t="s">
        <v>30</v>
      </c>
      <c r="AD1080" s="1" t="s">
        <v>30</v>
      </c>
    </row>
    <row r="1081" spans="1:30" x14ac:dyDescent="0.25">
      <c r="A1081" s="2" t="s">
        <v>30</v>
      </c>
      <c r="B1081" s="2" t="s">
        <v>30</v>
      </c>
      <c r="C1081" s="3" t="s">
        <v>30</v>
      </c>
      <c r="D1081" s="3" t="s">
        <v>3979</v>
      </c>
      <c r="E1081" s="3" t="s">
        <v>30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30</v>
      </c>
      <c r="N1081" s="1" t="s">
        <v>30</v>
      </c>
      <c r="O1081" s="1" t="s">
        <v>6173</v>
      </c>
      <c r="P1081" s="1" t="s">
        <v>30</v>
      </c>
      <c r="Q1081" s="1" t="s">
        <v>30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6173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30</v>
      </c>
      <c r="B1082" s="2" t="s">
        <v>30</v>
      </c>
      <c r="C1082" s="3" t="s">
        <v>30</v>
      </c>
      <c r="D1082" s="3" t="s">
        <v>3978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30</v>
      </c>
      <c r="K1082" s="1" t="s">
        <v>30</v>
      </c>
      <c r="L1082" s="1" t="s">
        <v>30</v>
      </c>
      <c r="M1082" s="1" t="s">
        <v>30</v>
      </c>
      <c r="N1082" s="1" t="s">
        <v>30</v>
      </c>
      <c r="O1082" s="1" t="s">
        <v>6174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30</v>
      </c>
      <c r="AA1082" s="1" t="s">
        <v>6174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30</v>
      </c>
      <c r="B1083" s="2" t="s">
        <v>30</v>
      </c>
      <c r="C1083" s="3" t="s">
        <v>30</v>
      </c>
      <c r="D1083" s="3" t="s">
        <v>2569</v>
      </c>
      <c r="E1083" s="3" t="s">
        <v>30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30</v>
      </c>
      <c r="N1083" s="1" t="s">
        <v>30</v>
      </c>
      <c r="O1083" s="1" t="s">
        <v>6175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6176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30</v>
      </c>
      <c r="B1084" s="2" t="s">
        <v>30</v>
      </c>
      <c r="C1084" s="3" t="s">
        <v>30</v>
      </c>
      <c r="D1084" s="3" t="s">
        <v>3977</v>
      </c>
      <c r="E1084" s="3" t="s">
        <v>30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30</v>
      </c>
      <c r="N1084" s="1" t="s">
        <v>30</v>
      </c>
      <c r="O1084" s="1" t="s">
        <v>6177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30</v>
      </c>
      <c r="AA1084" s="1" t="s">
        <v>6177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30</v>
      </c>
      <c r="B1085" s="2" t="s">
        <v>30</v>
      </c>
      <c r="C1085" s="3" t="s">
        <v>30</v>
      </c>
      <c r="D1085" s="3" t="s">
        <v>2570</v>
      </c>
      <c r="E1085" s="3" t="s">
        <v>30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30</v>
      </c>
      <c r="K1085" s="1" t="s">
        <v>30</v>
      </c>
      <c r="L1085" s="1" t="s">
        <v>30</v>
      </c>
      <c r="M1085" s="1" t="s">
        <v>30</v>
      </c>
      <c r="N1085" s="1" t="s">
        <v>6178</v>
      </c>
      <c r="O1085" s="1" t="s">
        <v>6178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6178</v>
      </c>
      <c r="AA1085" s="1" t="s">
        <v>6178</v>
      </c>
      <c r="AB1085" s="1" t="s">
        <v>30</v>
      </c>
      <c r="AC1085" s="1" t="s">
        <v>6179</v>
      </c>
      <c r="AD1085" s="1" t="s">
        <v>6179</v>
      </c>
    </row>
    <row r="1086" spans="1:30" x14ac:dyDescent="0.25">
      <c r="A1086" s="2" t="s">
        <v>30</v>
      </c>
      <c r="B1086" s="2" t="s">
        <v>30</v>
      </c>
      <c r="C1086" s="3" t="s">
        <v>30</v>
      </c>
      <c r="D1086" s="3" t="s">
        <v>2571</v>
      </c>
      <c r="E1086" s="3" t="s">
        <v>30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30</v>
      </c>
      <c r="K1086" s="1" t="s">
        <v>30</v>
      </c>
      <c r="L1086" s="1" t="s">
        <v>30</v>
      </c>
      <c r="M1086" s="1" t="s">
        <v>30</v>
      </c>
      <c r="N1086" s="1" t="s">
        <v>6180</v>
      </c>
      <c r="O1086" s="1" t="s">
        <v>6180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6180</v>
      </c>
      <c r="AA1086" s="1" t="s">
        <v>6180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30</v>
      </c>
      <c r="B1087" s="2" t="s">
        <v>30</v>
      </c>
      <c r="C1087" s="3" t="s">
        <v>30</v>
      </c>
      <c r="D1087" s="3" t="s">
        <v>2572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30</v>
      </c>
      <c r="K1087" s="1" t="s">
        <v>30</v>
      </c>
      <c r="L1087" s="1" t="s">
        <v>30</v>
      </c>
      <c r="M1087" s="1" t="s">
        <v>30</v>
      </c>
      <c r="N1087" s="1" t="s">
        <v>30</v>
      </c>
      <c r="O1087" s="1" t="s">
        <v>6181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30</v>
      </c>
      <c r="AA1087" s="1" t="s">
        <v>6181</v>
      </c>
      <c r="AB1087" s="1" t="s">
        <v>30</v>
      </c>
      <c r="AC1087" s="1" t="s">
        <v>30</v>
      </c>
      <c r="AD1087" s="1" t="s">
        <v>2573</v>
      </c>
    </row>
    <row r="1088" spans="1:30" x14ac:dyDescent="0.25">
      <c r="A1088" s="2" t="s">
        <v>30</v>
      </c>
      <c r="B1088" s="2" t="s">
        <v>30</v>
      </c>
      <c r="C1088" s="3" t="s">
        <v>30</v>
      </c>
      <c r="D1088" s="3" t="s">
        <v>2574</v>
      </c>
      <c r="E1088" s="3" t="s">
        <v>30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30</v>
      </c>
      <c r="K1088" s="1" t="s">
        <v>30</v>
      </c>
      <c r="L1088" s="1" t="s">
        <v>30</v>
      </c>
      <c r="M1088" s="1" t="s">
        <v>30</v>
      </c>
      <c r="N1088" s="1" t="s">
        <v>30</v>
      </c>
      <c r="O1088" s="1" t="s">
        <v>6182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30</v>
      </c>
      <c r="AA1088" s="1" t="s">
        <v>6182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30</v>
      </c>
      <c r="B1089" s="2" t="s">
        <v>30</v>
      </c>
      <c r="C1089" s="3" t="s">
        <v>30</v>
      </c>
      <c r="D1089" s="3" t="s">
        <v>2575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30</v>
      </c>
      <c r="K1089" s="1" t="s">
        <v>30</v>
      </c>
      <c r="L1089" s="1" t="s">
        <v>30</v>
      </c>
      <c r="M1089" s="1" t="s">
        <v>30</v>
      </c>
      <c r="N1089" s="1" t="s">
        <v>30</v>
      </c>
      <c r="O1089" s="1" t="s">
        <v>6183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30</v>
      </c>
      <c r="AA1089" s="1" t="s">
        <v>6184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30</v>
      </c>
      <c r="B1090" s="2" t="s">
        <v>30</v>
      </c>
      <c r="C1090" s="3" t="s">
        <v>30</v>
      </c>
      <c r="D1090" s="3" t="s">
        <v>6185</v>
      </c>
      <c r="E1090" s="3" t="s">
        <v>30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30</v>
      </c>
      <c r="K1090" s="1" t="s">
        <v>30</v>
      </c>
      <c r="L1090" s="1" t="s">
        <v>30</v>
      </c>
      <c r="M1090" s="1" t="s">
        <v>30</v>
      </c>
      <c r="N1090" s="1" t="s">
        <v>6186</v>
      </c>
      <c r="O1090" s="1" t="s">
        <v>6186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6186</v>
      </c>
      <c r="AA1090" s="1" t="s">
        <v>6186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30</v>
      </c>
      <c r="B1091" s="2" t="s">
        <v>30</v>
      </c>
      <c r="C1091" s="3" t="s">
        <v>30</v>
      </c>
      <c r="D1091" s="3" t="s">
        <v>2576</v>
      </c>
      <c r="E1091" s="3" t="s">
        <v>30</v>
      </c>
      <c r="F1091" s="3" t="s">
        <v>30</v>
      </c>
      <c r="G1091" s="3" t="s">
        <v>30</v>
      </c>
      <c r="H1091" s="3" t="s">
        <v>6187</v>
      </c>
      <c r="I1091" s="3" t="s">
        <v>30</v>
      </c>
      <c r="J1091" s="1" t="s">
        <v>30</v>
      </c>
      <c r="K1091" s="1" t="s">
        <v>30</v>
      </c>
      <c r="L1091" s="1" t="s">
        <v>30</v>
      </c>
      <c r="M1091" s="1" t="s">
        <v>30</v>
      </c>
      <c r="N1091" s="1" t="s">
        <v>30</v>
      </c>
      <c r="O1091" s="1" t="s">
        <v>6188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6188</v>
      </c>
      <c r="X1091" s="1" t="s">
        <v>30</v>
      </c>
      <c r="Y1091" s="1" t="s">
        <v>30</v>
      </c>
      <c r="Z1091" s="1" t="s">
        <v>30</v>
      </c>
      <c r="AA1091" s="1" t="s">
        <v>6188</v>
      </c>
      <c r="AB1091" s="1" t="s">
        <v>30</v>
      </c>
      <c r="AC1091" s="1" t="s">
        <v>30</v>
      </c>
      <c r="AD1091" s="1" t="s">
        <v>2577</v>
      </c>
    </row>
    <row r="1092" spans="1:30" x14ac:dyDescent="0.25">
      <c r="A1092" s="2" t="s">
        <v>30</v>
      </c>
      <c r="B1092" s="2" t="s">
        <v>30</v>
      </c>
      <c r="C1092" s="3" t="s">
        <v>30</v>
      </c>
      <c r="D1092" s="3" t="s">
        <v>2578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30</v>
      </c>
      <c r="K1092" s="1" t="s">
        <v>30</v>
      </c>
      <c r="L1092" s="1" t="s">
        <v>30</v>
      </c>
      <c r="M1092" s="1" t="s">
        <v>30</v>
      </c>
      <c r="N1092" s="1" t="s">
        <v>30</v>
      </c>
      <c r="O1092" s="1" t="s">
        <v>6189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30</v>
      </c>
      <c r="AA1092" s="1" t="s">
        <v>6189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30</v>
      </c>
      <c r="B1093" s="2" t="s">
        <v>30</v>
      </c>
      <c r="C1093" s="3" t="s">
        <v>30</v>
      </c>
      <c r="D1093" s="3" t="s">
        <v>6190</v>
      </c>
      <c r="E1093" s="3" t="s">
        <v>30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30</v>
      </c>
      <c r="K1093" s="1" t="s">
        <v>30</v>
      </c>
      <c r="L1093" s="1" t="s">
        <v>30</v>
      </c>
      <c r="M1093" s="1" t="s">
        <v>30</v>
      </c>
      <c r="N1093" s="1" t="s">
        <v>30</v>
      </c>
      <c r="O1093" s="1" t="s">
        <v>6189</v>
      </c>
      <c r="P1093" s="1" t="s">
        <v>30</v>
      </c>
      <c r="Q1093" s="1" t="s">
        <v>30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30</v>
      </c>
      <c r="AA1093" s="1" t="s">
        <v>6189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30</v>
      </c>
      <c r="D1094" s="3" t="s">
        <v>2579</v>
      </c>
      <c r="E1094" s="3" t="s">
        <v>30</v>
      </c>
      <c r="F1094" s="3" t="s">
        <v>30</v>
      </c>
      <c r="G1094" s="3" t="s">
        <v>30</v>
      </c>
      <c r="H1094" s="3" t="s">
        <v>6191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30</v>
      </c>
      <c r="N1094" s="1" t="s">
        <v>30</v>
      </c>
      <c r="O1094" s="1" t="s">
        <v>6192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6192</v>
      </c>
      <c r="W1094" s="1" t="s">
        <v>6193</v>
      </c>
      <c r="X1094" s="1" t="s">
        <v>30</v>
      </c>
      <c r="Y1094" s="1" t="s">
        <v>30</v>
      </c>
      <c r="Z1094" s="1" t="s">
        <v>6192</v>
      </c>
      <c r="AA1094" s="1" t="s">
        <v>6194</v>
      </c>
      <c r="AB1094" s="1" t="s">
        <v>30</v>
      </c>
      <c r="AC1094" s="1" t="s">
        <v>6195</v>
      </c>
      <c r="AD1094" s="1" t="s">
        <v>6196</v>
      </c>
    </row>
    <row r="1095" spans="1:30" x14ac:dyDescent="0.25">
      <c r="A1095" s="2" t="s">
        <v>30</v>
      </c>
      <c r="B1095" s="2" t="s">
        <v>30</v>
      </c>
      <c r="C1095" s="3" t="s">
        <v>30</v>
      </c>
      <c r="D1095" s="3" t="s">
        <v>2580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30</v>
      </c>
      <c r="N1095" s="1" t="s">
        <v>30</v>
      </c>
      <c r="O1095" s="1" t="s">
        <v>6192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6192</v>
      </c>
      <c r="AB1095" s="1" t="s">
        <v>30</v>
      </c>
      <c r="AC1095" s="1" t="s">
        <v>30</v>
      </c>
      <c r="AD1095" s="1" t="s">
        <v>6195</v>
      </c>
    </row>
    <row r="1096" spans="1:30" x14ac:dyDescent="0.25">
      <c r="A1096" s="2" t="s">
        <v>30</v>
      </c>
      <c r="B1096" s="2" t="s">
        <v>30</v>
      </c>
      <c r="C1096" s="3" t="s">
        <v>30</v>
      </c>
      <c r="D1096" s="3" t="s">
        <v>2581</v>
      </c>
      <c r="E1096" s="3" t="s">
        <v>30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30</v>
      </c>
      <c r="N1096" s="1" t="s">
        <v>30</v>
      </c>
      <c r="O1096" s="1" t="s">
        <v>6192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6192</v>
      </c>
      <c r="AB1096" s="1" t="s">
        <v>30</v>
      </c>
      <c r="AC1096" s="1" t="s">
        <v>30</v>
      </c>
      <c r="AD1096" s="1" t="s">
        <v>6195</v>
      </c>
    </row>
    <row r="1097" spans="1:30" x14ac:dyDescent="0.25">
      <c r="A1097" s="2" t="s">
        <v>30</v>
      </c>
      <c r="B1097" s="2" t="s">
        <v>30</v>
      </c>
      <c r="C1097" s="3" t="s">
        <v>30</v>
      </c>
      <c r="D1097" s="3" t="s">
        <v>2900</v>
      </c>
      <c r="E1097" s="3" t="s">
        <v>30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30</v>
      </c>
      <c r="N1097" s="1" t="s">
        <v>6197</v>
      </c>
      <c r="O1097" s="1" t="s">
        <v>6197</v>
      </c>
      <c r="P1097" s="1" t="s">
        <v>30</v>
      </c>
      <c r="Q1097" s="1" t="s">
        <v>30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6197</v>
      </c>
      <c r="AA1097" s="1" t="s">
        <v>6197</v>
      </c>
      <c r="AB1097" s="1" t="s">
        <v>30</v>
      </c>
      <c r="AC1097" s="1" t="s">
        <v>30</v>
      </c>
      <c r="AD1097" s="1" t="s">
        <v>30</v>
      </c>
    </row>
    <row r="1098" spans="1:30" x14ac:dyDescent="0.25">
      <c r="A1098" s="2" t="s">
        <v>30</v>
      </c>
      <c r="B1098" s="2" t="s">
        <v>30</v>
      </c>
      <c r="C1098" s="3" t="s">
        <v>30</v>
      </c>
      <c r="D1098" s="3" t="s">
        <v>2582</v>
      </c>
      <c r="E1098" s="3" t="s">
        <v>30</v>
      </c>
      <c r="F1098" s="3" t="s">
        <v>30</v>
      </c>
      <c r="G1098" s="3" t="s">
        <v>30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30</v>
      </c>
      <c r="N1098" s="1" t="s">
        <v>30</v>
      </c>
      <c r="O1098" s="1" t="s">
        <v>6198</v>
      </c>
      <c r="P1098" s="1" t="s">
        <v>30</v>
      </c>
      <c r="Q1098" s="1" t="s">
        <v>30</v>
      </c>
      <c r="R1098" s="1" t="s">
        <v>30</v>
      </c>
      <c r="S1098" s="1" t="s">
        <v>30</v>
      </c>
      <c r="T1098" s="1" t="s">
        <v>30</v>
      </c>
      <c r="U1098" s="1" t="s">
        <v>30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30</v>
      </c>
      <c r="AA1098" s="1" t="s">
        <v>6199</v>
      </c>
      <c r="AB1098" s="1" t="s">
        <v>30</v>
      </c>
      <c r="AC1098" s="1" t="s">
        <v>30</v>
      </c>
      <c r="AD1098" s="1" t="s">
        <v>30</v>
      </c>
    </row>
    <row r="1099" spans="1:30" x14ac:dyDescent="0.25">
      <c r="A1099" s="2" t="s">
        <v>30</v>
      </c>
      <c r="B1099" s="2" t="s">
        <v>30</v>
      </c>
      <c r="C1099" s="3" t="s">
        <v>30</v>
      </c>
      <c r="D1099" s="3" t="s">
        <v>2583</v>
      </c>
      <c r="E1099" s="3" t="s">
        <v>30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30</v>
      </c>
      <c r="N1099" s="1" t="s">
        <v>6200</v>
      </c>
      <c r="O1099" s="1" t="s">
        <v>6200</v>
      </c>
      <c r="P1099" s="1" t="s">
        <v>30</v>
      </c>
      <c r="Q1099" s="1" t="s">
        <v>30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6200</v>
      </c>
      <c r="AA1099" s="1" t="s">
        <v>6200</v>
      </c>
      <c r="AB1099" s="1" t="s">
        <v>30</v>
      </c>
      <c r="AC1099" s="1" t="s">
        <v>30</v>
      </c>
      <c r="AD1099" s="1" t="s">
        <v>30</v>
      </c>
    </row>
    <row r="1100" spans="1:30" x14ac:dyDescent="0.25">
      <c r="A1100" s="2" t="s">
        <v>30</v>
      </c>
      <c r="B1100" s="2" t="s">
        <v>30</v>
      </c>
      <c r="C1100" s="3" t="s">
        <v>2584</v>
      </c>
      <c r="D1100" s="3" t="s">
        <v>2585</v>
      </c>
      <c r="E1100" s="3" t="s">
        <v>30</v>
      </c>
      <c r="F1100" s="3" t="s">
        <v>30</v>
      </c>
      <c r="G1100" s="3" t="s">
        <v>6201</v>
      </c>
      <c r="H1100" s="3" t="s">
        <v>30</v>
      </c>
      <c r="I1100" s="3" t="s">
        <v>30</v>
      </c>
      <c r="J1100" s="1" t="s">
        <v>30</v>
      </c>
      <c r="K1100" s="1" t="s">
        <v>30</v>
      </c>
      <c r="L1100" s="1" t="s">
        <v>30</v>
      </c>
      <c r="M1100" s="1" t="s">
        <v>6202</v>
      </c>
      <c r="N1100" s="1" t="s">
        <v>30</v>
      </c>
      <c r="O1100" s="1" t="s">
        <v>6202</v>
      </c>
      <c r="P1100" s="1" t="s">
        <v>30</v>
      </c>
      <c r="Q1100" s="1" t="s">
        <v>30</v>
      </c>
      <c r="R1100" s="1" t="s">
        <v>30</v>
      </c>
      <c r="S1100" s="1" t="s">
        <v>30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30</v>
      </c>
      <c r="AA1100" s="1" t="s">
        <v>6202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2586</v>
      </c>
      <c r="D1101" s="3" t="s">
        <v>2587</v>
      </c>
      <c r="E1101" s="3" t="s">
        <v>30</v>
      </c>
      <c r="F1101" s="3" t="s">
        <v>30</v>
      </c>
      <c r="G1101" s="3" t="s">
        <v>6203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6202</v>
      </c>
      <c r="M1101" s="1" t="s">
        <v>6202</v>
      </c>
      <c r="N1101" s="1" t="s">
        <v>6202</v>
      </c>
      <c r="O1101" s="1" t="s">
        <v>6204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6202</v>
      </c>
      <c r="U1101" s="1" t="s">
        <v>6205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6202</v>
      </c>
      <c r="AA1101" s="1" t="s">
        <v>6205</v>
      </c>
      <c r="AB1101" s="1" t="s">
        <v>30</v>
      </c>
      <c r="AC1101" s="1" t="s">
        <v>30</v>
      </c>
      <c r="AD1101" s="1" t="s">
        <v>30</v>
      </c>
    </row>
    <row r="1102" spans="1:30" x14ac:dyDescent="0.25">
      <c r="A1102" s="2" t="s">
        <v>30</v>
      </c>
      <c r="B1102" s="2" t="s">
        <v>30</v>
      </c>
      <c r="C1102" s="3" t="s">
        <v>30</v>
      </c>
      <c r="D1102" s="3" t="s">
        <v>2588</v>
      </c>
      <c r="E1102" s="3" t="s">
        <v>30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30</v>
      </c>
      <c r="N1102" s="1" t="s">
        <v>6206</v>
      </c>
      <c r="O1102" s="1" t="s">
        <v>6206</v>
      </c>
      <c r="P1102" s="1" t="s">
        <v>30</v>
      </c>
      <c r="Q1102" s="1" t="s">
        <v>30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6206</v>
      </c>
      <c r="AA1102" s="1" t="s">
        <v>6206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30</v>
      </c>
      <c r="B1103" s="2" t="s">
        <v>30</v>
      </c>
      <c r="C1103" s="3" t="s">
        <v>3975</v>
      </c>
      <c r="D1103" s="3" t="s">
        <v>3976</v>
      </c>
      <c r="E1103" s="3" t="s">
        <v>30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30</v>
      </c>
      <c r="M1103" s="1" t="s">
        <v>6207</v>
      </c>
      <c r="N1103" s="1" t="s">
        <v>30</v>
      </c>
      <c r="O1103" s="1" t="s">
        <v>6207</v>
      </c>
      <c r="P1103" s="1" t="s">
        <v>30</v>
      </c>
      <c r="Q1103" s="1" t="s">
        <v>30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30</v>
      </c>
      <c r="AA1103" s="1" t="s">
        <v>6207</v>
      </c>
      <c r="AB1103" s="1" t="s">
        <v>30</v>
      </c>
      <c r="AC1103" s="1" t="s">
        <v>30</v>
      </c>
      <c r="AD1103" s="1" t="s">
        <v>30</v>
      </c>
    </row>
    <row r="1104" spans="1:30" x14ac:dyDescent="0.25">
      <c r="A1104" s="2" t="s">
        <v>30</v>
      </c>
      <c r="B1104" s="2" t="s">
        <v>30</v>
      </c>
      <c r="C1104" s="3" t="s">
        <v>2589</v>
      </c>
      <c r="D1104" s="3" t="s">
        <v>2590</v>
      </c>
      <c r="E1104" s="3" t="s">
        <v>30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30</v>
      </c>
      <c r="K1104" s="1" t="s">
        <v>30</v>
      </c>
      <c r="L1104" s="1" t="s">
        <v>6208</v>
      </c>
      <c r="M1104" s="1" t="s">
        <v>6209</v>
      </c>
      <c r="N1104" s="1" t="s">
        <v>6208</v>
      </c>
      <c r="O1104" s="1" t="s">
        <v>6209</v>
      </c>
      <c r="P1104" s="1" t="s">
        <v>30</v>
      </c>
      <c r="Q1104" s="1" t="s">
        <v>30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6208</v>
      </c>
      <c r="AA1104" s="1" t="s">
        <v>6209</v>
      </c>
      <c r="AB1104" s="1" t="s">
        <v>30</v>
      </c>
      <c r="AC1104" s="1" t="s">
        <v>6210</v>
      </c>
      <c r="AD1104" s="1" t="s">
        <v>6210</v>
      </c>
    </row>
    <row r="1105" spans="1:30" x14ac:dyDescent="0.25">
      <c r="A1105" s="2" t="s">
        <v>30</v>
      </c>
      <c r="B1105" s="2" t="s">
        <v>30</v>
      </c>
      <c r="C1105" s="3" t="s">
        <v>30</v>
      </c>
      <c r="D1105" s="3" t="s">
        <v>2591</v>
      </c>
      <c r="E1105" s="3" t="s">
        <v>30</v>
      </c>
      <c r="F1105" s="3" t="s">
        <v>30</v>
      </c>
      <c r="G1105" s="3" t="s">
        <v>30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30</v>
      </c>
      <c r="N1105" s="1" t="s">
        <v>30</v>
      </c>
      <c r="O1105" s="1" t="s">
        <v>6211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30</v>
      </c>
      <c r="U1105" s="1" t="s">
        <v>30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30</v>
      </c>
      <c r="AA1105" s="1" t="s">
        <v>6211</v>
      </c>
      <c r="AB1105" s="1" t="s">
        <v>30</v>
      </c>
      <c r="AC1105" s="1" t="s">
        <v>30</v>
      </c>
      <c r="AD1105" s="1" t="s">
        <v>30</v>
      </c>
    </row>
    <row r="1106" spans="1:30" x14ac:dyDescent="0.25">
      <c r="A1106" s="2" t="s">
        <v>30</v>
      </c>
      <c r="B1106" s="2" t="s">
        <v>30</v>
      </c>
      <c r="C1106" s="3" t="s">
        <v>2592</v>
      </c>
      <c r="D1106" s="3" t="s">
        <v>2593</v>
      </c>
      <c r="E1106" s="3" t="s">
        <v>30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6212</v>
      </c>
      <c r="N1106" s="1" t="s">
        <v>30</v>
      </c>
      <c r="O1106" s="1" t="s">
        <v>6212</v>
      </c>
      <c r="P1106" s="1" t="s">
        <v>30</v>
      </c>
      <c r="Q1106" s="1" t="s">
        <v>30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6212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30</v>
      </c>
      <c r="B1107" s="2" t="s">
        <v>30</v>
      </c>
      <c r="C1107" s="3" t="s">
        <v>2594</v>
      </c>
      <c r="D1107" s="3" t="s">
        <v>2595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6212</v>
      </c>
      <c r="N1107" s="1" t="s">
        <v>6212</v>
      </c>
      <c r="O1107" s="1" t="s">
        <v>6212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6212</v>
      </c>
      <c r="AA1107" s="1" t="s">
        <v>6212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30</v>
      </c>
      <c r="B1108" s="2" t="s">
        <v>30</v>
      </c>
      <c r="C1108" s="3" t="s">
        <v>2596</v>
      </c>
      <c r="D1108" s="3" t="s">
        <v>2597</v>
      </c>
      <c r="E1108" s="3" t="s">
        <v>30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6212</v>
      </c>
      <c r="N1108" s="1" t="s">
        <v>30</v>
      </c>
      <c r="O1108" s="1" t="s">
        <v>6212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6212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2598</v>
      </c>
      <c r="D1109" s="3" t="s">
        <v>2599</v>
      </c>
      <c r="E1109" s="3" t="s">
        <v>30</v>
      </c>
      <c r="F1109" s="3" t="s">
        <v>30</v>
      </c>
      <c r="G1109" s="3" t="s">
        <v>6213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6214</v>
      </c>
      <c r="M1109" s="1" t="s">
        <v>6214</v>
      </c>
      <c r="N1109" s="1" t="s">
        <v>30</v>
      </c>
      <c r="O1109" s="1" t="s">
        <v>6214</v>
      </c>
      <c r="P1109" s="1" t="s">
        <v>30</v>
      </c>
      <c r="Q1109" s="1" t="s">
        <v>30</v>
      </c>
      <c r="R1109" s="1" t="s">
        <v>30</v>
      </c>
      <c r="S1109" s="1" t="s">
        <v>30</v>
      </c>
      <c r="T1109" s="1" t="s">
        <v>6214</v>
      </c>
      <c r="U1109" s="1" t="s">
        <v>6214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6214</v>
      </c>
      <c r="AA1109" s="1" t="s">
        <v>6214</v>
      </c>
      <c r="AB1109" s="1" t="s">
        <v>30</v>
      </c>
      <c r="AC1109" s="1" t="s">
        <v>30</v>
      </c>
      <c r="AD1109" s="1" t="s">
        <v>30</v>
      </c>
    </row>
    <row r="1110" spans="1:30" x14ac:dyDescent="0.25">
      <c r="A1110" s="2" t="s">
        <v>30</v>
      </c>
      <c r="B1110" s="2" t="s">
        <v>30</v>
      </c>
      <c r="C1110" s="3" t="s">
        <v>6215</v>
      </c>
      <c r="D1110" s="3" t="s">
        <v>2600</v>
      </c>
      <c r="E1110" s="3" t="s">
        <v>30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6216</v>
      </c>
      <c r="N1110" s="1" t="s">
        <v>30</v>
      </c>
      <c r="O1110" s="1" t="s">
        <v>6217</v>
      </c>
      <c r="P1110" s="1" t="s">
        <v>30</v>
      </c>
      <c r="Q1110" s="1" t="s">
        <v>30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6217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3972</v>
      </c>
      <c r="D1111" s="3" t="s">
        <v>3973</v>
      </c>
      <c r="E1111" s="3" t="s">
        <v>30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6218</v>
      </c>
      <c r="N1111" s="1" t="s">
        <v>6219</v>
      </c>
      <c r="O1111" s="1" t="s">
        <v>6218</v>
      </c>
      <c r="P1111" s="1" t="s">
        <v>30</v>
      </c>
      <c r="Q1111" s="1" t="s">
        <v>30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6219</v>
      </c>
      <c r="AA1111" s="1" t="s">
        <v>6220</v>
      </c>
      <c r="AB1111" s="1" t="s">
        <v>30</v>
      </c>
      <c r="AC1111" s="1" t="s">
        <v>30</v>
      </c>
      <c r="AD1111" s="1" t="s">
        <v>3974</v>
      </c>
    </row>
    <row r="1112" spans="1:30" x14ac:dyDescent="0.25">
      <c r="A1112" s="2" t="s">
        <v>30</v>
      </c>
      <c r="B1112" s="2" t="s">
        <v>30</v>
      </c>
      <c r="C1112" s="3" t="s">
        <v>2601</v>
      </c>
      <c r="D1112" s="3" t="s">
        <v>2602</v>
      </c>
      <c r="E1112" s="3" t="s">
        <v>30</v>
      </c>
      <c r="F1112" s="3" t="s">
        <v>30</v>
      </c>
      <c r="G1112" s="3" t="s">
        <v>6221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6219</v>
      </c>
      <c r="M1112" s="1" t="s">
        <v>6222</v>
      </c>
      <c r="N1112" s="1" t="s">
        <v>30</v>
      </c>
      <c r="O1112" s="1" t="s">
        <v>6223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6219</v>
      </c>
      <c r="U1112" s="1" t="s">
        <v>6224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6219</v>
      </c>
      <c r="AA1112" s="1" t="s">
        <v>6225</v>
      </c>
      <c r="AB1112" s="1" t="s">
        <v>30</v>
      </c>
      <c r="AC1112" s="1" t="s">
        <v>30</v>
      </c>
      <c r="AD1112" s="1" t="s">
        <v>3974</v>
      </c>
    </row>
    <row r="1113" spans="1:30" x14ac:dyDescent="0.25">
      <c r="A1113" s="2" t="s">
        <v>30</v>
      </c>
      <c r="B1113" s="2" t="s">
        <v>30</v>
      </c>
      <c r="C1113" s="3" t="s">
        <v>3971</v>
      </c>
      <c r="D1113" s="3" t="s">
        <v>30</v>
      </c>
      <c r="E1113" s="3" t="s">
        <v>30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6226</v>
      </c>
      <c r="N1113" s="1" t="s">
        <v>30</v>
      </c>
      <c r="O1113" s="1" t="s">
        <v>30</v>
      </c>
      <c r="P1113" s="1" t="s">
        <v>30</v>
      </c>
      <c r="Q1113" s="1" t="s">
        <v>30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6226</v>
      </c>
      <c r="AB1113" s="1" t="s">
        <v>30</v>
      </c>
      <c r="AC1113" s="1" t="s">
        <v>30</v>
      </c>
      <c r="AD1113" s="1" t="s">
        <v>30</v>
      </c>
    </row>
    <row r="1114" spans="1:30" x14ac:dyDescent="0.25">
      <c r="A1114" s="2" t="s">
        <v>30</v>
      </c>
      <c r="B1114" s="2" t="s">
        <v>30</v>
      </c>
      <c r="C1114" s="3" t="s">
        <v>2603</v>
      </c>
      <c r="D1114" s="3" t="s">
        <v>2604</v>
      </c>
      <c r="E1114" s="3" t="s">
        <v>30</v>
      </c>
      <c r="F1114" s="3" t="s">
        <v>30</v>
      </c>
      <c r="G1114" s="3" t="s">
        <v>6227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6228</v>
      </c>
      <c r="N1114" s="1" t="s">
        <v>30</v>
      </c>
      <c r="O1114" s="1" t="s">
        <v>6228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6228</v>
      </c>
      <c r="AB1114" s="1" t="s">
        <v>30</v>
      </c>
      <c r="AC1114" s="1" t="s">
        <v>30</v>
      </c>
      <c r="AD1114" s="1" t="s">
        <v>30</v>
      </c>
    </row>
    <row r="1115" spans="1:30" x14ac:dyDescent="0.25">
      <c r="A1115" s="2" t="s">
        <v>30</v>
      </c>
      <c r="B1115" s="2" t="s">
        <v>30</v>
      </c>
      <c r="C1115" s="3" t="s">
        <v>3968</v>
      </c>
      <c r="D1115" s="3" t="s">
        <v>3969</v>
      </c>
      <c r="E1115" s="3" t="s">
        <v>3970</v>
      </c>
      <c r="F1115" s="3" t="s">
        <v>30</v>
      </c>
      <c r="G1115" s="3" t="s">
        <v>6229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6228</v>
      </c>
      <c r="N1115" s="1" t="s">
        <v>30</v>
      </c>
      <c r="O1115" s="1" t="s">
        <v>6228</v>
      </c>
      <c r="P1115" s="1" t="s">
        <v>30</v>
      </c>
      <c r="Q1115" s="1" t="s">
        <v>6228</v>
      </c>
      <c r="R1115" s="1" t="s">
        <v>30</v>
      </c>
      <c r="S1115" s="1" t="s">
        <v>30</v>
      </c>
      <c r="T1115" s="1" t="s">
        <v>30</v>
      </c>
      <c r="U1115" s="1" t="s">
        <v>30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30</v>
      </c>
      <c r="AA1115" s="1" t="s">
        <v>6228</v>
      </c>
      <c r="AB1115" s="1" t="s">
        <v>30</v>
      </c>
      <c r="AC1115" s="1" t="s">
        <v>30</v>
      </c>
      <c r="AD1115" s="1" t="s">
        <v>30</v>
      </c>
    </row>
    <row r="1116" spans="1:30" x14ac:dyDescent="0.25">
      <c r="A1116" s="2" t="s">
        <v>30</v>
      </c>
      <c r="B1116" s="2" t="s">
        <v>30</v>
      </c>
      <c r="C1116" s="3" t="s">
        <v>2605</v>
      </c>
      <c r="D1116" s="3" t="s">
        <v>2606</v>
      </c>
      <c r="E1116" s="3" t="s">
        <v>2607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30</v>
      </c>
      <c r="K1116" s="1" t="s">
        <v>30</v>
      </c>
      <c r="L1116" s="1" t="s">
        <v>30</v>
      </c>
      <c r="M1116" s="1" t="s">
        <v>6230</v>
      </c>
      <c r="N1116" s="1" t="s">
        <v>6230</v>
      </c>
      <c r="O1116" s="1" t="s">
        <v>6230</v>
      </c>
      <c r="P1116" s="1" t="s">
        <v>6230</v>
      </c>
      <c r="Q1116" s="1" t="s">
        <v>6230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6230</v>
      </c>
      <c r="AA1116" s="1" t="s">
        <v>6230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30</v>
      </c>
      <c r="B1117" s="2" t="s">
        <v>30</v>
      </c>
      <c r="C1117" s="3" t="s">
        <v>2608</v>
      </c>
      <c r="D1117" s="3" t="s">
        <v>2609</v>
      </c>
      <c r="E1117" s="3" t="s">
        <v>2610</v>
      </c>
      <c r="F1117" s="3" t="s">
        <v>30</v>
      </c>
      <c r="G1117" s="3" t="s">
        <v>30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30</v>
      </c>
      <c r="M1117" s="1" t="s">
        <v>6230</v>
      </c>
      <c r="N1117" s="1" t="s">
        <v>30</v>
      </c>
      <c r="O1117" s="1" t="s">
        <v>6230</v>
      </c>
      <c r="P1117" s="1" t="s">
        <v>30</v>
      </c>
      <c r="Q1117" s="1" t="s">
        <v>6230</v>
      </c>
      <c r="R1117" s="1" t="s">
        <v>30</v>
      </c>
      <c r="S1117" s="1" t="s">
        <v>30</v>
      </c>
      <c r="T1117" s="1" t="s">
        <v>30</v>
      </c>
      <c r="U1117" s="1" t="s">
        <v>30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30</v>
      </c>
      <c r="AA1117" s="1" t="s">
        <v>6230</v>
      </c>
      <c r="AB1117" s="1" t="s">
        <v>30</v>
      </c>
      <c r="AC1117" s="1" t="s">
        <v>30</v>
      </c>
      <c r="AD1117" s="1" t="s">
        <v>30</v>
      </c>
    </row>
    <row r="1118" spans="1:30" x14ac:dyDescent="0.25">
      <c r="A1118" s="2" t="s">
        <v>30</v>
      </c>
      <c r="B1118" s="2" t="s">
        <v>30</v>
      </c>
      <c r="C1118" s="3" t="s">
        <v>2611</v>
      </c>
      <c r="D1118" s="3" t="s">
        <v>2612</v>
      </c>
      <c r="E1118" s="3" t="s">
        <v>3967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6231</v>
      </c>
      <c r="N1118" s="1" t="s">
        <v>6232</v>
      </c>
      <c r="O1118" s="1" t="s">
        <v>6231</v>
      </c>
      <c r="P1118" s="1" t="s">
        <v>6232</v>
      </c>
      <c r="Q1118" s="1" t="s">
        <v>6232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6232</v>
      </c>
      <c r="AA1118" s="1" t="s">
        <v>6233</v>
      </c>
      <c r="AB1118" s="1" t="s">
        <v>30</v>
      </c>
      <c r="AC1118" s="1" t="s">
        <v>30</v>
      </c>
      <c r="AD1118" s="1" t="s">
        <v>30</v>
      </c>
    </row>
    <row r="1119" spans="1:30" x14ac:dyDescent="0.25">
      <c r="A1119" s="2" t="s">
        <v>30</v>
      </c>
      <c r="B1119" s="2" t="s">
        <v>30</v>
      </c>
      <c r="C1119" s="3" t="s">
        <v>30</v>
      </c>
      <c r="D1119" s="3" t="s">
        <v>2613</v>
      </c>
      <c r="E1119" s="3" t="s">
        <v>2614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30</v>
      </c>
      <c r="N1119" s="1" t="s">
        <v>30</v>
      </c>
      <c r="O1119" s="1" t="s">
        <v>6234</v>
      </c>
      <c r="P1119" s="1" t="s">
        <v>30</v>
      </c>
      <c r="Q1119" s="1" t="s">
        <v>6234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30</v>
      </c>
      <c r="AA1119" s="1" t="s">
        <v>6234</v>
      </c>
      <c r="AB1119" s="1" t="s">
        <v>30</v>
      </c>
      <c r="AC1119" s="1" t="s">
        <v>30</v>
      </c>
      <c r="AD1119" s="1" t="s">
        <v>6235</v>
      </c>
    </row>
    <row r="1120" spans="1:30" x14ac:dyDescent="0.25">
      <c r="A1120" s="2" t="s">
        <v>30</v>
      </c>
      <c r="B1120" s="2" t="s">
        <v>30</v>
      </c>
      <c r="C1120" s="3" t="s">
        <v>3964</v>
      </c>
      <c r="D1120" s="3" t="s">
        <v>3965</v>
      </c>
      <c r="E1120" s="3" t="s">
        <v>3966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6236</v>
      </c>
      <c r="N1120" s="1" t="s">
        <v>30</v>
      </c>
      <c r="O1120" s="1" t="s">
        <v>6236</v>
      </c>
      <c r="P1120" s="1" t="s">
        <v>30</v>
      </c>
      <c r="Q1120" s="1" t="s">
        <v>6236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6236</v>
      </c>
      <c r="AB1120" s="1" t="s">
        <v>30</v>
      </c>
      <c r="AC1120" s="1" t="s">
        <v>30</v>
      </c>
      <c r="AD1120" s="1" t="s">
        <v>6237</v>
      </c>
    </row>
    <row r="1121" spans="1:30" x14ac:dyDescent="0.25">
      <c r="A1121" s="2" t="s">
        <v>6238</v>
      </c>
      <c r="B1121" s="2" t="s">
        <v>5833</v>
      </c>
      <c r="C1121" s="3" t="s">
        <v>2615</v>
      </c>
      <c r="D1121" s="3" t="s">
        <v>30</v>
      </c>
      <c r="E1121" s="3" t="s">
        <v>30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6239</v>
      </c>
      <c r="K1121" s="1" t="s">
        <v>6240</v>
      </c>
      <c r="L1121" s="1" t="s">
        <v>30</v>
      </c>
      <c r="M1121" s="1" t="s">
        <v>4692</v>
      </c>
      <c r="N1121" s="1" t="s">
        <v>30</v>
      </c>
      <c r="O1121" s="1" t="s">
        <v>30</v>
      </c>
      <c r="P1121" s="1" t="s">
        <v>30</v>
      </c>
      <c r="Q1121" s="1" t="s">
        <v>30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6239</v>
      </c>
      <c r="AA1121" s="1" t="s">
        <v>6241</v>
      </c>
      <c r="AB1121" s="1" t="s">
        <v>30</v>
      </c>
      <c r="AC1121" s="1" t="s">
        <v>30</v>
      </c>
      <c r="AD1121" s="1" t="s">
        <v>4694</v>
      </c>
    </row>
    <row r="1122" spans="1:30" x14ac:dyDescent="0.25">
      <c r="A1122" s="2" t="s">
        <v>30</v>
      </c>
      <c r="B1122" s="2" t="s">
        <v>30</v>
      </c>
      <c r="C1122" s="3" t="s">
        <v>2616</v>
      </c>
      <c r="D1122" s="3" t="s">
        <v>2617</v>
      </c>
      <c r="E1122" s="3" t="s">
        <v>2618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6242</v>
      </c>
      <c r="M1122" s="1" t="s">
        <v>6242</v>
      </c>
      <c r="N1122" s="1" t="s">
        <v>30</v>
      </c>
      <c r="O1122" s="1" t="s">
        <v>6242</v>
      </c>
      <c r="P1122" s="1" t="s">
        <v>6242</v>
      </c>
      <c r="Q1122" s="1" t="s">
        <v>6242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6242</v>
      </c>
      <c r="AA1122" s="1" t="s">
        <v>6242</v>
      </c>
      <c r="AB1122" s="1" t="s">
        <v>30</v>
      </c>
      <c r="AC1122" s="1" t="s">
        <v>6243</v>
      </c>
      <c r="AD1122" s="1" t="s">
        <v>6243</v>
      </c>
    </row>
    <row r="1123" spans="1:30" x14ac:dyDescent="0.25">
      <c r="A1123" s="2" t="s">
        <v>30</v>
      </c>
      <c r="B1123" s="2" t="s">
        <v>30</v>
      </c>
      <c r="C1123" s="3" t="s">
        <v>1439</v>
      </c>
      <c r="D1123" s="3" t="s">
        <v>30</v>
      </c>
      <c r="E1123" s="3" t="s">
        <v>1440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6244</v>
      </c>
      <c r="N1123" s="1" t="s">
        <v>30</v>
      </c>
      <c r="O1123" s="1" t="s">
        <v>30</v>
      </c>
      <c r="P1123" s="1" t="s">
        <v>30</v>
      </c>
      <c r="Q1123" s="1" t="s">
        <v>6244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6244</v>
      </c>
      <c r="AB1123" s="1" t="s">
        <v>30</v>
      </c>
      <c r="AC1123" s="1" t="s">
        <v>30</v>
      </c>
      <c r="AD1123" s="1" t="s">
        <v>6245</v>
      </c>
    </row>
    <row r="1124" spans="1:30" x14ac:dyDescent="0.25">
      <c r="A1124" s="2" t="s">
        <v>30</v>
      </c>
      <c r="B1124" s="2" t="s">
        <v>30</v>
      </c>
      <c r="C1124" s="3" t="s">
        <v>30</v>
      </c>
      <c r="D1124" s="3" t="s">
        <v>1441</v>
      </c>
      <c r="E1124" s="3" t="s">
        <v>30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30</v>
      </c>
      <c r="N1124" s="1" t="s">
        <v>30</v>
      </c>
      <c r="O1124" s="1" t="s">
        <v>6244</v>
      </c>
      <c r="P1124" s="1" t="s">
        <v>30</v>
      </c>
      <c r="Q1124" s="1" t="s">
        <v>30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30</v>
      </c>
      <c r="AA1124" s="1" t="s">
        <v>6244</v>
      </c>
      <c r="AB1124" s="1" t="s">
        <v>30</v>
      </c>
      <c r="AC1124" s="1" t="s">
        <v>30</v>
      </c>
      <c r="AD1124" s="1" t="s">
        <v>6245</v>
      </c>
    </row>
    <row r="1125" spans="1:30" x14ac:dyDescent="0.25">
      <c r="A1125" s="2" t="s">
        <v>30</v>
      </c>
      <c r="B1125" s="2" t="s">
        <v>30</v>
      </c>
      <c r="C1125" s="3" t="s">
        <v>30</v>
      </c>
      <c r="D1125" s="3" t="s">
        <v>1442</v>
      </c>
      <c r="E1125" s="3" t="s">
        <v>1443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30</v>
      </c>
      <c r="N1125" s="1" t="s">
        <v>30</v>
      </c>
      <c r="O1125" s="1" t="s">
        <v>6246</v>
      </c>
      <c r="P1125" s="1" t="s">
        <v>30</v>
      </c>
      <c r="Q1125" s="1" t="s">
        <v>6246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6246</v>
      </c>
      <c r="AB1125" s="1" t="s">
        <v>30</v>
      </c>
      <c r="AC1125" s="1" t="s">
        <v>30</v>
      </c>
      <c r="AD1125" s="1" t="s">
        <v>30</v>
      </c>
    </row>
    <row r="1126" spans="1:30" x14ac:dyDescent="0.25">
      <c r="A1126" s="2" t="s">
        <v>30</v>
      </c>
      <c r="B1126" s="2" t="s">
        <v>30</v>
      </c>
      <c r="C1126" s="3" t="s">
        <v>1444</v>
      </c>
      <c r="D1126" s="3" t="s">
        <v>1445</v>
      </c>
      <c r="E1126" s="3" t="s">
        <v>1446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6247</v>
      </c>
      <c r="M1126" s="1" t="s">
        <v>6248</v>
      </c>
      <c r="N1126" s="1" t="s">
        <v>6247</v>
      </c>
      <c r="O1126" s="1" t="s">
        <v>6249</v>
      </c>
      <c r="P1126" s="1" t="s">
        <v>6247</v>
      </c>
      <c r="Q1126" s="1" t="s">
        <v>6249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6247</v>
      </c>
      <c r="AA1126" s="1" t="s">
        <v>6249</v>
      </c>
      <c r="AB1126" s="1" t="s">
        <v>30</v>
      </c>
      <c r="AC1126" s="1" t="s">
        <v>30</v>
      </c>
      <c r="AD1126" s="1" t="s">
        <v>6250</v>
      </c>
    </row>
    <row r="1127" spans="1:30" x14ac:dyDescent="0.25">
      <c r="A1127" s="2" t="s">
        <v>30</v>
      </c>
      <c r="B1127" s="2" t="s">
        <v>30</v>
      </c>
      <c r="C1127" s="3" t="s">
        <v>30</v>
      </c>
      <c r="D1127" s="3" t="s">
        <v>1447</v>
      </c>
      <c r="E1127" s="3" t="s">
        <v>1448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30</v>
      </c>
      <c r="K1127" s="1" t="s">
        <v>30</v>
      </c>
      <c r="L1127" s="1" t="s">
        <v>30</v>
      </c>
      <c r="M1127" s="1" t="s">
        <v>30</v>
      </c>
      <c r="N1127" s="1" t="s">
        <v>30</v>
      </c>
      <c r="O1127" s="1" t="s">
        <v>5400</v>
      </c>
      <c r="P1127" s="1" t="s">
        <v>30</v>
      </c>
      <c r="Q1127" s="1" t="s">
        <v>5400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30</v>
      </c>
      <c r="AA1127" s="1" t="s">
        <v>5400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30</v>
      </c>
      <c r="B1128" s="2" t="s">
        <v>30</v>
      </c>
      <c r="C1128" s="3" t="s">
        <v>3569</v>
      </c>
      <c r="D1128" s="3" t="s">
        <v>3570</v>
      </c>
      <c r="E1128" s="3" t="s">
        <v>6251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30</v>
      </c>
      <c r="K1128" s="1" t="s">
        <v>30</v>
      </c>
      <c r="L1128" s="1" t="s">
        <v>30</v>
      </c>
      <c r="M1128" s="1" t="s">
        <v>6252</v>
      </c>
      <c r="N1128" s="1" t="s">
        <v>30</v>
      </c>
      <c r="O1128" s="1" t="s">
        <v>6253</v>
      </c>
      <c r="P1128" s="1" t="s">
        <v>30</v>
      </c>
      <c r="Q1128" s="1" t="s">
        <v>6252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30</v>
      </c>
      <c r="AA1128" s="1" t="s">
        <v>6253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30</v>
      </c>
      <c r="B1129" s="2" t="s">
        <v>30</v>
      </c>
      <c r="C1129" s="3" t="s">
        <v>1449</v>
      </c>
      <c r="D1129" s="3" t="s">
        <v>1450</v>
      </c>
      <c r="E1129" s="3" t="s">
        <v>1451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6254</v>
      </c>
      <c r="N1129" s="1" t="s">
        <v>30</v>
      </c>
      <c r="O1129" s="1" t="s">
        <v>6254</v>
      </c>
      <c r="P1129" s="1" t="s">
        <v>30</v>
      </c>
      <c r="Q1129" s="1" t="s">
        <v>6254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6254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30</v>
      </c>
      <c r="B1130" s="2" t="s">
        <v>30</v>
      </c>
      <c r="C1130" s="3" t="s">
        <v>1452</v>
      </c>
      <c r="D1130" s="3" t="s">
        <v>1453</v>
      </c>
      <c r="E1130" s="3" t="s">
        <v>1454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30</v>
      </c>
      <c r="M1130" s="1" t="s">
        <v>6255</v>
      </c>
      <c r="N1130" s="1" t="s">
        <v>6255</v>
      </c>
      <c r="O1130" s="1" t="s">
        <v>6255</v>
      </c>
      <c r="P1130" s="1" t="s">
        <v>30</v>
      </c>
      <c r="Q1130" s="1" t="s">
        <v>6255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6255</v>
      </c>
      <c r="AA1130" s="1" t="s">
        <v>6255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30</v>
      </c>
      <c r="B1131" s="2" t="s">
        <v>30</v>
      </c>
      <c r="C1131" s="3" t="s">
        <v>30</v>
      </c>
      <c r="D1131" s="3" t="s">
        <v>30</v>
      </c>
      <c r="E1131" s="3" t="s">
        <v>6256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30</v>
      </c>
      <c r="K1131" s="1" t="s">
        <v>30</v>
      </c>
      <c r="L1131" s="1" t="s">
        <v>30</v>
      </c>
      <c r="M1131" s="1" t="s">
        <v>30</v>
      </c>
      <c r="N1131" s="1" t="s">
        <v>30</v>
      </c>
      <c r="O1131" s="1" t="s">
        <v>30</v>
      </c>
      <c r="P1131" s="1" t="s">
        <v>30</v>
      </c>
      <c r="Q1131" s="1" t="s">
        <v>6257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30</v>
      </c>
      <c r="AA1131" s="1" t="s">
        <v>6257</v>
      </c>
      <c r="AB1131" s="1" t="s">
        <v>30</v>
      </c>
      <c r="AC1131" s="1" t="s">
        <v>30</v>
      </c>
      <c r="AD1131" s="1" t="s">
        <v>6258</v>
      </c>
    </row>
    <row r="1132" spans="1:30" x14ac:dyDescent="0.25">
      <c r="A1132" s="2" t="s">
        <v>30</v>
      </c>
      <c r="B1132" s="2" t="s">
        <v>30</v>
      </c>
      <c r="C1132" s="3" t="s">
        <v>30</v>
      </c>
      <c r="D1132" s="3" t="s">
        <v>30</v>
      </c>
      <c r="E1132" s="3" t="s">
        <v>6259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30</v>
      </c>
      <c r="N1132" s="1" t="s">
        <v>30</v>
      </c>
      <c r="O1132" s="1" t="s">
        <v>30</v>
      </c>
      <c r="P1132" s="1" t="s">
        <v>30</v>
      </c>
      <c r="Q1132" s="1" t="s">
        <v>6260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6260</v>
      </c>
      <c r="AB1132" s="1" t="s">
        <v>30</v>
      </c>
      <c r="AC1132" s="1" t="s">
        <v>30</v>
      </c>
      <c r="AD1132" s="1" t="s">
        <v>6258</v>
      </c>
    </row>
    <row r="1133" spans="1:30" x14ac:dyDescent="0.25">
      <c r="A1133" s="2" t="s">
        <v>30</v>
      </c>
      <c r="B1133" s="2" t="s">
        <v>30</v>
      </c>
      <c r="C1133" s="3" t="s">
        <v>6261</v>
      </c>
      <c r="D1133" s="3" t="s">
        <v>3571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6260</v>
      </c>
      <c r="N1133" s="1" t="s">
        <v>30</v>
      </c>
      <c r="O1133" s="1" t="s">
        <v>6260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6260</v>
      </c>
      <c r="AB1133" s="1" t="s">
        <v>30</v>
      </c>
      <c r="AC1133" s="1" t="s">
        <v>30</v>
      </c>
      <c r="AD1133" s="1" t="s">
        <v>6258</v>
      </c>
    </row>
    <row r="1134" spans="1:30" x14ac:dyDescent="0.25">
      <c r="A1134" s="2" t="s">
        <v>30</v>
      </c>
      <c r="B1134" s="2" t="s">
        <v>30</v>
      </c>
      <c r="C1134" s="3" t="s">
        <v>1455</v>
      </c>
      <c r="D1134" s="3" t="s">
        <v>30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6262</v>
      </c>
      <c r="N1134" s="1" t="s">
        <v>30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6262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30</v>
      </c>
      <c r="B1135" s="2" t="s">
        <v>30</v>
      </c>
      <c r="C1135" s="3" t="s">
        <v>1611</v>
      </c>
      <c r="D1135" s="3" t="s">
        <v>1612</v>
      </c>
      <c r="E1135" s="3" t="s">
        <v>1613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6263</v>
      </c>
      <c r="N1135" s="1" t="s">
        <v>30</v>
      </c>
      <c r="O1135" s="1" t="s">
        <v>6263</v>
      </c>
      <c r="P1135" s="1" t="s">
        <v>30</v>
      </c>
      <c r="Q1135" s="1" t="s">
        <v>6263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30</v>
      </c>
      <c r="AA1135" s="1" t="s">
        <v>6263</v>
      </c>
      <c r="AB1135" s="1" t="s">
        <v>30</v>
      </c>
      <c r="AC1135" s="1" t="s">
        <v>30</v>
      </c>
      <c r="AD1135" s="1" t="s">
        <v>6264</v>
      </c>
    </row>
    <row r="1136" spans="1:30" x14ac:dyDescent="0.25">
      <c r="A1136" s="2" t="s">
        <v>30</v>
      </c>
      <c r="B1136" s="2" t="s">
        <v>30</v>
      </c>
      <c r="C1136" s="3" t="s">
        <v>1614</v>
      </c>
      <c r="D1136" s="3" t="s">
        <v>1615</v>
      </c>
      <c r="E1136" s="3" t="s">
        <v>1616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30</v>
      </c>
      <c r="L1136" s="1" t="s">
        <v>30</v>
      </c>
      <c r="M1136" s="1" t="s">
        <v>6265</v>
      </c>
      <c r="N1136" s="1" t="s">
        <v>30</v>
      </c>
      <c r="O1136" s="1" t="s">
        <v>6265</v>
      </c>
      <c r="P1136" s="1" t="s">
        <v>30</v>
      </c>
      <c r="Q1136" s="1" t="s">
        <v>6265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6265</v>
      </c>
      <c r="AB1136" s="1" t="s">
        <v>30</v>
      </c>
      <c r="AC1136" s="1" t="s">
        <v>30</v>
      </c>
      <c r="AD1136" s="1" t="s">
        <v>30</v>
      </c>
    </row>
    <row r="1137" spans="1:30" x14ac:dyDescent="0.25">
      <c r="A1137" s="2" t="s">
        <v>30</v>
      </c>
      <c r="B1137" s="2" t="s">
        <v>30</v>
      </c>
      <c r="C1137" s="3" t="s">
        <v>1619</v>
      </c>
      <c r="D1137" s="3" t="s">
        <v>30</v>
      </c>
      <c r="E1137" s="3" t="s">
        <v>30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6266</v>
      </c>
      <c r="M1137" s="1" t="s">
        <v>6266</v>
      </c>
      <c r="N1137" s="1" t="s">
        <v>30</v>
      </c>
      <c r="O1137" s="1" t="s">
        <v>30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6266</v>
      </c>
      <c r="AA1137" s="1" t="s">
        <v>6266</v>
      </c>
      <c r="AB1137" s="1" t="s">
        <v>30</v>
      </c>
      <c r="AC1137" s="1" t="s">
        <v>30</v>
      </c>
      <c r="AD1137" s="1" t="s">
        <v>30</v>
      </c>
    </row>
    <row r="1138" spans="1:30" x14ac:dyDescent="0.25">
      <c r="A1138" s="2" t="s">
        <v>30</v>
      </c>
      <c r="B1138" s="2" t="s">
        <v>30</v>
      </c>
      <c r="C1138" s="3" t="s">
        <v>1456</v>
      </c>
      <c r="D1138" s="3" t="s">
        <v>1457</v>
      </c>
      <c r="E1138" s="3" t="s">
        <v>1458</v>
      </c>
      <c r="F1138" s="3" t="s">
        <v>30</v>
      </c>
      <c r="G1138" s="3" t="s">
        <v>6267</v>
      </c>
      <c r="H1138" s="3" t="s">
        <v>30</v>
      </c>
      <c r="I1138" s="3" t="s">
        <v>30</v>
      </c>
      <c r="J1138" s="1" t="s">
        <v>30</v>
      </c>
      <c r="K1138" s="1" t="s">
        <v>30</v>
      </c>
      <c r="L1138" s="1" t="s">
        <v>30</v>
      </c>
      <c r="M1138" s="1" t="s">
        <v>6268</v>
      </c>
      <c r="N1138" s="1" t="s">
        <v>30</v>
      </c>
      <c r="O1138" s="1" t="s">
        <v>6268</v>
      </c>
      <c r="P1138" s="1" t="s">
        <v>30</v>
      </c>
      <c r="Q1138" s="1" t="s">
        <v>6268</v>
      </c>
      <c r="R1138" s="1" t="s">
        <v>30</v>
      </c>
      <c r="S1138" s="1" t="s">
        <v>30</v>
      </c>
      <c r="T1138" s="1" t="s">
        <v>6268</v>
      </c>
      <c r="U1138" s="1" t="s">
        <v>6269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6268</v>
      </c>
      <c r="AA1138" s="1" t="s">
        <v>6270</v>
      </c>
      <c r="AB1138" s="1" t="s">
        <v>30</v>
      </c>
      <c r="AC1138" s="1" t="s">
        <v>3393</v>
      </c>
      <c r="AD1138" s="1" t="s">
        <v>3393</v>
      </c>
    </row>
    <row r="1139" spans="1:30" x14ac:dyDescent="0.25">
      <c r="A1139" s="2" t="s">
        <v>30</v>
      </c>
      <c r="B1139" s="2" t="s">
        <v>30</v>
      </c>
      <c r="C1139" s="3" t="s">
        <v>30</v>
      </c>
      <c r="D1139" s="3" t="s">
        <v>3572</v>
      </c>
      <c r="E1139" s="3" t="s">
        <v>3573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30</v>
      </c>
      <c r="K1139" s="1" t="s">
        <v>30</v>
      </c>
      <c r="L1139" s="1" t="s">
        <v>30</v>
      </c>
      <c r="M1139" s="1" t="s">
        <v>30</v>
      </c>
      <c r="N1139" s="1" t="s">
        <v>30</v>
      </c>
      <c r="O1139" s="1" t="s">
        <v>6271</v>
      </c>
      <c r="P1139" s="1" t="s">
        <v>30</v>
      </c>
      <c r="Q1139" s="1" t="s">
        <v>6271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30</v>
      </c>
      <c r="AA1139" s="1" t="s">
        <v>6271</v>
      </c>
      <c r="AB1139" s="1" t="s">
        <v>30</v>
      </c>
      <c r="AC1139" s="1" t="s">
        <v>30</v>
      </c>
      <c r="AD1139" s="1" t="s">
        <v>6272</v>
      </c>
    </row>
    <row r="1140" spans="1:30" x14ac:dyDescent="0.25">
      <c r="A1140" s="2" t="s">
        <v>30</v>
      </c>
      <c r="B1140" s="2" t="s">
        <v>30</v>
      </c>
      <c r="C1140" s="3" t="s">
        <v>6273</v>
      </c>
      <c r="D1140" s="3" t="s">
        <v>30</v>
      </c>
      <c r="E1140" s="3" t="s">
        <v>30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6271</v>
      </c>
      <c r="N1140" s="1" t="s">
        <v>30</v>
      </c>
      <c r="O1140" s="1" t="s">
        <v>30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30</v>
      </c>
      <c r="AA1140" s="1" t="s">
        <v>6271</v>
      </c>
      <c r="AB1140" s="1" t="s">
        <v>30</v>
      </c>
      <c r="AC1140" s="1" t="s">
        <v>30</v>
      </c>
      <c r="AD1140" s="1" t="s">
        <v>6272</v>
      </c>
    </row>
    <row r="1141" spans="1:30" x14ac:dyDescent="0.25">
      <c r="A1141" s="2" t="s">
        <v>6274</v>
      </c>
      <c r="B1141" s="2" t="s">
        <v>6275</v>
      </c>
      <c r="C1141" s="3" t="s">
        <v>30</v>
      </c>
      <c r="D1141" s="3" t="s">
        <v>30</v>
      </c>
      <c r="E1141" s="3" t="s">
        <v>30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6276</v>
      </c>
      <c r="K1141" s="1" t="s">
        <v>6276</v>
      </c>
      <c r="L1141" s="1" t="s">
        <v>30</v>
      </c>
      <c r="M1141" s="1" t="s">
        <v>30</v>
      </c>
      <c r="N1141" s="1" t="s">
        <v>30</v>
      </c>
      <c r="O1141" s="1" t="s">
        <v>30</v>
      </c>
      <c r="P1141" s="1" t="s">
        <v>30</v>
      </c>
      <c r="Q1141" s="1" t="s">
        <v>30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6276</v>
      </c>
      <c r="AA1141" s="1" t="s">
        <v>6276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6277</v>
      </c>
      <c r="B1142" s="2" t="s">
        <v>6275</v>
      </c>
      <c r="C1142" s="3" t="s">
        <v>30</v>
      </c>
      <c r="D1142" s="3" t="s">
        <v>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6278</v>
      </c>
      <c r="K1142" s="1" t="s">
        <v>6279</v>
      </c>
      <c r="L1142" s="1" t="s">
        <v>30</v>
      </c>
      <c r="M1142" s="1" t="s">
        <v>30</v>
      </c>
      <c r="N1142" s="1" t="s">
        <v>30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6278</v>
      </c>
      <c r="AA1142" s="1" t="s">
        <v>6280</v>
      </c>
      <c r="AB1142" s="1" t="s">
        <v>30</v>
      </c>
      <c r="AC1142" s="1" t="s">
        <v>30</v>
      </c>
      <c r="AD1142" s="1" t="s">
        <v>6281</v>
      </c>
    </row>
    <row r="1143" spans="1:30" x14ac:dyDescent="0.25">
      <c r="A1143" s="2" t="s">
        <v>6282</v>
      </c>
      <c r="B1143" s="2" t="s">
        <v>6275</v>
      </c>
      <c r="C1143" s="3" t="s">
        <v>30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6283</v>
      </c>
      <c r="K1143" s="1" t="s">
        <v>6283</v>
      </c>
      <c r="L1143" s="1" t="s">
        <v>30</v>
      </c>
      <c r="M1143" s="1" t="s">
        <v>30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6283</v>
      </c>
      <c r="AA1143" s="1" t="s">
        <v>6283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6284</v>
      </c>
      <c r="B1144" s="2" t="s">
        <v>6285</v>
      </c>
      <c r="C1144" s="3" t="s">
        <v>30</v>
      </c>
      <c r="D1144" s="3" t="s">
        <v>30</v>
      </c>
      <c r="E1144" s="3" t="s">
        <v>30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30</v>
      </c>
      <c r="N1144" s="1" t="s">
        <v>30</v>
      </c>
      <c r="O1144" s="1" t="s">
        <v>30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30</v>
      </c>
      <c r="AA1144" s="1" t="s">
        <v>30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6286</v>
      </c>
      <c r="B1145" s="2" t="s">
        <v>6285</v>
      </c>
      <c r="C1145" s="3" t="s">
        <v>30</v>
      </c>
      <c r="D1145" s="3" t="s">
        <v>30</v>
      </c>
      <c r="E1145" s="3" t="s">
        <v>30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30</v>
      </c>
      <c r="K1145" s="1" t="s">
        <v>30</v>
      </c>
      <c r="L1145" s="1" t="s">
        <v>30</v>
      </c>
      <c r="M1145" s="1" t="s">
        <v>30</v>
      </c>
      <c r="N1145" s="1" t="s">
        <v>30</v>
      </c>
      <c r="O1145" s="1" t="s">
        <v>30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30</v>
      </c>
      <c r="AA1145" s="1" t="s">
        <v>30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6287</v>
      </c>
      <c r="B1146" s="2" t="s">
        <v>4362</v>
      </c>
      <c r="C1146" s="3" t="s">
        <v>30</v>
      </c>
      <c r="D1146" s="3" t="s">
        <v>30</v>
      </c>
      <c r="E1146" s="3" t="s">
        <v>30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6288</v>
      </c>
      <c r="K1146" s="1" t="s">
        <v>6289</v>
      </c>
      <c r="L1146" s="1" t="s">
        <v>30</v>
      </c>
      <c r="M1146" s="1" t="s">
        <v>30</v>
      </c>
      <c r="N1146" s="1" t="s">
        <v>30</v>
      </c>
      <c r="O1146" s="1" t="s">
        <v>30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6288</v>
      </c>
      <c r="AA1146" s="1" t="s">
        <v>6290</v>
      </c>
      <c r="AB1146" s="1" t="s">
        <v>6291</v>
      </c>
      <c r="AC1146" s="1" t="s">
        <v>6291</v>
      </c>
      <c r="AD1146" s="1" t="s">
        <v>6291</v>
      </c>
    </row>
    <row r="1147" spans="1:30" x14ac:dyDescent="0.25">
      <c r="A1147" s="2" t="s">
        <v>6292</v>
      </c>
      <c r="B1147" s="2" t="s">
        <v>6293</v>
      </c>
      <c r="C1147" s="3" t="s">
        <v>30</v>
      </c>
      <c r="D1147" s="3" t="s">
        <v>30</v>
      </c>
      <c r="E1147" s="3" t="s">
        <v>30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6294</v>
      </c>
      <c r="K1147" s="1" t="s">
        <v>6294</v>
      </c>
      <c r="L1147" s="1" t="s">
        <v>30</v>
      </c>
      <c r="M1147" s="1" t="s">
        <v>30</v>
      </c>
      <c r="N1147" s="1" t="s">
        <v>30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6294</v>
      </c>
      <c r="AA1147" s="1" t="s">
        <v>6294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6295</v>
      </c>
      <c r="B1148" s="2" t="s">
        <v>6293</v>
      </c>
      <c r="C1148" s="3" t="s">
        <v>30</v>
      </c>
      <c r="D1148" s="3" t="s">
        <v>30</v>
      </c>
      <c r="E1148" s="3" t="s">
        <v>30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6296</v>
      </c>
      <c r="K1148" s="1" t="s">
        <v>6296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30</v>
      </c>
      <c r="Q1148" s="1" t="s">
        <v>30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6296</v>
      </c>
      <c r="AA1148" s="1" t="s">
        <v>6296</v>
      </c>
      <c r="AB1148" s="1" t="s">
        <v>30</v>
      </c>
      <c r="AC1148" s="1" t="s">
        <v>30</v>
      </c>
      <c r="AD1148" s="1" t="s">
        <v>30</v>
      </c>
    </row>
    <row r="1149" spans="1:30" x14ac:dyDescent="0.25">
      <c r="A1149" s="2" t="s">
        <v>6297</v>
      </c>
      <c r="B1149" s="2" t="s">
        <v>4372</v>
      </c>
      <c r="C1149" s="3" t="s">
        <v>30</v>
      </c>
      <c r="D1149" s="3" t="s">
        <v>30</v>
      </c>
      <c r="E1149" s="3" t="s">
        <v>3433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6246</v>
      </c>
      <c r="K1149" s="1" t="s">
        <v>6246</v>
      </c>
      <c r="L1149" s="1" t="s">
        <v>30</v>
      </c>
      <c r="M1149" s="1" t="s">
        <v>30</v>
      </c>
      <c r="N1149" s="1" t="s">
        <v>30</v>
      </c>
      <c r="O1149" s="1" t="s">
        <v>30</v>
      </c>
      <c r="P1149" s="1" t="s">
        <v>30</v>
      </c>
      <c r="Q1149" s="1" t="s">
        <v>6298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6246</v>
      </c>
      <c r="AA1149" s="1" t="s">
        <v>6299</v>
      </c>
      <c r="AB1149" s="1" t="s">
        <v>30</v>
      </c>
      <c r="AC1149" s="1" t="s">
        <v>30</v>
      </c>
      <c r="AD1149" s="1" t="s">
        <v>6300</v>
      </c>
    </row>
    <row r="1150" spans="1:30" x14ac:dyDescent="0.25">
      <c r="A1150" s="2" t="s">
        <v>6301</v>
      </c>
      <c r="B1150" s="2" t="s">
        <v>6302</v>
      </c>
      <c r="C1150" s="3" t="s">
        <v>30</v>
      </c>
      <c r="D1150" s="3" t="s">
        <v>30</v>
      </c>
      <c r="E1150" s="3" t="s">
        <v>30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30</v>
      </c>
      <c r="N1150" s="1" t="s">
        <v>30</v>
      </c>
      <c r="O1150" s="1" t="s">
        <v>30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30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6303</v>
      </c>
      <c r="B1151" s="2" t="s">
        <v>6304</v>
      </c>
      <c r="C1151" s="3" t="s">
        <v>30</v>
      </c>
      <c r="D1151" s="3" t="s">
        <v>30</v>
      </c>
      <c r="E1151" s="3" t="s">
        <v>30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6305</v>
      </c>
      <c r="K1151" s="1" t="s">
        <v>6306</v>
      </c>
      <c r="L1151" s="1" t="s">
        <v>30</v>
      </c>
      <c r="M1151" s="1" t="s">
        <v>30</v>
      </c>
      <c r="N1151" s="1" t="s">
        <v>30</v>
      </c>
      <c r="O1151" s="1" t="s">
        <v>30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6305</v>
      </c>
      <c r="AA1151" s="1" t="s">
        <v>6307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6308</v>
      </c>
      <c r="B1152" s="2" t="s">
        <v>6309</v>
      </c>
      <c r="C1152" s="3" t="s">
        <v>30</v>
      </c>
      <c r="D1152" s="3" t="s">
        <v>30</v>
      </c>
      <c r="E1152" s="3" t="s">
        <v>30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6310</v>
      </c>
      <c r="K1152" s="1" t="s">
        <v>6310</v>
      </c>
      <c r="L1152" s="1" t="s">
        <v>30</v>
      </c>
      <c r="M1152" s="1" t="s">
        <v>30</v>
      </c>
      <c r="N1152" s="1" t="s">
        <v>30</v>
      </c>
      <c r="O1152" s="1" t="s">
        <v>30</v>
      </c>
      <c r="P1152" s="1" t="s">
        <v>30</v>
      </c>
      <c r="Q1152" s="1" t="s">
        <v>30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6310</v>
      </c>
      <c r="AA1152" s="1" t="s">
        <v>6310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6311</v>
      </c>
      <c r="B1153" s="2" t="s">
        <v>6312</v>
      </c>
      <c r="C1153" s="3" t="s">
        <v>30</v>
      </c>
      <c r="D1153" s="3" t="s">
        <v>30</v>
      </c>
      <c r="E1153" s="3" t="s">
        <v>30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</v>
      </c>
      <c r="L1153" s="1" t="s">
        <v>30</v>
      </c>
      <c r="M1153" s="1" t="s">
        <v>30</v>
      </c>
      <c r="N1153" s="1" t="s">
        <v>30</v>
      </c>
      <c r="O1153" s="1" t="s">
        <v>30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30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6313</v>
      </c>
      <c r="B1154" s="2" t="s">
        <v>6312</v>
      </c>
      <c r="C1154" s="3" t="s">
        <v>30</v>
      </c>
      <c r="D1154" s="3" t="s">
        <v>30</v>
      </c>
      <c r="E1154" s="3" t="s">
        <v>30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6314</v>
      </c>
      <c r="K1154" s="1" t="s">
        <v>6314</v>
      </c>
      <c r="L1154" s="1" t="s">
        <v>30</v>
      </c>
      <c r="M1154" s="1" t="s">
        <v>30</v>
      </c>
      <c r="N1154" s="1" t="s">
        <v>30</v>
      </c>
      <c r="O1154" s="1" t="s">
        <v>30</v>
      </c>
      <c r="P1154" s="1" t="s">
        <v>30</v>
      </c>
      <c r="Q1154" s="1" t="s">
        <v>30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6314</v>
      </c>
      <c r="AA1154" s="1" t="s">
        <v>6314</v>
      </c>
      <c r="AB1154" s="1" t="s">
        <v>6315</v>
      </c>
      <c r="AC1154" s="1" t="s">
        <v>6315</v>
      </c>
      <c r="AD1154" s="1" t="s">
        <v>6315</v>
      </c>
    </row>
    <row r="1155" spans="1:30" x14ac:dyDescent="0.25">
      <c r="A1155" s="2" t="s">
        <v>6316</v>
      </c>
      <c r="B1155" s="2" t="s">
        <v>6312</v>
      </c>
      <c r="C1155" s="3" t="s">
        <v>30</v>
      </c>
      <c r="D1155" s="3" t="s">
        <v>30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</v>
      </c>
      <c r="K1155" s="1" t="s">
        <v>30</v>
      </c>
      <c r="L1155" s="1" t="s">
        <v>30</v>
      </c>
      <c r="M1155" s="1" t="s">
        <v>30</v>
      </c>
      <c r="N1155" s="1" t="s">
        <v>30</v>
      </c>
      <c r="O1155" s="1" t="s">
        <v>30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</v>
      </c>
      <c r="AA1155" s="1" t="s">
        <v>30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6317</v>
      </c>
      <c r="B1156" s="2" t="s">
        <v>6312</v>
      </c>
      <c r="C1156" s="3" t="s">
        <v>30</v>
      </c>
      <c r="D1156" s="3" t="s">
        <v>30</v>
      </c>
      <c r="E1156" s="3" t="s">
        <v>30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6318</v>
      </c>
      <c r="K1156" s="1" t="s">
        <v>6318</v>
      </c>
      <c r="L1156" s="1" t="s">
        <v>30</v>
      </c>
      <c r="M1156" s="1" t="s">
        <v>30</v>
      </c>
      <c r="N1156" s="1" t="s">
        <v>30</v>
      </c>
      <c r="O1156" s="1" t="s">
        <v>30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6318</v>
      </c>
      <c r="AA1156" s="1" t="s">
        <v>6318</v>
      </c>
      <c r="AB1156" s="1" t="s">
        <v>30</v>
      </c>
      <c r="AC1156" s="1" t="s">
        <v>30</v>
      </c>
      <c r="AD1156" s="1" t="s">
        <v>30</v>
      </c>
    </row>
    <row r="1157" spans="1:30" x14ac:dyDescent="0.25">
      <c r="A1157" s="2" t="s">
        <v>6319</v>
      </c>
      <c r="B1157" s="2" t="s">
        <v>6312</v>
      </c>
      <c r="C1157" s="3" t="s">
        <v>30</v>
      </c>
      <c r="D1157" s="3" t="s">
        <v>30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6320</v>
      </c>
      <c r="K1157" s="1" t="s">
        <v>6320</v>
      </c>
      <c r="L1157" s="1" t="s">
        <v>30</v>
      </c>
      <c r="M1157" s="1" t="s">
        <v>30</v>
      </c>
      <c r="N1157" s="1" t="s">
        <v>30</v>
      </c>
      <c r="O1157" s="1" t="s">
        <v>30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6320</v>
      </c>
      <c r="AA1157" s="1" t="s">
        <v>6320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6321</v>
      </c>
      <c r="B1158" s="2" t="s">
        <v>6312</v>
      </c>
      <c r="C1158" s="3" t="s">
        <v>30</v>
      </c>
      <c r="D1158" s="3" t="s">
        <v>30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6322</v>
      </c>
      <c r="K1158" s="1" t="s">
        <v>6322</v>
      </c>
      <c r="L1158" s="1" t="s">
        <v>30</v>
      </c>
      <c r="M1158" s="1" t="s">
        <v>30</v>
      </c>
      <c r="N1158" s="1" t="s">
        <v>30</v>
      </c>
      <c r="O1158" s="1" t="s">
        <v>30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6322</v>
      </c>
      <c r="AA1158" s="1" t="s">
        <v>6322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6323</v>
      </c>
      <c r="B1159" s="2" t="s">
        <v>6312</v>
      </c>
      <c r="C1159" s="3" t="s">
        <v>30</v>
      </c>
      <c r="D1159" s="3" t="s">
        <v>3644</v>
      </c>
      <c r="E1159" s="3" t="s">
        <v>3645</v>
      </c>
      <c r="F1159" s="3" t="s">
        <v>6324</v>
      </c>
      <c r="G1159" s="3" t="s">
        <v>30</v>
      </c>
      <c r="H1159" s="3" t="s">
        <v>30</v>
      </c>
      <c r="I1159" s="3" t="s">
        <v>30</v>
      </c>
      <c r="J1159" s="1" t="s">
        <v>6325</v>
      </c>
      <c r="K1159" s="1" t="s">
        <v>6325</v>
      </c>
      <c r="L1159" s="1" t="s">
        <v>30</v>
      </c>
      <c r="M1159" s="1" t="s">
        <v>30</v>
      </c>
      <c r="N1159" s="1" t="s">
        <v>6325</v>
      </c>
      <c r="O1159" s="1" t="s">
        <v>6325</v>
      </c>
      <c r="P1159" s="1" t="s">
        <v>6325</v>
      </c>
      <c r="Q1159" s="1" t="s">
        <v>6325</v>
      </c>
      <c r="R1159" s="1" t="s">
        <v>6325</v>
      </c>
      <c r="S1159" s="1" t="s">
        <v>6325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6325</v>
      </c>
      <c r="AA1159" s="1" t="s">
        <v>6325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6326</v>
      </c>
      <c r="B1160" s="2" t="s">
        <v>6312</v>
      </c>
      <c r="C1160" s="3" t="s">
        <v>30</v>
      </c>
      <c r="D1160" s="3" t="s">
        <v>30</v>
      </c>
      <c r="E1160" s="3" t="s">
        <v>30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6327</v>
      </c>
      <c r="K1160" s="1" t="s">
        <v>6327</v>
      </c>
      <c r="L1160" s="1" t="s">
        <v>30</v>
      </c>
      <c r="M1160" s="1" t="s">
        <v>30</v>
      </c>
      <c r="N1160" s="1" t="s">
        <v>30</v>
      </c>
      <c r="O1160" s="1" t="s">
        <v>30</v>
      </c>
      <c r="P1160" s="1" t="s">
        <v>30</v>
      </c>
      <c r="Q1160" s="1" t="s">
        <v>30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6327</v>
      </c>
      <c r="AA1160" s="1" t="s">
        <v>6327</v>
      </c>
      <c r="AB1160" s="1" t="s">
        <v>6328</v>
      </c>
      <c r="AC1160" s="1" t="s">
        <v>6328</v>
      </c>
      <c r="AD1160" s="1" t="s">
        <v>6328</v>
      </c>
    </row>
    <row r="1161" spans="1:30" x14ac:dyDescent="0.25">
      <c r="A1161" s="2" t="s">
        <v>6329</v>
      </c>
      <c r="B1161" s="2" t="s">
        <v>6312</v>
      </c>
      <c r="C1161" s="3" t="s">
        <v>30</v>
      </c>
      <c r="D1161" s="3" t="s">
        <v>30</v>
      </c>
      <c r="E1161" s="3" t="s">
        <v>30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6330</v>
      </c>
      <c r="K1161" s="1" t="s">
        <v>6330</v>
      </c>
      <c r="L1161" s="1" t="s">
        <v>30</v>
      </c>
      <c r="M1161" s="1" t="s">
        <v>30</v>
      </c>
      <c r="N1161" s="1" t="s">
        <v>30</v>
      </c>
      <c r="O1161" s="1" t="s">
        <v>30</v>
      </c>
      <c r="P1161" s="1" t="s">
        <v>30</v>
      </c>
      <c r="Q1161" s="1" t="s">
        <v>30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6330</v>
      </c>
      <c r="AA1161" s="1" t="s">
        <v>6330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6331</v>
      </c>
      <c r="B1162" s="2" t="s">
        <v>6312</v>
      </c>
      <c r="C1162" s="3" t="s">
        <v>30</v>
      </c>
      <c r="D1162" s="3" t="s">
        <v>30</v>
      </c>
      <c r="E1162" s="3" t="s">
        <v>30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6332</v>
      </c>
      <c r="K1162" s="1" t="s">
        <v>6332</v>
      </c>
      <c r="L1162" s="1" t="s">
        <v>30</v>
      </c>
      <c r="M1162" s="1" t="s">
        <v>30</v>
      </c>
      <c r="N1162" s="1" t="s">
        <v>30</v>
      </c>
      <c r="O1162" s="1" t="s">
        <v>30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6332</v>
      </c>
      <c r="AA1162" s="1" t="s">
        <v>6332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6333</v>
      </c>
      <c r="B1163" s="2" t="s">
        <v>6312</v>
      </c>
      <c r="C1163" s="3" t="s">
        <v>1459</v>
      </c>
      <c r="D1163" s="3" t="s">
        <v>1460</v>
      </c>
      <c r="E1163" s="3" t="s">
        <v>30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6334</v>
      </c>
      <c r="K1163" s="1" t="s">
        <v>6334</v>
      </c>
      <c r="L1163" s="1" t="s">
        <v>30</v>
      </c>
      <c r="M1163" s="1" t="s">
        <v>6335</v>
      </c>
      <c r="N1163" s="1" t="s">
        <v>30</v>
      </c>
      <c r="O1163" s="1" t="s">
        <v>6336</v>
      </c>
      <c r="P1163" s="1" t="s">
        <v>30</v>
      </c>
      <c r="Q1163" s="1" t="s">
        <v>30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6334</v>
      </c>
      <c r="AA1163" s="1" t="s">
        <v>6337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30</v>
      </c>
      <c r="B1164" s="2" t="s">
        <v>30</v>
      </c>
      <c r="C1164" s="3" t="s">
        <v>30</v>
      </c>
      <c r="D1164" s="3" t="s">
        <v>6338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</v>
      </c>
      <c r="K1164" s="1" t="s">
        <v>30</v>
      </c>
      <c r="L1164" s="1" t="s">
        <v>30</v>
      </c>
      <c r="M1164" s="1" t="s">
        <v>30</v>
      </c>
      <c r="N1164" s="1" t="s">
        <v>6339</v>
      </c>
      <c r="O1164" s="1" t="s">
        <v>6340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6339</v>
      </c>
      <c r="AA1164" s="1" t="s">
        <v>6340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</v>
      </c>
      <c r="B1165" s="2" t="s">
        <v>30</v>
      </c>
      <c r="C1165" s="3" t="s">
        <v>30</v>
      </c>
      <c r="D1165" s="3" t="s">
        <v>6341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</v>
      </c>
      <c r="K1165" s="1" t="s">
        <v>30</v>
      </c>
      <c r="L1165" s="1" t="s">
        <v>30</v>
      </c>
      <c r="M1165" s="1" t="s">
        <v>30</v>
      </c>
      <c r="N1165" s="1" t="s">
        <v>30</v>
      </c>
      <c r="O1165" s="1" t="s">
        <v>6334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</v>
      </c>
      <c r="AA1165" s="1" t="s">
        <v>6334</v>
      </c>
      <c r="AB1165" s="1" t="s">
        <v>30</v>
      </c>
      <c r="AC1165" s="1" t="s">
        <v>30</v>
      </c>
      <c r="AD1165" s="1" t="s">
        <v>30</v>
      </c>
    </row>
    <row r="1166" spans="1:30" x14ac:dyDescent="0.25">
      <c r="A1166" s="2" t="s">
        <v>30</v>
      </c>
      <c r="B1166" s="2" t="s">
        <v>30</v>
      </c>
      <c r="C1166" s="3" t="s">
        <v>30</v>
      </c>
      <c r="D1166" s="3" t="s">
        <v>1461</v>
      </c>
      <c r="E1166" s="3" t="s">
        <v>30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30</v>
      </c>
      <c r="N1166" s="1" t="s">
        <v>30</v>
      </c>
      <c r="O1166" s="1" t="s">
        <v>6342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30</v>
      </c>
      <c r="AA1166" s="1" t="s">
        <v>6343</v>
      </c>
      <c r="AB1166" s="1" t="s">
        <v>30</v>
      </c>
      <c r="AC1166" s="1" t="s">
        <v>30</v>
      </c>
      <c r="AD1166" s="1" t="s">
        <v>4902</v>
      </c>
    </row>
    <row r="1167" spans="1:30" x14ac:dyDescent="0.25">
      <c r="A1167" s="2" t="s">
        <v>30</v>
      </c>
      <c r="B1167" s="2" t="s">
        <v>30</v>
      </c>
      <c r="C1167" s="3" t="s">
        <v>30</v>
      </c>
      <c r="D1167" s="3" t="s">
        <v>1462</v>
      </c>
      <c r="E1167" s="3" t="s">
        <v>1463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30</v>
      </c>
      <c r="N1167" s="1" t="s">
        <v>30</v>
      </c>
      <c r="O1167" s="1" t="s">
        <v>6344</v>
      </c>
      <c r="P1167" s="1" t="s">
        <v>30</v>
      </c>
      <c r="Q1167" s="1" t="s">
        <v>6344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6344</v>
      </c>
      <c r="AB1167" s="1" t="s">
        <v>30</v>
      </c>
      <c r="AC1167" s="1" t="s">
        <v>30</v>
      </c>
      <c r="AD1167" s="1" t="s">
        <v>30</v>
      </c>
    </row>
    <row r="1168" spans="1:30" x14ac:dyDescent="0.25">
      <c r="A1168" s="2" t="s">
        <v>30</v>
      </c>
      <c r="B1168" s="2" t="s">
        <v>30</v>
      </c>
      <c r="C1168" s="3" t="s">
        <v>1464</v>
      </c>
      <c r="D1168" s="3" t="s">
        <v>30</v>
      </c>
      <c r="E1168" s="3" t="s">
        <v>1465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6345</v>
      </c>
      <c r="M1168" s="1" t="s">
        <v>6346</v>
      </c>
      <c r="N1168" s="1" t="s">
        <v>30</v>
      </c>
      <c r="O1168" s="1" t="s">
        <v>30</v>
      </c>
      <c r="P1168" s="1" t="s">
        <v>30</v>
      </c>
      <c r="Q1168" s="1" t="s">
        <v>6347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6345</v>
      </c>
      <c r="AA1168" s="1" t="s">
        <v>6348</v>
      </c>
      <c r="AB1168" s="1" t="s">
        <v>30</v>
      </c>
      <c r="AC1168" s="1" t="s">
        <v>30</v>
      </c>
      <c r="AD1168" s="1" t="s">
        <v>1466</v>
      </c>
    </row>
    <row r="1169" spans="1:30" x14ac:dyDescent="0.25">
      <c r="A1169" s="2" t="s">
        <v>30</v>
      </c>
      <c r="B1169" s="2" t="s">
        <v>30</v>
      </c>
      <c r="C1169" s="3" t="s">
        <v>6349</v>
      </c>
      <c r="D1169" s="3" t="s">
        <v>30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6350</v>
      </c>
      <c r="M1169" s="1" t="s">
        <v>6350</v>
      </c>
      <c r="N1169" s="1" t="s">
        <v>30</v>
      </c>
      <c r="O1169" s="1" t="s">
        <v>30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6350</v>
      </c>
      <c r="AA1169" s="1" t="s">
        <v>6350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30</v>
      </c>
      <c r="B1170" s="2" t="s">
        <v>30</v>
      </c>
      <c r="C1170" s="3" t="s">
        <v>30</v>
      </c>
      <c r="D1170" s="3" t="s">
        <v>1467</v>
      </c>
      <c r="E1170" s="3" t="s">
        <v>30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6347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6351</v>
      </c>
      <c r="AB1170" s="1" t="s">
        <v>30</v>
      </c>
      <c r="AC1170" s="1" t="s">
        <v>30</v>
      </c>
      <c r="AD1170" s="1" t="s">
        <v>1466</v>
      </c>
    </row>
    <row r="1171" spans="1:30" x14ac:dyDescent="0.25">
      <c r="A1171" s="2" t="s">
        <v>30</v>
      </c>
      <c r="B1171" s="2" t="s">
        <v>30</v>
      </c>
      <c r="C1171" s="3" t="s">
        <v>1468</v>
      </c>
      <c r="D1171" s="3" t="s">
        <v>1469</v>
      </c>
      <c r="E1171" s="3" t="s">
        <v>1470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6352</v>
      </c>
      <c r="M1171" s="1" t="s">
        <v>6353</v>
      </c>
      <c r="N1171" s="1" t="s">
        <v>30</v>
      </c>
      <c r="O1171" s="1" t="s">
        <v>6352</v>
      </c>
      <c r="P1171" s="1" t="s">
        <v>30</v>
      </c>
      <c r="Q1171" s="1" t="s">
        <v>6353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6352</v>
      </c>
      <c r="AA1171" s="1" t="s">
        <v>6354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30</v>
      </c>
      <c r="B1172" s="2" t="s">
        <v>30</v>
      </c>
      <c r="C1172" s="3" t="s">
        <v>3574</v>
      </c>
      <c r="D1172" s="3" t="s">
        <v>3575</v>
      </c>
      <c r="E1172" s="3" t="s">
        <v>3576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</v>
      </c>
      <c r="K1172" s="1" t="s">
        <v>30</v>
      </c>
      <c r="L1172" s="1" t="s">
        <v>30</v>
      </c>
      <c r="M1172" s="1" t="s">
        <v>6355</v>
      </c>
      <c r="N1172" s="1" t="s">
        <v>30</v>
      </c>
      <c r="O1172" s="1" t="s">
        <v>6355</v>
      </c>
      <c r="P1172" s="1" t="s">
        <v>30</v>
      </c>
      <c r="Q1172" s="1" t="s">
        <v>6355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30</v>
      </c>
      <c r="AA1172" s="1" t="s">
        <v>6355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30</v>
      </c>
      <c r="B1173" s="2" t="s">
        <v>30</v>
      </c>
      <c r="C1173" s="3" t="s">
        <v>30</v>
      </c>
      <c r="D1173" s="3" t="s">
        <v>1471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</v>
      </c>
      <c r="K1173" s="1" t="s">
        <v>30</v>
      </c>
      <c r="L1173" s="1" t="s">
        <v>30</v>
      </c>
      <c r="M1173" s="1" t="s">
        <v>30</v>
      </c>
      <c r="N1173" s="1" t="s">
        <v>30</v>
      </c>
      <c r="O1173" s="1" t="s">
        <v>6356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30</v>
      </c>
      <c r="AA1173" s="1" t="s">
        <v>6357</v>
      </c>
      <c r="AB1173" s="1" t="s">
        <v>30</v>
      </c>
      <c r="AC1173" s="1" t="s">
        <v>30</v>
      </c>
      <c r="AD1173" s="1" t="s">
        <v>1472</v>
      </c>
    </row>
    <row r="1174" spans="1:30" x14ac:dyDescent="0.25">
      <c r="A1174" s="2" t="s">
        <v>30</v>
      </c>
      <c r="B1174" s="2" t="s">
        <v>30</v>
      </c>
      <c r="C1174" s="3" t="s">
        <v>6358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</v>
      </c>
      <c r="K1174" s="1" t="s">
        <v>30</v>
      </c>
      <c r="L1174" s="1" t="s">
        <v>30</v>
      </c>
      <c r="M1174" s="1" t="s">
        <v>6327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</v>
      </c>
      <c r="AA1174" s="1" t="s">
        <v>6327</v>
      </c>
      <c r="AB1174" s="1" t="s">
        <v>30</v>
      </c>
      <c r="AC1174" s="1" t="s">
        <v>30</v>
      </c>
      <c r="AD1174" s="1" t="s">
        <v>6328</v>
      </c>
    </row>
    <row r="1175" spans="1:30" x14ac:dyDescent="0.25">
      <c r="A1175" s="2" t="s">
        <v>30</v>
      </c>
      <c r="B1175" s="2" t="s">
        <v>30</v>
      </c>
      <c r="C1175" s="3" t="s">
        <v>1473</v>
      </c>
      <c r="D1175" s="3" t="s">
        <v>30</v>
      </c>
      <c r="E1175" s="3" t="s">
        <v>1474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30</v>
      </c>
      <c r="M1175" s="1" t="s">
        <v>6359</v>
      </c>
      <c r="N1175" s="1" t="s">
        <v>30</v>
      </c>
      <c r="O1175" s="1" t="s">
        <v>30</v>
      </c>
      <c r="P1175" s="1" t="s">
        <v>30</v>
      </c>
      <c r="Q1175" s="1" t="s">
        <v>6356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30</v>
      </c>
      <c r="AA1175" s="1" t="s">
        <v>6357</v>
      </c>
      <c r="AB1175" s="1" t="s">
        <v>30</v>
      </c>
      <c r="AC1175" s="1" t="s">
        <v>30</v>
      </c>
      <c r="AD1175" s="1" t="s">
        <v>1472</v>
      </c>
    </row>
    <row r="1176" spans="1:30" x14ac:dyDescent="0.25">
      <c r="A1176" s="2" t="s">
        <v>30</v>
      </c>
      <c r="B1176" s="2" t="s">
        <v>30</v>
      </c>
      <c r="C1176" s="3" t="s">
        <v>1475</v>
      </c>
      <c r="D1176" s="3" t="s">
        <v>30</v>
      </c>
      <c r="E1176" s="3" t="s">
        <v>1476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30</v>
      </c>
      <c r="K1176" s="1" t="s">
        <v>30</v>
      </c>
      <c r="L1176" s="1" t="s">
        <v>30</v>
      </c>
      <c r="M1176" s="1" t="s">
        <v>6360</v>
      </c>
      <c r="N1176" s="1" t="s">
        <v>30</v>
      </c>
      <c r="O1176" s="1" t="s">
        <v>30</v>
      </c>
      <c r="P1176" s="1" t="s">
        <v>30</v>
      </c>
      <c r="Q1176" s="1" t="s">
        <v>6360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30</v>
      </c>
      <c r="AA1176" s="1" t="s">
        <v>6360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30</v>
      </c>
      <c r="B1177" s="2" t="s">
        <v>30</v>
      </c>
      <c r="C1177" s="3" t="s">
        <v>30</v>
      </c>
      <c r="D1177" s="3" t="s">
        <v>1477</v>
      </c>
      <c r="E1177" s="3" t="s">
        <v>30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</v>
      </c>
      <c r="K1177" s="1" t="s">
        <v>30</v>
      </c>
      <c r="L1177" s="1" t="s">
        <v>30</v>
      </c>
      <c r="M1177" s="1" t="s">
        <v>30</v>
      </c>
      <c r="N1177" s="1" t="s">
        <v>30</v>
      </c>
      <c r="O1177" s="1" t="s">
        <v>6361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</v>
      </c>
      <c r="AA1177" s="1" t="s">
        <v>6361</v>
      </c>
      <c r="AB1177" s="1" t="s">
        <v>30</v>
      </c>
      <c r="AC1177" s="1" t="s">
        <v>30</v>
      </c>
      <c r="AD1177" s="1" t="s">
        <v>5762</v>
      </c>
    </row>
    <row r="1178" spans="1:30" x14ac:dyDescent="0.25">
      <c r="A1178" s="2" t="s">
        <v>30</v>
      </c>
      <c r="B1178" s="2" t="s">
        <v>30</v>
      </c>
      <c r="C1178" s="3" t="s">
        <v>1478</v>
      </c>
      <c r="D1178" s="3" t="s">
        <v>1479</v>
      </c>
      <c r="E1178" s="3" t="s">
        <v>1480</v>
      </c>
      <c r="F1178" s="3" t="s">
        <v>30</v>
      </c>
      <c r="G1178" s="3" t="s">
        <v>6362</v>
      </c>
      <c r="H1178" s="3" t="s">
        <v>30</v>
      </c>
      <c r="I1178" s="3" t="s">
        <v>30</v>
      </c>
      <c r="J1178" s="1" t="s">
        <v>30</v>
      </c>
      <c r="K1178" s="1" t="s">
        <v>30</v>
      </c>
      <c r="L1178" s="1" t="s">
        <v>30</v>
      </c>
      <c r="M1178" s="1" t="s">
        <v>6363</v>
      </c>
      <c r="N1178" s="1" t="s">
        <v>6363</v>
      </c>
      <c r="O1178" s="1" t="s">
        <v>6363</v>
      </c>
      <c r="P1178" s="1" t="s">
        <v>30</v>
      </c>
      <c r="Q1178" s="1" t="s">
        <v>6363</v>
      </c>
      <c r="R1178" s="1" t="s">
        <v>30</v>
      </c>
      <c r="S1178" s="1" t="s">
        <v>30</v>
      </c>
      <c r="T1178" s="1" t="s">
        <v>6363</v>
      </c>
      <c r="U1178" s="1" t="s">
        <v>6363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6363</v>
      </c>
      <c r="AA1178" s="1" t="s">
        <v>6363</v>
      </c>
      <c r="AB1178" s="1" t="s">
        <v>30</v>
      </c>
      <c r="AC1178" s="1" t="s">
        <v>6364</v>
      </c>
      <c r="AD1178" s="1" t="s">
        <v>6364</v>
      </c>
    </row>
    <row r="1179" spans="1:30" x14ac:dyDescent="0.25">
      <c r="A1179" s="2" t="s">
        <v>30</v>
      </c>
      <c r="B1179" s="2" t="s">
        <v>30</v>
      </c>
      <c r="C1179" s="3" t="s">
        <v>1481</v>
      </c>
      <c r="D1179" s="3" t="s">
        <v>30</v>
      </c>
      <c r="E1179" s="3" t="s">
        <v>30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</v>
      </c>
      <c r="L1179" s="1" t="s">
        <v>30</v>
      </c>
      <c r="M1179" s="1" t="s">
        <v>6365</v>
      </c>
      <c r="N1179" s="1" t="s">
        <v>30</v>
      </c>
      <c r="O1179" s="1" t="s">
        <v>30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</v>
      </c>
      <c r="AA1179" s="1" t="s">
        <v>6365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30</v>
      </c>
      <c r="B1180" s="2" t="s">
        <v>30</v>
      </c>
      <c r="C1180" s="3" t="s">
        <v>1482</v>
      </c>
      <c r="D1180" s="3" t="s">
        <v>30</v>
      </c>
      <c r="E1180" s="3" t="s">
        <v>1483</v>
      </c>
      <c r="F1180" s="3" t="s">
        <v>30</v>
      </c>
      <c r="G1180" s="3" t="s">
        <v>6366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6365</v>
      </c>
      <c r="M1180" s="1" t="s">
        <v>6365</v>
      </c>
      <c r="N1180" s="1" t="s">
        <v>30</v>
      </c>
      <c r="O1180" s="1" t="s">
        <v>30</v>
      </c>
      <c r="P1180" s="1" t="s">
        <v>6365</v>
      </c>
      <c r="Q1180" s="1" t="s">
        <v>6365</v>
      </c>
      <c r="R1180" s="1" t="s">
        <v>30</v>
      </c>
      <c r="S1180" s="1" t="s">
        <v>30</v>
      </c>
      <c r="T1180" s="1" t="s">
        <v>6365</v>
      </c>
      <c r="U1180" s="1" t="s">
        <v>6365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6365</v>
      </c>
      <c r="AA1180" s="1" t="s">
        <v>6365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</v>
      </c>
      <c r="B1181" s="2" t="s">
        <v>30</v>
      </c>
      <c r="C1181" s="3" t="s">
        <v>30</v>
      </c>
      <c r="D1181" s="3" t="s">
        <v>1484</v>
      </c>
      <c r="E1181" s="3" t="s">
        <v>30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</v>
      </c>
      <c r="L1181" s="1" t="s">
        <v>30</v>
      </c>
      <c r="M1181" s="1" t="s">
        <v>30</v>
      </c>
      <c r="N1181" s="1" t="s">
        <v>30</v>
      </c>
      <c r="O1181" s="1" t="s">
        <v>6367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6367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30</v>
      </c>
      <c r="B1182" s="2" t="s">
        <v>30</v>
      </c>
      <c r="C1182" s="3" t="s">
        <v>1485</v>
      </c>
      <c r="D1182" s="3" t="s">
        <v>1486</v>
      </c>
      <c r="E1182" s="3" t="s">
        <v>1487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30</v>
      </c>
      <c r="K1182" s="1" t="s">
        <v>30</v>
      </c>
      <c r="L1182" s="1" t="s">
        <v>30</v>
      </c>
      <c r="M1182" s="1" t="s">
        <v>6368</v>
      </c>
      <c r="N1182" s="1" t="s">
        <v>30</v>
      </c>
      <c r="O1182" s="1" t="s">
        <v>6369</v>
      </c>
      <c r="P1182" s="1" t="s">
        <v>30</v>
      </c>
      <c r="Q1182" s="1" t="s">
        <v>6369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30</v>
      </c>
      <c r="AA1182" s="1" t="s">
        <v>6370</v>
      </c>
      <c r="AB1182" s="1" t="s">
        <v>30</v>
      </c>
      <c r="AC1182" s="1" t="s">
        <v>30</v>
      </c>
      <c r="AD1182" s="1" t="s">
        <v>30</v>
      </c>
    </row>
    <row r="1183" spans="1:30" x14ac:dyDescent="0.25">
      <c r="A1183" s="2" t="s">
        <v>30</v>
      </c>
      <c r="B1183" s="2" t="s">
        <v>30</v>
      </c>
      <c r="C1183" s="3" t="s">
        <v>1488</v>
      </c>
      <c r="D1183" s="3" t="s">
        <v>1489</v>
      </c>
      <c r="E1183" s="3" t="s">
        <v>1490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6371</v>
      </c>
      <c r="N1183" s="1" t="s">
        <v>30</v>
      </c>
      <c r="O1183" s="1" t="s">
        <v>6371</v>
      </c>
      <c r="P1183" s="1" t="s">
        <v>30</v>
      </c>
      <c r="Q1183" s="1" t="s">
        <v>6371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6371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30</v>
      </c>
      <c r="D1184" s="3" t="s">
        <v>1491</v>
      </c>
      <c r="E1184" s="3" t="s">
        <v>30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30</v>
      </c>
      <c r="N1184" s="1" t="s">
        <v>30</v>
      </c>
      <c r="O1184" s="1" t="s">
        <v>6371</v>
      </c>
      <c r="P1184" s="1" t="s">
        <v>30</v>
      </c>
      <c r="Q1184" s="1" t="s">
        <v>30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30</v>
      </c>
      <c r="AA1184" s="1" t="s">
        <v>6371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</v>
      </c>
      <c r="B1185" s="2" t="s">
        <v>30</v>
      </c>
      <c r="C1185" s="3" t="s">
        <v>1492</v>
      </c>
      <c r="D1185" s="3" t="s">
        <v>30</v>
      </c>
      <c r="E1185" s="3" t="s">
        <v>30</v>
      </c>
      <c r="F1185" s="3" t="s">
        <v>30</v>
      </c>
      <c r="G1185" s="3" t="s">
        <v>30</v>
      </c>
      <c r="H1185" s="3" t="s">
        <v>30</v>
      </c>
      <c r="I1185" s="3" t="s">
        <v>30</v>
      </c>
      <c r="J1185" s="1" t="s">
        <v>30</v>
      </c>
      <c r="K1185" s="1" t="s">
        <v>30</v>
      </c>
      <c r="L1185" s="1" t="s">
        <v>30</v>
      </c>
      <c r="M1185" s="1" t="s">
        <v>6372</v>
      </c>
      <c r="N1185" s="1" t="s">
        <v>30</v>
      </c>
      <c r="O1185" s="1" t="s">
        <v>30</v>
      </c>
      <c r="P1185" s="1" t="s">
        <v>30</v>
      </c>
      <c r="Q1185" s="1" t="s">
        <v>30</v>
      </c>
      <c r="R1185" s="1" t="s">
        <v>30</v>
      </c>
      <c r="S1185" s="1" t="s">
        <v>30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30</v>
      </c>
      <c r="AA1185" s="1" t="s">
        <v>6372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1493</v>
      </c>
      <c r="D1186" s="3" t="s">
        <v>1494</v>
      </c>
      <c r="E1186" s="3" t="s">
        <v>1495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6373</v>
      </c>
      <c r="N1186" s="1" t="s">
        <v>30</v>
      </c>
      <c r="O1186" s="1" t="s">
        <v>6373</v>
      </c>
      <c r="P1186" s="1" t="s">
        <v>30</v>
      </c>
      <c r="Q1186" s="1" t="s">
        <v>6373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6373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1496</v>
      </c>
      <c r="D1187" s="3" t="s">
        <v>30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6374</v>
      </c>
      <c r="N1187" s="1" t="s">
        <v>30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30</v>
      </c>
      <c r="AA1187" s="1" t="s">
        <v>6375</v>
      </c>
      <c r="AB1187" s="1" t="s">
        <v>30</v>
      </c>
      <c r="AC1187" s="1" t="s">
        <v>30</v>
      </c>
      <c r="AD1187" s="1" t="s">
        <v>3577</v>
      </c>
    </row>
    <row r="1188" spans="1:30" x14ac:dyDescent="0.25">
      <c r="A1188" s="2" t="s">
        <v>30</v>
      </c>
      <c r="B1188" s="2" t="s">
        <v>30</v>
      </c>
      <c r="C1188" s="3" t="s">
        <v>30</v>
      </c>
      <c r="D1188" s="3" t="s">
        <v>30</v>
      </c>
      <c r="E1188" s="3" t="s">
        <v>1497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30</v>
      </c>
      <c r="N1188" s="1" t="s">
        <v>30</v>
      </c>
      <c r="O1188" s="1" t="s">
        <v>30</v>
      </c>
      <c r="P1188" s="1" t="s">
        <v>30</v>
      </c>
      <c r="Q1188" s="1" t="s">
        <v>6376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6377</v>
      </c>
      <c r="AB1188" s="1" t="s">
        <v>30</v>
      </c>
      <c r="AC1188" s="1" t="s">
        <v>30</v>
      </c>
      <c r="AD1188" s="1" t="s">
        <v>1150</v>
      </c>
    </row>
    <row r="1189" spans="1:30" x14ac:dyDescent="0.25">
      <c r="A1189" s="2" t="s">
        <v>30</v>
      </c>
      <c r="B1189" s="2" t="s">
        <v>30</v>
      </c>
      <c r="C1189" s="3" t="s">
        <v>1498</v>
      </c>
      <c r="D1189" s="3" t="s">
        <v>1499</v>
      </c>
      <c r="E1189" s="3" t="s">
        <v>1500</v>
      </c>
      <c r="F1189" s="3" t="s">
        <v>30</v>
      </c>
      <c r="G1189" s="3" t="s">
        <v>6378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6379</v>
      </c>
      <c r="N1189" s="1" t="s">
        <v>6373</v>
      </c>
      <c r="O1189" s="1" t="s">
        <v>6380</v>
      </c>
      <c r="P1189" s="1" t="s">
        <v>30</v>
      </c>
      <c r="Q1189" s="1" t="s">
        <v>6381</v>
      </c>
      <c r="R1189" s="1" t="s">
        <v>30</v>
      </c>
      <c r="S1189" s="1" t="s">
        <v>30</v>
      </c>
      <c r="T1189" s="1" t="s">
        <v>6382</v>
      </c>
      <c r="U1189" s="1" t="s">
        <v>6383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6384</v>
      </c>
      <c r="AA1189" s="1" t="s">
        <v>6385</v>
      </c>
      <c r="AB1189" s="1" t="s">
        <v>30</v>
      </c>
      <c r="AC1189" s="1" t="s">
        <v>1150</v>
      </c>
      <c r="AD1189" s="1" t="s">
        <v>3577</v>
      </c>
    </row>
    <row r="1190" spans="1:30" x14ac:dyDescent="0.25">
      <c r="A1190" s="2" t="s">
        <v>30</v>
      </c>
      <c r="B1190" s="2" t="s">
        <v>30</v>
      </c>
      <c r="C1190" s="3" t="s">
        <v>30</v>
      </c>
      <c r="D1190" s="3" t="s">
        <v>1501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30</v>
      </c>
      <c r="N1190" s="1" t="s">
        <v>30</v>
      </c>
      <c r="O1190" s="1" t="s">
        <v>6386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6387</v>
      </c>
      <c r="AB1190" s="1" t="s">
        <v>30</v>
      </c>
      <c r="AC1190" s="1" t="s">
        <v>30</v>
      </c>
      <c r="AD1190" s="1" t="s">
        <v>1150</v>
      </c>
    </row>
    <row r="1191" spans="1:30" x14ac:dyDescent="0.25">
      <c r="A1191" s="2" t="s">
        <v>30</v>
      </c>
      <c r="B1191" s="2" t="s">
        <v>30</v>
      </c>
      <c r="C1191" s="3" t="s">
        <v>1502</v>
      </c>
      <c r="D1191" s="3" t="s">
        <v>1503</v>
      </c>
      <c r="E1191" s="3" t="s">
        <v>1504</v>
      </c>
      <c r="F1191" s="3" t="s">
        <v>30</v>
      </c>
      <c r="G1191" s="3" t="s">
        <v>6388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6389</v>
      </c>
      <c r="N1191" s="1" t="s">
        <v>30</v>
      </c>
      <c r="O1191" s="1" t="s">
        <v>6390</v>
      </c>
      <c r="P1191" s="1" t="s">
        <v>30</v>
      </c>
      <c r="Q1191" s="1" t="s">
        <v>6390</v>
      </c>
      <c r="R1191" s="1" t="s">
        <v>30</v>
      </c>
      <c r="S1191" s="1" t="s">
        <v>30</v>
      </c>
      <c r="T1191" s="1" t="s">
        <v>6391</v>
      </c>
      <c r="U1191" s="1" t="s">
        <v>6392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6391</v>
      </c>
      <c r="AA1191" s="1" t="s">
        <v>6389</v>
      </c>
      <c r="AB1191" s="1" t="s">
        <v>30</v>
      </c>
      <c r="AC1191" s="1" t="s">
        <v>30</v>
      </c>
      <c r="AD1191" s="1" t="s">
        <v>6393</v>
      </c>
    </row>
    <row r="1192" spans="1:30" x14ac:dyDescent="0.25">
      <c r="A1192" s="2" t="s">
        <v>30</v>
      </c>
      <c r="B1192" s="2" t="s">
        <v>30</v>
      </c>
      <c r="C1192" s="3" t="s">
        <v>1505</v>
      </c>
      <c r="D1192" s="3" t="s">
        <v>1506</v>
      </c>
      <c r="E1192" s="3" t="s">
        <v>1507</v>
      </c>
      <c r="F1192" s="3" t="s">
        <v>30</v>
      </c>
      <c r="G1192" s="3" t="s">
        <v>6394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6395</v>
      </c>
      <c r="M1192" s="1" t="s">
        <v>6395</v>
      </c>
      <c r="N1192" s="1" t="s">
        <v>6395</v>
      </c>
      <c r="O1192" s="1" t="s">
        <v>6395</v>
      </c>
      <c r="P1192" s="1" t="s">
        <v>6395</v>
      </c>
      <c r="Q1192" s="1" t="s">
        <v>6396</v>
      </c>
      <c r="R1192" s="1" t="s">
        <v>30</v>
      </c>
      <c r="S1192" s="1" t="s">
        <v>30</v>
      </c>
      <c r="T1192" s="1" t="s">
        <v>6395</v>
      </c>
      <c r="U1192" s="1" t="s">
        <v>6395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6395</v>
      </c>
      <c r="AA1192" s="1" t="s">
        <v>6396</v>
      </c>
      <c r="AB1192" s="1" t="s">
        <v>30</v>
      </c>
      <c r="AC1192" s="1" t="s">
        <v>30</v>
      </c>
      <c r="AD1192" s="1" t="s">
        <v>30</v>
      </c>
    </row>
    <row r="1193" spans="1:30" x14ac:dyDescent="0.25">
      <c r="A1193" s="2" t="s">
        <v>30</v>
      </c>
      <c r="B1193" s="2" t="s">
        <v>30</v>
      </c>
      <c r="C1193" s="3" t="s">
        <v>30</v>
      </c>
      <c r="D1193" s="3" t="s">
        <v>30</v>
      </c>
      <c r="E1193" s="3" t="s">
        <v>3578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30</v>
      </c>
      <c r="N1193" s="1" t="s">
        <v>30</v>
      </c>
      <c r="O1193" s="1" t="s">
        <v>30</v>
      </c>
      <c r="P1193" s="1" t="s">
        <v>30</v>
      </c>
      <c r="Q1193" s="1" t="s">
        <v>6397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6397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30</v>
      </c>
      <c r="B1194" s="2" t="s">
        <v>30</v>
      </c>
      <c r="C1194" s="3" t="s">
        <v>1508</v>
      </c>
      <c r="D1194" s="3" t="s">
        <v>30</v>
      </c>
      <c r="E1194" s="3" t="s">
        <v>30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6398</v>
      </c>
      <c r="N1194" s="1" t="s">
        <v>30</v>
      </c>
      <c r="O1194" s="1" t="s">
        <v>30</v>
      </c>
      <c r="P1194" s="1" t="s">
        <v>30</v>
      </c>
      <c r="Q1194" s="1" t="s">
        <v>30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6398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30</v>
      </c>
      <c r="B1195" s="2" t="s">
        <v>30</v>
      </c>
      <c r="C1195" s="3" t="s">
        <v>1509</v>
      </c>
      <c r="D1195" s="3" t="s">
        <v>30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30</v>
      </c>
      <c r="K1195" s="1" t="s">
        <v>30</v>
      </c>
      <c r="L1195" s="1" t="s">
        <v>30</v>
      </c>
      <c r="M1195" s="1" t="s">
        <v>6399</v>
      </c>
      <c r="N1195" s="1" t="s">
        <v>30</v>
      </c>
      <c r="O1195" s="1" t="s">
        <v>30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30</v>
      </c>
      <c r="AA1195" s="1" t="s">
        <v>6399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</v>
      </c>
      <c r="B1196" s="2" t="s">
        <v>30</v>
      </c>
      <c r="C1196" s="3" t="s">
        <v>1510</v>
      </c>
      <c r="D1196" s="3" t="s">
        <v>1511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6400</v>
      </c>
      <c r="N1196" s="1" t="s">
        <v>30</v>
      </c>
      <c r="O1196" s="1" t="s">
        <v>6401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30</v>
      </c>
      <c r="AA1196" s="1" t="s">
        <v>6402</v>
      </c>
      <c r="AB1196" s="1" t="s">
        <v>30</v>
      </c>
      <c r="AC1196" s="1" t="s">
        <v>30</v>
      </c>
      <c r="AD1196" s="1" t="s">
        <v>6403</v>
      </c>
    </row>
    <row r="1197" spans="1:30" x14ac:dyDescent="0.25">
      <c r="A1197" s="2" t="s">
        <v>30</v>
      </c>
      <c r="B1197" s="2" t="s">
        <v>30</v>
      </c>
      <c r="C1197" s="3" t="s">
        <v>1514</v>
      </c>
      <c r="D1197" s="3" t="s">
        <v>30</v>
      </c>
      <c r="E1197" s="3" t="s">
        <v>30</v>
      </c>
      <c r="F1197" s="3" t="s">
        <v>30</v>
      </c>
      <c r="G1197" s="3" t="s">
        <v>30</v>
      </c>
      <c r="H1197" s="3" t="s">
        <v>30</v>
      </c>
      <c r="I1197" s="3" t="s">
        <v>30</v>
      </c>
      <c r="J1197" s="1" t="s">
        <v>30</v>
      </c>
      <c r="K1197" s="1" t="s">
        <v>30</v>
      </c>
      <c r="L1197" s="1" t="s">
        <v>30</v>
      </c>
      <c r="M1197" s="1" t="s">
        <v>6404</v>
      </c>
      <c r="N1197" s="1" t="s">
        <v>30</v>
      </c>
      <c r="O1197" s="1" t="s">
        <v>30</v>
      </c>
      <c r="P1197" s="1" t="s">
        <v>30</v>
      </c>
      <c r="Q1197" s="1" t="s">
        <v>30</v>
      </c>
      <c r="R1197" s="1" t="s">
        <v>30</v>
      </c>
      <c r="S1197" s="1" t="s">
        <v>30</v>
      </c>
      <c r="T1197" s="1" t="s">
        <v>30</v>
      </c>
      <c r="U1197" s="1" t="s">
        <v>30</v>
      </c>
      <c r="V1197" s="1" t="s">
        <v>30</v>
      </c>
      <c r="W1197" s="1" t="s">
        <v>30</v>
      </c>
      <c r="X1197" s="1" t="s">
        <v>30</v>
      </c>
      <c r="Y1197" s="1" t="s">
        <v>30</v>
      </c>
      <c r="Z1197" s="1" t="s">
        <v>30</v>
      </c>
      <c r="AA1197" s="1" t="s">
        <v>6405</v>
      </c>
      <c r="AB1197" s="1" t="s">
        <v>30</v>
      </c>
      <c r="AC1197" s="1" t="s">
        <v>30</v>
      </c>
      <c r="AD1197" s="1" t="s">
        <v>30</v>
      </c>
    </row>
    <row r="1198" spans="1:30" x14ac:dyDescent="0.25">
      <c r="A1198" s="2" t="s">
        <v>30</v>
      </c>
      <c r="B1198" s="2" t="s">
        <v>30</v>
      </c>
      <c r="C1198" s="3" t="s">
        <v>1515</v>
      </c>
      <c r="D1198" s="3" t="s">
        <v>30</v>
      </c>
      <c r="E1198" s="3" t="s">
        <v>30</v>
      </c>
      <c r="F1198" s="3" t="s">
        <v>30</v>
      </c>
      <c r="G1198" s="3" t="s">
        <v>30</v>
      </c>
      <c r="H1198" s="3" t="s">
        <v>30</v>
      </c>
      <c r="I1198" s="3" t="s">
        <v>30</v>
      </c>
      <c r="J1198" s="1" t="s">
        <v>30</v>
      </c>
      <c r="K1198" s="1" t="s">
        <v>30</v>
      </c>
      <c r="L1198" s="1" t="s">
        <v>6406</v>
      </c>
      <c r="M1198" s="1" t="s">
        <v>6407</v>
      </c>
      <c r="N1198" s="1" t="s">
        <v>30</v>
      </c>
      <c r="O1198" s="1" t="s">
        <v>30</v>
      </c>
      <c r="P1198" s="1" t="s">
        <v>30</v>
      </c>
      <c r="Q1198" s="1" t="s">
        <v>30</v>
      </c>
      <c r="R1198" s="1" t="s">
        <v>30</v>
      </c>
      <c r="S1198" s="1" t="s">
        <v>30</v>
      </c>
      <c r="T1198" s="1" t="s">
        <v>30</v>
      </c>
      <c r="U1198" s="1" t="s">
        <v>30</v>
      </c>
      <c r="V1198" s="1" t="s">
        <v>30</v>
      </c>
      <c r="W1198" s="1" t="s">
        <v>30</v>
      </c>
      <c r="X1198" s="1" t="s">
        <v>30</v>
      </c>
      <c r="Y1198" s="1" t="s">
        <v>30</v>
      </c>
      <c r="Z1198" s="1" t="s">
        <v>6406</v>
      </c>
      <c r="AA1198" s="1" t="s">
        <v>6408</v>
      </c>
      <c r="AB1198" s="1" t="s">
        <v>30</v>
      </c>
      <c r="AC1198" s="1" t="s">
        <v>30</v>
      </c>
      <c r="AD1198" s="1" t="s">
        <v>30</v>
      </c>
    </row>
    <row r="1199" spans="1:30" x14ac:dyDescent="0.25">
      <c r="A1199" s="2" t="s">
        <v>30</v>
      </c>
      <c r="B1199" s="2" t="s">
        <v>30</v>
      </c>
      <c r="C1199" s="3" t="s">
        <v>1516</v>
      </c>
      <c r="D1199" s="3" t="s">
        <v>30</v>
      </c>
      <c r="E1199" s="3" t="s">
        <v>30</v>
      </c>
      <c r="F1199" s="3" t="s">
        <v>30</v>
      </c>
      <c r="G1199" s="3" t="s">
        <v>30</v>
      </c>
      <c r="H1199" s="3" t="s">
        <v>30</v>
      </c>
      <c r="I1199" s="3" t="s">
        <v>30</v>
      </c>
      <c r="J1199" s="1" t="s">
        <v>30</v>
      </c>
      <c r="K1199" s="1" t="s">
        <v>30</v>
      </c>
      <c r="L1199" s="1" t="s">
        <v>30</v>
      </c>
      <c r="M1199" s="1" t="s">
        <v>6409</v>
      </c>
      <c r="N1199" s="1" t="s">
        <v>30</v>
      </c>
      <c r="O1199" s="1" t="s">
        <v>30</v>
      </c>
      <c r="P1199" s="1" t="s">
        <v>30</v>
      </c>
      <c r="Q1199" s="1" t="s">
        <v>30</v>
      </c>
      <c r="R1199" s="1" t="s">
        <v>30</v>
      </c>
      <c r="S1199" s="1" t="s">
        <v>30</v>
      </c>
      <c r="T1199" s="1" t="s">
        <v>30</v>
      </c>
      <c r="U1199" s="1" t="s">
        <v>30</v>
      </c>
      <c r="V1199" s="1" t="s">
        <v>30</v>
      </c>
      <c r="W1199" s="1" t="s">
        <v>30</v>
      </c>
      <c r="X1199" s="1" t="s">
        <v>30</v>
      </c>
      <c r="Y1199" s="1" t="s">
        <v>30</v>
      </c>
      <c r="Z1199" s="1" t="s">
        <v>30</v>
      </c>
      <c r="AA1199" s="1" t="s">
        <v>6410</v>
      </c>
      <c r="AB1199" s="1" t="s">
        <v>30</v>
      </c>
      <c r="AC1199" s="1" t="s">
        <v>30</v>
      </c>
      <c r="AD1199" s="1" t="s">
        <v>30</v>
      </c>
    </row>
    <row r="1200" spans="1:30" x14ac:dyDescent="0.25">
      <c r="A1200" s="2" t="s">
        <v>30</v>
      </c>
      <c r="B1200" s="2" t="s">
        <v>30</v>
      </c>
      <c r="C1200" s="3" t="s">
        <v>30</v>
      </c>
      <c r="D1200" s="3" t="s">
        <v>1525</v>
      </c>
      <c r="E1200" s="3" t="s">
        <v>30</v>
      </c>
      <c r="F1200" s="3" t="s">
        <v>30</v>
      </c>
      <c r="G1200" s="3" t="s">
        <v>30</v>
      </c>
      <c r="H1200" s="3" t="s">
        <v>30</v>
      </c>
      <c r="I1200" s="3" t="s">
        <v>30</v>
      </c>
      <c r="J1200" s="1" t="s">
        <v>30</v>
      </c>
      <c r="K1200" s="1" t="s">
        <v>30</v>
      </c>
      <c r="L1200" s="1" t="s">
        <v>30</v>
      </c>
      <c r="M1200" s="1" t="s">
        <v>30</v>
      </c>
      <c r="N1200" s="1" t="s">
        <v>30</v>
      </c>
      <c r="O1200" s="1" t="s">
        <v>6411</v>
      </c>
      <c r="P1200" s="1" t="s">
        <v>30</v>
      </c>
      <c r="Q1200" s="1" t="s">
        <v>30</v>
      </c>
      <c r="R1200" s="1" t="s">
        <v>30</v>
      </c>
      <c r="S1200" s="1" t="s">
        <v>30</v>
      </c>
      <c r="T1200" s="1" t="s">
        <v>30</v>
      </c>
      <c r="U1200" s="1" t="s">
        <v>30</v>
      </c>
      <c r="V1200" s="1" t="s">
        <v>30</v>
      </c>
      <c r="W1200" s="1" t="s">
        <v>30</v>
      </c>
      <c r="X1200" s="1" t="s">
        <v>30</v>
      </c>
      <c r="Y1200" s="1" t="s">
        <v>30</v>
      </c>
      <c r="Z1200" s="1" t="s">
        <v>30</v>
      </c>
      <c r="AA1200" s="1" t="s">
        <v>6412</v>
      </c>
      <c r="AB1200" s="1" t="s">
        <v>30</v>
      </c>
      <c r="AC1200" s="1" t="s">
        <v>30</v>
      </c>
      <c r="AD1200" s="1" t="s">
        <v>30</v>
      </c>
    </row>
    <row r="1201" spans="1:30" x14ac:dyDescent="0.25">
      <c r="A1201" s="2" t="s">
        <v>30</v>
      </c>
      <c r="B1201" s="2" t="s">
        <v>30</v>
      </c>
      <c r="C1201" s="3" t="s">
        <v>30</v>
      </c>
      <c r="D1201" s="3" t="s">
        <v>1524</v>
      </c>
      <c r="E1201" s="3" t="s">
        <v>30</v>
      </c>
      <c r="F1201" s="3" t="s">
        <v>30</v>
      </c>
      <c r="G1201" s="3" t="s">
        <v>30</v>
      </c>
      <c r="H1201" s="3" t="s">
        <v>30</v>
      </c>
      <c r="I1201" s="3" t="s">
        <v>30</v>
      </c>
      <c r="J1201" s="1" t="s">
        <v>30</v>
      </c>
      <c r="K1201" s="1" t="s">
        <v>30</v>
      </c>
      <c r="L1201" s="1" t="s">
        <v>30</v>
      </c>
      <c r="M1201" s="1" t="s">
        <v>30</v>
      </c>
      <c r="N1201" s="1" t="s">
        <v>6413</v>
      </c>
      <c r="O1201" s="1" t="s">
        <v>6414</v>
      </c>
      <c r="P1201" s="1" t="s">
        <v>30</v>
      </c>
      <c r="Q1201" s="1" t="s">
        <v>30</v>
      </c>
      <c r="R1201" s="1" t="s">
        <v>30</v>
      </c>
      <c r="S1201" s="1" t="s">
        <v>30</v>
      </c>
      <c r="T1201" s="1" t="s">
        <v>30</v>
      </c>
      <c r="U1201" s="1" t="s">
        <v>30</v>
      </c>
      <c r="V1201" s="1" t="s">
        <v>30</v>
      </c>
      <c r="W1201" s="1" t="s">
        <v>30</v>
      </c>
      <c r="X1201" s="1" t="s">
        <v>30</v>
      </c>
      <c r="Y1201" s="1" t="s">
        <v>30</v>
      </c>
      <c r="Z1201" s="1" t="s">
        <v>6413</v>
      </c>
      <c r="AA1201" s="1" t="s">
        <v>6415</v>
      </c>
      <c r="AB1201" s="1" t="s">
        <v>30</v>
      </c>
      <c r="AC1201" s="1" t="s">
        <v>30</v>
      </c>
      <c r="AD1201" s="1" t="s">
        <v>30</v>
      </c>
    </row>
    <row r="1202" spans="1:30" x14ac:dyDescent="0.25">
      <c r="A1202" s="2" t="s">
        <v>30</v>
      </c>
      <c r="B1202" s="2" t="s">
        <v>30</v>
      </c>
      <c r="C1202" s="3" t="s">
        <v>30</v>
      </c>
      <c r="D1202" s="3" t="s">
        <v>30</v>
      </c>
      <c r="E1202" s="3" t="s">
        <v>1512</v>
      </c>
      <c r="F1202" s="3" t="s">
        <v>30</v>
      </c>
      <c r="G1202" s="3" t="s">
        <v>30</v>
      </c>
      <c r="H1202" s="3" t="s">
        <v>30</v>
      </c>
      <c r="I1202" s="3" t="s">
        <v>30</v>
      </c>
      <c r="J1202" s="1" t="s">
        <v>30</v>
      </c>
      <c r="K1202" s="1" t="s">
        <v>30</v>
      </c>
      <c r="L1202" s="1" t="s">
        <v>30</v>
      </c>
      <c r="M1202" s="1" t="s">
        <v>30</v>
      </c>
      <c r="N1202" s="1" t="s">
        <v>30</v>
      </c>
      <c r="O1202" s="1" t="s">
        <v>30</v>
      </c>
      <c r="P1202" s="1" t="s">
        <v>30</v>
      </c>
      <c r="Q1202" s="1" t="s">
        <v>6416</v>
      </c>
      <c r="R1202" s="1" t="s">
        <v>30</v>
      </c>
      <c r="S1202" s="1" t="s">
        <v>30</v>
      </c>
      <c r="T1202" s="1" t="s">
        <v>30</v>
      </c>
      <c r="U1202" s="1" t="s">
        <v>30</v>
      </c>
      <c r="V1202" s="1" t="s">
        <v>30</v>
      </c>
      <c r="W1202" s="1" t="s">
        <v>30</v>
      </c>
      <c r="X1202" s="1" t="s">
        <v>30</v>
      </c>
      <c r="Y1202" s="1" t="s">
        <v>30</v>
      </c>
      <c r="Z1202" s="1" t="s">
        <v>30</v>
      </c>
      <c r="AA1202" s="1" t="s">
        <v>6416</v>
      </c>
      <c r="AB1202" s="1" t="s">
        <v>30</v>
      </c>
      <c r="AC1202" s="1" t="s">
        <v>30</v>
      </c>
      <c r="AD1202" s="1" t="s">
        <v>30</v>
      </c>
    </row>
    <row r="1203" spans="1:30" x14ac:dyDescent="0.25">
      <c r="A1203" s="2" t="s">
        <v>30</v>
      </c>
      <c r="B1203" s="2" t="s">
        <v>30</v>
      </c>
      <c r="C1203" s="3" t="s">
        <v>30</v>
      </c>
      <c r="D1203" s="3" t="s">
        <v>30</v>
      </c>
      <c r="E1203" s="3" t="s">
        <v>1513</v>
      </c>
      <c r="F1203" s="3" t="s">
        <v>30</v>
      </c>
      <c r="G1203" s="3" t="s">
        <v>30</v>
      </c>
      <c r="H1203" s="3" t="s">
        <v>30</v>
      </c>
      <c r="I1203" s="3" t="s">
        <v>30</v>
      </c>
      <c r="J1203" s="1" t="s">
        <v>30</v>
      </c>
      <c r="K1203" s="1" t="s">
        <v>30</v>
      </c>
      <c r="L1203" s="1" t="s">
        <v>30</v>
      </c>
      <c r="M1203" s="1" t="s">
        <v>30</v>
      </c>
      <c r="N1203" s="1" t="s">
        <v>30</v>
      </c>
      <c r="O1203" s="1" t="s">
        <v>30</v>
      </c>
      <c r="P1203" s="1" t="s">
        <v>30</v>
      </c>
      <c r="Q1203" s="1" t="s">
        <v>6417</v>
      </c>
      <c r="R1203" s="1" t="s">
        <v>30</v>
      </c>
      <c r="S1203" s="1" t="s">
        <v>30</v>
      </c>
      <c r="T1203" s="1" t="s">
        <v>30</v>
      </c>
      <c r="U1203" s="1" t="s">
        <v>30</v>
      </c>
      <c r="V1203" s="1" t="s">
        <v>30</v>
      </c>
      <c r="W1203" s="1" t="s">
        <v>30</v>
      </c>
      <c r="X1203" s="1" t="s">
        <v>30</v>
      </c>
      <c r="Y1203" s="1" t="s">
        <v>30</v>
      </c>
      <c r="Z1203" s="1" t="s">
        <v>30</v>
      </c>
      <c r="AA1203" s="1" t="s">
        <v>6418</v>
      </c>
      <c r="AB1203" s="1" t="s">
        <v>30</v>
      </c>
      <c r="AC1203" s="1" t="s">
        <v>30</v>
      </c>
      <c r="AD1203" s="1" t="s">
        <v>6403</v>
      </c>
    </row>
    <row r="1204" spans="1:30" x14ac:dyDescent="0.25">
      <c r="A1204" s="2" t="s">
        <v>30</v>
      </c>
      <c r="B1204" s="2" t="s">
        <v>30</v>
      </c>
      <c r="C1204" s="3" t="s">
        <v>30</v>
      </c>
      <c r="D1204" s="3" t="s">
        <v>30</v>
      </c>
      <c r="E1204" s="3" t="s">
        <v>6419</v>
      </c>
      <c r="F1204" s="3" t="s">
        <v>30</v>
      </c>
      <c r="G1204" s="3" t="s">
        <v>30</v>
      </c>
      <c r="H1204" s="3" t="s">
        <v>30</v>
      </c>
      <c r="I1204" s="3" t="s">
        <v>30</v>
      </c>
      <c r="J1204" s="1" t="s">
        <v>30</v>
      </c>
      <c r="K1204" s="1" t="s">
        <v>30</v>
      </c>
      <c r="L1204" s="1" t="s">
        <v>30</v>
      </c>
      <c r="M1204" s="1" t="s">
        <v>30</v>
      </c>
      <c r="N1204" s="1" t="s">
        <v>30</v>
      </c>
      <c r="O1204" s="1" t="s">
        <v>30</v>
      </c>
      <c r="P1204" s="1" t="s">
        <v>30</v>
      </c>
      <c r="Q1204" s="1" t="s">
        <v>6413</v>
      </c>
      <c r="R1204" s="1" t="s">
        <v>30</v>
      </c>
      <c r="S1204" s="1" t="s">
        <v>30</v>
      </c>
      <c r="T1204" s="1" t="s">
        <v>30</v>
      </c>
      <c r="U1204" s="1" t="s">
        <v>30</v>
      </c>
      <c r="V1204" s="1" t="s">
        <v>30</v>
      </c>
      <c r="W1204" s="1" t="s">
        <v>30</v>
      </c>
      <c r="X1204" s="1" t="s">
        <v>30</v>
      </c>
      <c r="Y1204" s="1" t="s">
        <v>30</v>
      </c>
      <c r="Z1204" s="1" t="s">
        <v>30</v>
      </c>
      <c r="AA1204" s="1" t="s">
        <v>6413</v>
      </c>
      <c r="AB1204" s="1" t="s">
        <v>30</v>
      </c>
      <c r="AC1204" s="1" t="s">
        <v>30</v>
      </c>
      <c r="AD1204" s="1" t="s">
        <v>30</v>
      </c>
    </row>
    <row r="1205" spans="1:30" x14ac:dyDescent="0.25">
      <c r="A1205" s="2" t="s">
        <v>30</v>
      </c>
      <c r="B1205" s="2" t="s">
        <v>30</v>
      </c>
      <c r="C1205" s="3" t="s">
        <v>30</v>
      </c>
      <c r="D1205" s="3" t="s">
        <v>30</v>
      </c>
      <c r="E1205" s="3" t="s">
        <v>1517</v>
      </c>
      <c r="F1205" s="3" t="s">
        <v>30</v>
      </c>
      <c r="G1205" s="3" t="s">
        <v>30</v>
      </c>
      <c r="H1205" s="3" t="s">
        <v>30</v>
      </c>
      <c r="I1205" s="3" t="s">
        <v>30</v>
      </c>
      <c r="J1205" s="1" t="s">
        <v>30</v>
      </c>
      <c r="K1205" s="1" t="s">
        <v>30</v>
      </c>
      <c r="L1205" s="1" t="s">
        <v>30</v>
      </c>
      <c r="M1205" s="1" t="s">
        <v>30</v>
      </c>
      <c r="N1205" s="1" t="s">
        <v>30</v>
      </c>
      <c r="O1205" s="1" t="s">
        <v>30</v>
      </c>
      <c r="P1205" s="1" t="s">
        <v>6413</v>
      </c>
      <c r="Q1205" s="1" t="s">
        <v>6406</v>
      </c>
      <c r="R1205" s="1" t="s">
        <v>30</v>
      </c>
      <c r="S1205" s="1" t="s">
        <v>30</v>
      </c>
      <c r="T1205" s="1" t="s">
        <v>30</v>
      </c>
      <c r="U1205" s="1" t="s">
        <v>30</v>
      </c>
      <c r="V1205" s="1" t="s">
        <v>30</v>
      </c>
      <c r="W1205" s="1" t="s">
        <v>30</v>
      </c>
      <c r="X1205" s="1" t="s">
        <v>30</v>
      </c>
      <c r="Y1205" s="1" t="s">
        <v>30</v>
      </c>
      <c r="Z1205" s="1" t="s">
        <v>6413</v>
      </c>
      <c r="AA1205" s="1" t="s">
        <v>6406</v>
      </c>
      <c r="AB1205" s="1" t="s">
        <v>30</v>
      </c>
      <c r="AC1205" s="1" t="s">
        <v>30</v>
      </c>
      <c r="AD1205" s="1" t="s">
        <v>30</v>
      </c>
    </row>
    <row r="1206" spans="1:30" x14ac:dyDescent="0.25">
      <c r="A1206" s="2" t="s">
        <v>30</v>
      </c>
      <c r="B1206" s="2" t="s">
        <v>30</v>
      </c>
      <c r="C1206" s="3" t="s">
        <v>1518</v>
      </c>
      <c r="D1206" s="3" t="s">
        <v>1519</v>
      </c>
      <c r="E1206" s="3" t="s">
        <v>1520</v>
      </c>
      <c r="F1206" s="3" t="s">
        <v>30</v>
      </c>
      <c r="G1206" s="3" t="s">
        <v>30</v>
      </c>
      <c r="H1206" s="3" t="s">
        <v>30</v>
      </c>
      <c r="I1206" s="3" t="s">
        <v>30</v>
      </c>
      <c r="J1206" s="1" t="s">
        <v>30</v>
      </c>
      <c r="K1206" s="1" t="s">
        <v>30</v>
      </c>
      <c r="L1206" s="1" t="s">
        <v>30</v>
      </c>
      <c r="M1206" s="1" t="s">
        <v>6420</v>
      </c>
      <c r="N1206" s="1" t="s">
        <v>30</v>
      </c>
      <c r="O1206" s="1" t="s">
        <v>6421</v>
      </c>
      <c r="P1206" s="1" t="s">
        <v>30</v>
      </c>
      <c r="Q1206" s="1" t="s">
        <v>6422</v>
      </c>
      <c r="R1206" s="1" t="s">
        <v>30</v>
      </c>
      <c r="S1206" s="1" t="s">
        <v>30</v>
      </c>
      <c r="T1206" s="1" t="s">
        <v>30</v>
      </c>
      <c r="U1206" s="1" t="s">
        <v>30</v>
      </c>
      <c r="V1206" s="1" t="s">
        <v>30</v>
      </c>
      <c r="W1206" s="1" t="s">
        <v>30</v>
      </c>
      <c r="X1206" s="1" t="s">
        <v>30</v>
      </c>
      <c r="Y1206" s="1" t="s">
        <v>30</v>
      </c>
      <c r="Z1206" s="1" t="s">
        <v>30</v>
      </c>
      <c r="AA1206" s="1" t="s">
        <v>6423</v>
      </c>
      <c r="AB1206" s="1" t="s">
        <v>30</v>
      </c>
      <c r="AC1206" s="1" t="s">
        <v>30</v>
      </c>
      <c r="AD1206" s="1" t="s">
        <v>30</v>
      </c>
    </row>
    <row r="1207" spans="1:30" x14ac:dyDescent="0.25">
      <c r="A1207" s="2" t="s">
        <v>30</v>
      </c>
      <c r="B1207" s="2" t="s">
        <v>30</v>
      </c>
      <c r="C1207" s="3" t="s">
        <v>30</v>
      </c>
      <c r="D1207" s="3" t="s">
        <v>30</v>
      </c>
      <c r="E1207" s="3" t="s">
        <v>1521</v>
      </c>
      <c r="F1207" s="3" t="s">
        <v>30</v>
      </c>
      <c r="G1207" s="3" t="s">
        <v>30</v>
      </c>
      <c r="H1207" s="3" t="s">
        <v>30</v>
      </c>
      <c r="I1207" s="3" t="s">
        <v>30</v>
      </c>
      <c r="J1207" s="1" t="s">
        <v>30</v>
      </c>
      <c r="K1207" s="1" t="s">
        <v>30</v>
      </c>
      <c r="L1207" s="1" t="s">
        <v>30</v>
      </c>
      <c r="M1207" s="1" t="s">
        <v>30</v>
      </c>
      <c r="N1207" s="1" t="s">
        <v>30</v>
      </c>
      <c r="O1207" s="1" t="s">
        <v>30</v>
      </c>
      <c r="P1207" s="1" t="s">
        <v>30</v>
      </c>
      <c r="Q1207" s="1" t="s">
        <v>6424</v>
      </c>
      <c r="R1207" s="1" t="s">
        <v>30</v>
      </c>
      <c r="S1207" s="1" t="s">
        <v>30</v>
      </c>
      <c r="T1207" s="1" t="s">
        <v>30</v>
      </c>
      <c r="U1207" s="1" t="s">
        <v>30</v>
      </c>
      <c r="V1207" s="1" t="s">
        <v>30</v>
      </c>
      <c r="W1207" s="1" t="s">
        <v>30</v>
      </c>
      <c r="X1207" s="1" t="s">
        <v>30</v>
      </c>
      <c r="Y1207" s="1" t="s">
        <v>30</v>
      </c>
      <c r="Z1207" s="1" t="s">
        <v>30</v>
      </c>
      <c r="AA1207" s="1" t="s">
        <v>6424</v>
      </c>
      <c r="AB1207" s="1" t="s">
        <v>30</v>
      </c>
      <c r="AC1207" s="1" t="s">
        <v>30</v>
      </c>
      <c r="AD1207" s="1" t="s">
        <v>30</v>
      </c>
    </row>
    <row r="1208" spans="1:30" x14ac:dyDescent="0.25">
      <c r="A1208" s="2" t="s">
        <v>30</v>
      </c>
      <c r="B1208" s="2" t="s">
        <v>30</v>
      </c>
      <c r="C1208" s="3" t="s">
        <v>30</v>
      </c>
      <c r="D1208" s="3" t="s">
        <v>30</v>
      </c>
      <c r="E1208" s="3" t="s">
        <v>1522</v>
      </c>
      <c r="F1208" s="3" t="s">
        <v>30</v>
      </c>
      <c r="G1208" s="3" t="s">
        <v>30</v>
      </c>
      <c r="H1208" s="3" t="s">
        <v>30</v>
      </c>
      <c r="I1208" s="3" t="s">
        <v>30</v>
      </c>
      <c r="J1208" s="1" t="s">
        <v>30</v>
      </c>
      <c r="K1208" s="1" t="s">
        <v>30</v>
      </c>
      <c r="L1208" s="1" t="s">
        <v>30</v>
      </c>
      <c r="M1208" s="1" t="s">
        <v>30</v>
      </c>
      <c r="N1208" s="1" t="s">
        <v>30</v>
      </c>
      <c r="O1208" s="1" t="s">
        <v>30</v>
      </c>
      <c r="P1208" s="1" t="s">
        <v>30</v>
      </c>
      <c r="Q1208" s="1" t="s">
        <v>6404</v>
      </c>
      <c r="R1208" s="1" t="s">
        <v>30</v>
      </c>
      <c r="S1208" s="1" t="s">
        <v>30</v>
      </c>
      <c r="T1208" s="1" t="s">
        <v>30</v>
      </c>
      <c r="U1208" s="1" t="s">
        <v>30</v>
      </c>
      <c r="V1208" s="1" t="s">
        <v>30</v>
      </c>
      <c r="W1208" s="1" t="s">
        <v>30</v>
      </c>
      <c r="X1208" s="1" t="s">
        <v>30</v>
      </c>
      <c r="Y1208" s="1" t="s">
        <v>30</v>
      </c>
      <c r="Z1208" s="1" t="s">
        <v>30</v>
      </c>
      <c r="AA1208" s="1" t="s">
        <v>6405</v>
      </c>
      <c r="AB1208" s="1" t="s">
        <v>30</v>
      </c>
      <c r="AC1208" s="1" t="s">
        <v>30</v>
      </c>
      <c r="AD1208" s="1" t="s">
        <v>30</v>
      </c>
    </row>
    <row r="1209" spans="1:30" x14ac:dyDescent="0.25">
      <c r="A1209" s="2" t="s">
        <v>30</v>
      </c>
      <c r="B1209" s="2" t="s">
        <v>30</v>
      </c>
      <c r="C1209" s="3" t="s">
        <v>30</v>
      </c>
      <c r="D1209" s="3" t="s">
        <v>30</v>
      </c>
      <c r="E1209" s="3" t="s">
        <v>1523</v>
      </c>
      <c r="F1209" s="3" t="s">
        <v>30</v>
      </c>
      <c r="G1209" s="3" t="s">
        <v>30</v>
      </c>
      <c r="H1209" s="3" t="s">
        <v>30</v>
      </c>
      <c r="I1209" s="3" t="s">
        <v>30</v>
      </c>
      <c r="J1209" s="1" t="s">
        <v>30</v>
      </c>
      <c r="K1209" s="1" t="s">
        <v>30</v>
      </c>
      <c r="L1209" s="1" t="s">
        <v>30</v>
      </c>
      <c r="M1209" s="1" t="s">
        <v>30</v>
      </c>
      <c r="N1209" s="1" t="s">
        <v>30</v>
      </c>
      <c r="O1209" s="1" t="s">
        <v>30</v>
      </c>
      <c r="P1209" s="1" t="s">
        <v>30</v>
      </c>
      <c r="Q1209" s="1" t="s">
        <v>6406</v>
      </c>
      <c r="R1209" s="1" t="s">
        <v>30</v>
      </c>
      <c r="S1209" s="1" t="s">
        <v>30</v>
      </c>
      <c r="T1209" s="1" t="s">
        <v>30</v>
      </c>
      <c r="U1209" s="1" t="s">
        <v>30</v>
      </c>
      <c r="V1209" s="1" t="s">
        <v>30</v>
      </c>
      <c r="W1209" s="1" t="s">
        <v>30</v>
      </c>
      <c r="X1209" s="1" t="s">
        <v>30</v>
      </c>
      <c r="Y1209" s="1" t="s">
        <v>30</v>
      </c>
      <c r="Z1209" s="1" t="s">
        <v>30</v>
      </c>
      <c r="AA1209" s="1" t="s">
        <v>6406</v>
      </c>
      <c r="AB1209" s="1" t="s">
        <v>30</v>
      </c>
      <c r="AC1209" s="1" t="s">
        <v>30</v>
      </c>
      <c r="AD1209" s="1" t="s">
        <v>30</v>
      </c>
    </row>
    <row r="1210" spans="1:30" x14ac:dyDescent="0.25">
      <c r="A1210" s="2" t="s">
        <v>30</v>
      </c>
      <c r="B1210" s="2" t="s">
        <v>30</v>
      </c>
      <c r="C1210" s="3" t="s">
        <v>30</v>
      </c>
      <c r="D1210" s="3" t="s">
        <v>30</v>
      </c>
      <c r="E1210" s="3" t="s">
        <v>490</v>
      </c>
      <c r="F1210" s="3" t="s">
        <v>30</v>
      </c>
      <c r="G1210" s="3" t="s">
        <v>30</v>
      </c>
      <c r="H1210" s="3" t="s">
        <v>30</v>
      </c>
      <c r="I1210" s="3" t="s">
        <v>30</v>
      </c>
      <c r="J1210" s="1" t="s">
        <v>30</v>
      </c>
      <c r="K1210" s="1" t="s">
        <v>30</v>
      </c>
      <c r="L1210" s="1" t="s">
        <v>30</v>
      </c>
      <c r="M1210" s="1" t="s">
        <v>30</v>
      </c>
      <c r="N1210" s="1" t="s">
        <v>30</v>
      </c>
      <c r="O1210" s="1" t="s">
        <v>30</v>
      </c>
      <c r="P1210" s="1" t="s">
        <v>30</v>
      </c>
      <c r="Q1210" s="1" t="s">
        <v>6425</v>
      </c>
      <c r="R1210" s="1" t="s">
        <v>30</v>
      </c>
      <c r="S1210" s="1" t="s">
        <v>30</v>
      </c>
      <c r="T1210" s="1" t="s">
        <v>30</v>
      </c>
      <c r="U1210" s="1" t="s">
        <v>30</v>
      </c>
      <c r="V1210" s="1" t="s">
        <v>30</v>
      </c>
      <c r="W1210" s="1" t="s">
        <v>30</v>
      </c>
      <c r="X1210" s="1" t="s">
        <v>30</v>
      </c>
      <c r="Y1210" s="1" t="s">
        <v>30</v>
      </c>
      <c r="Z1210" s="1" t="s">
        <v>30</v>
      </c>
      <c r="AA1210" s="1" t="s">
        <v>6425</v>
      </c>
      <c r="AB1210" s="1" t="s">
        <v>30</v>
      </c>
      <c r="AC1210" s="1" t="s">
        <v>30</v>
      </c>
      <c r="AD1210" s="1" t="s">
        <v>30</v>
      </c>
    </row>
    <row r="1211" spans="1:30" x14ac:dyDescent="0.25">
      <c r="A1211" s="2" t="s">
        <v>30</v>
      </c>
      <c r="B1211" s="2" t="s">
        <v>30</v>
      </c>
      <c r="C1211" s="3" t="s">
        <v>1526</v>
      </c>
      <c r="D1211" s="3" t="s">
        <v>30</v>
      </c>
      <c r="E1211" s="3" t="s">
        <v>3579</v>
      </c>
      <c r="F1211" s="3" t="s">
        <v>30</v>
      </c>
      <c r="G1211" s="3" t="s">
        <v>30</v>
      </c>
      <c r="H1211" s="3" t="s">
        <v>30</v>
      </c>
      <c r="I1211" s="3" t="s">
        <v>30</v>
      </c>
      <c r="J1211" s="1" t="s">
        <v>30</v>
      </c>
      <c r="K1211" s="1" t="s">
        <v>30</v>
      </c>
      <c r="L1211" s="1" t="s">
        <v>30</v>
      </c>
      <c r="M1211" s="1" t="s">
        <v>6048</v>
      </c>
      <c r="N1211" s="1" t="s">
        <v>30</v>
      </c>
      <c r="O1211" s="1" t="s">
        <v>30</v>
      </c>
      <c r="P1211" s="1" t="s">
        <v>30</v>
      </c>
      <c r="Q1211" s="1" t="s">
        <v>6048</v>
      </c>
      <c r="R1211" s="1" t="s">
        <v>30</v>
      </c>
      <c r="S1211" s="1" t="s">
        <v>30</v>
      </c>
      <c r="T1211" s="1" t="s">
        <v>30</v>
      </c>
      <c r="U1211" s="1" t="s">
        <v>30</v>
      </c>
      <c r="V1211" s="1" t="s">
        <v>30</v>
      </c>
      <c r="W1211" s="1" t="s">
        <v>30</v>
      </c>
      <c r="X1211" s="1" t="s">
        <v>30</v>
      </c>
      <c r="Y1211" s="1" t="s">
        <v>30</v>
      </c>
      <c r="Z1211" s="1" t="s">
        <v>30</v>
      </c>
      <c r="AA1211" s="1" t="s">
        <v>6048</v>
      </c>
      <c r="AB1211" s="1" t="s">
        <v>30</v>
      </c>
      <c r="AC1211" s="1" t="s">
        <v>30</v>
      </c>
      <c r="AD1211" s="1" t="s">
        <v>30</v>
      </c>
    </row>
    <row r="1212" spans="1:30" x14ac:dyDescent="0.25">
      <c r="A1212" s="2" t="s">
        <v>30</v>
      </c>
      <c r="B1212" s="2" t="s">
        <v>30</v>
      </c>
      <c r="C1212" s="3" t="s">
        <v>488</v>
      </c>
      <c r="D1212" s="3" t="s">
        <v>30</v>
      </c>
      <c r="E1212" s="3" t="s">
        <v>489</v>
      </c>
      <c r="F1212" s="3" t="s">
        <v>30</v>
      </c>
      <c r="G1212" s="3" t="s">
        <v>6426</v>
      </c>
      <c r="H1212" s="3" t="s">
        <v>30</v>
      </c>
      <c r="I1212" s="3" t="s">
        <v>30</v>
      </c>
      <c r="J1212" s="1" t="s">
        <v>30</v>
      </c>
      <c r="K1212" s="1" t="s">
        <v>30</v>
      </c>
      <c r="L1212" s="1" t="s">
        <v>6427</v>
      </c>
      <c r="M1212" s="1" t="s">
        <v>6427</v>
      </c>
      <c r="N1212" s="1" t="s">
        <v>30</v>
      </c>
      <c r="O1212" s="1" t="s">
        <v>30</v>
      </c>
      <c r="P1212" s="1" t="s">
        <v>30</v>
      </c>
      <c r="Q1212" s="1" t="s">
        <v>6427</v>
      </c>
      <c r="R1212" s="1" t="s">
        <v>30</v>
      </c>
      <c r="S1212" s="1" t="s">
        <v>30</v>
      </c>
      <c r="T1212" s="1" t="s">
        <v>6427</v>
      </c>
      <c r="U1212" s="1" t="s">
        <v>6427</v>
      </c>
      <c r="V1212" s="1" t="s">
        <v>30</v>
      </c>
      <c r="W1212" s="1" t="s">
        <v>30</v>
      </c>
      <c r="X1212" s="1" t="s">
        <v>30</v>
      </c>
      <c r="Y1212" s="1" t="s">
        <v>30</v>
      </c>
      <c r="Z1212" s="1" t="s">
        <v>6427</v>
      </c>
      <c r="AA1212" s="1" t="s">
        <v>6427</v>
      </c>
      <c r="AB1212" s="1" t="s">
        <v>30</v>
      </c>
      <c r="AC1212" s="1" t="s">
        <v>30</v>
      </c>
      <c r="AD1212" s="1" t="s">
        <v>30</v>
      </c>
    </row>
    <row r="1213" spans="1:30" x14ac:dyDescent="0.25">
      <c r="A1213" s="2" t="s">
        <v>30</v>
      </c>
      <c r="B1213" s="2" t="s">
        <v>30</v>
      </c>
      <c r="C1213" s="3" t="s">
        <v>30</v>
      </c>
      <c r="D1213" s="3" t="s">
        <v>487</v>
      </c>
      <c r="E1213" s="3" t="s">
        <v>30</v>
      </c>
      <c r="F1213" s="3" t="s">
        <v>30</v>
      </c>
      <c r="G1213" s="3" t="s">
        <v>30</v>
      </c>
      <c r="H1213" s="3" t="s">
        <v>30</v>
      </c>
      <c r="I1213" s="3" t="s">
        <v>30</v>
      </c>
      <c r="J1213" s="1" t="s">
        <v>30</v>
      </c>
      <c r="K1213" s="1" t="s">
        <v>30</v>
      </c>
      <c r="L1213" s="1" t="s">
        <v>30</v>
      </c>
      <c r="M1213" s="1" t="s">
        <v>30</v>
      </c>
      <c r="N1213" s="1" t="s">
        <v>6425</v>
      </c>
      <c r="O1213" s="1" t="s">
        <v>6425</v>
      </c>
      <c r="P1213" s="1" t="s">
        <v>30</v>
      </c>
      <c r="Q1213" s="1" t="s">
        <v>30</v>
      </c>
      <c r="R1213" s="1" t="s">
        <v>30</v>
      </c>
      <c r="S1213" s="1" t="s">
        <v>30</v>
      </c>
      <c r="T1213" s="1" t="s">
        <v>30</v>
      </c>
      <c r="U1213" s="1" t="s">
        <v>30</v>
      </c>
      <c r="V1213" s="1" t="s">
        <v>30</v>
      </c>
      <c r="W1213" s="1" t="s">
        <v>30</v>
      </c>
      <c r="X1213" s="1" t="s">
        <v>30</v>
      </c>
      <c r="Y1213" s="1" t="s">
        <v>30</v>
      </c>
      <c r="Z1213" s="1" t="s">
        <v>6425</v>
      </c>
      <c r="AA1213" s="1" t="s">
        <v>6425</v>
      </c>
      <c r="AB1213" s="1" t="s">
        <v>30</v>
      </c>
      <c r="AC1213" s="1" t="s">
        <v>30</v>
      </c>
      <c r="AD1213" s="1" t="s">
        <v>30</v>
      </c>
    </row>
    <row r="1214" spans="1:30" x14ac:dyDescent="0.25">
      <c r="A1214" s="2" t="s">
        <v>30</v>
      </c>
      <c r="B1214" s="2" t="s">
        <v>30</v>
      </c>
      <c r="C1214" s="3" t="s">
        <v>484</v>
      </c>
      <c r="D1214" s="3" t="s">
        <v>485</v>
      </c>
      <c r="E1214" s="3" t="s">
        <v>486</v>
      </c>
      <c r="F1214" s="3" t="s">
        <v>30</v>
      </c>
      <c r="G1214" s="3" t="s">
        <v>30</v>
      </c>
      <c r="H1214" s="3" t="s">
        <v>30</v>
      </c>
      <c r="I1214" s="3" t="s">
        <v>30</v>
      </c>
      <c r="J1214" s="1" t="s">
        <v>30</v>
      </c>
      <c r="K1214" s="1" t="s">
        <v>30</v>
      </c>
      <c r="L1214" s="1" t="s">
        <v>6428</v>
      </c>
      <c r="M1214" s="1" t="s">
        <v>6428</v>
      </c>
      <c r="N1214" s="1" t="s">
        <v>30</v>
      </c>
      <c r="O1214" s="1" t="s">
        <v>6428</v>
      </c>
      <c r="P1214" s="1" t="s">
        <v>30</v>
      </c>
      <c r="Q1214" s="1" t="s">
        <v>6428</v>
      </c>
      <c r="R1214" s="1" t="s">
        <v>30</v>
      </c>
      <c r="S1214" s="1" t="s">
        <v>30</v>
      </c>
      <c r="T1214" s="1" t="s">
        <v>30</v>
      </c>
      <c r="U1214" s="1" t="s">
        <v>30</v>
      </c>
      <c r="V1214" s="1" t="s">
        <v>30</v>
      </c>
      <c r="W1214" s="1" t="s">
        <v>30</v>
      </c>
      <c r="X1214" s="1" t="s">
        <v>30</v>
      </c>
      <c r="Y1214" s="1" t="s">
        <v>30</v>
      </c>
      <c r="Z1214" s="1" t="s">
        <v>6428</v>
      </c>
      <c r="AA1214" s="1" t="s">
        <v>6428</v>
      </c>
      <c r="AB1214" s="1" t="s">
        <v>30</v>
      </c>
      <c r="AC1214" s="1" t="s">
        <v>30</v>
      </c>
      <c r="AD1214" s="1" t="s">
        <v>30</v>
      </c>
    </row>
    <row r="1215" spans="1:30" x14ac:dyDescent="0.25">
      <c r="A1215" s="2" t="s">
        <v>30</v>
      </c>
      <c r="B1215" s="2" t="s">
        <v>30</v>
      </c>
      <c r="C1215" s="3" t="s">
        <v>483</v>
      </c>
      <c r="D1215" s="3" t="s">
        <v>30</v>
      </c>
      <c r="E1215" s="3" t="s">
        <v>30</v>
      </c>
      <c r="F1215" s="3" t="s">
        <v>30</v>
      </c>
      <c r="G1215" s="3" t="s">
        <v>30</v>
      </c>
      <c r="H1215" s="3" t="s">
        <v>30</v>
      </c>
      <c r="I1215" s="3" t="s">
        <v>30</v>
      </c>
      <c r="J1215" s="1" t="s">
        <v>30</v>
      </c>
      <c r="K1215" s="1" t="s">
        <v>30</v>
      </c>
      <c r="L1215" s="1" t="s">
        <v>6429</v>
      </c>
      <c r="M1215" s="1" t="s">
        <v>6429</v>
      </c>
      <c r="N1215" s="1" t="s">
        <v>30</v>
      </c>
      <c r="O1215" s="1" t="s">
        <v>30</v>
      </c>
      <c r="P1215" s="1" t="s">
        <v>30</v>
      </c>
      <c r="Q1215" s="1" t="s">
        <v>30</v>
      </c>
      <c r="R1215" s="1" t="s">
        <v>30</v>
      </c>
      <c r="S1215" s="1" t="s">
        <v>30</v>
      </c>
      <c r="T1215" s="1" t="s">
        <v>30</v>
      </c>
      <c r="U1215" s="1" t="s">
        <v>30</v>
      </c>
      <c r="V1215" s="1" t="s">
        <v>30</v>
      </c>
      <c r="W1215" s="1" t="s">
        <v>30</v>
      </c>
      <c r="X1215" s="1" t="s">
        <v>30</v>
      </c>
      <c r="Y1215" s="1" t="s">
        <v>30</v>
      </c>
      <c r="Z1215" s="1" t="s">
        <v>6429</v>
      </c>
      <c r="AA1215" s="1" t="s">
        <v>6429</v>
      </c>
      <c r="AB1215" s="1" t="s">
        <v>30</v>
      </c>
      <c r="AC1215" s="1" t="s">
        <v>30</v>
      </c>
      <c r="AD1215" s="1" t="s">
        <v>30</v>
      </c>
    </row>
    <row r="1216" spans="1:30" x14ac:dyDescent="0.25">
      <c r="A1216" s="2" t="s">
        <v>30</v>
      </c>
      <c r="B1216" s="2" t="s">
        <v>30</v>
      </c>
      <c r="C1216" s="3" t="s">
        <v>481</v>
      </c>
      <c r="D1216" s="3" t="s">
        <v>482</v>
      </c>
      <c r="E1216" s="3" t="s">
        <v>30</v>
      </c>
      <c r="F1216" s="3" t="s">
        <v>30</v>
      </c>
      <c r="G1216" s="3" t="s">
        <v>30</v>
      </c>
      <c r="H1216" s="3" t="s">
        <v>30</v>
      </c>
      <c r="I1216" s="3" t="s">
        <v>30</v>
      </c>
      <c r="J1216" s="1" t="s">
        <v>30</v>
      </c>
      <c r="K1216" s="1" t="s">
        <v>30</v>
      </c>
      <c r="L1216" s="1" t="s">
        <v>6430</v>
      </c>
      <c r="M1216" s="1" t="s">
        <v>6430</v>
      </c>
      <c r="N1216" s="1" t="s">
        <v>6430</v>
      </c>
      <c r="O1216" s="1" t="s">
        <v>6430</v>
      </c>
      <c r="P1216" s="1" t="s">
        <v>30</v>
      </c>
      <c r="Q1216" s="1" t="s">
        <v>30</v>
      </c>
      <c r="R1216" s="1" t="s">
        <v>30</v>
      </c>
      <c r="S1216" s="1" t="s">
        <v>30</v>
      </c>
      <c r="T1216" s="1" t="s">
        <v>30</v>
      </c>
      <c r="U1216" s="1" t="s">
        <v>30</v>
      </c>
      <c r="V1216" s="1" t="s">
        <v>30</v>
      </c>
      <c r="W1216" s="1" t="s">
        <v>30</v>
      </c>
      <c r="X1216" s="1" t="s">
        <v>30</v>
      </c>
      <c r="Y1216" s="1" t="s">
        <v>30</v>
      </c>
      <c r="Z1216" s="1" t="s">
        <v>6430</v>
      </c>
      <c r="AA1216" s="1" t="s">
        <v>6430</v>
      </c>
      <c r="AB1216" s="1" t="s">
        <v>30</v>
      </c>
      <c r="AC1216" s="1" t="s">
        <v>30</v>
      </c>
      <c r="AD1216" s="1" t="s">
        <v>30</v>
      </c>
    </row>
    <row r="1217" spans="1:30" x14ac:dyDescent="0.25">
      <c r="A1217" s="2" t="s">
        <v>30</v>
      </c>
      <c r="B1217" s="2" t="s">
        <v>30</v>
      </c>
      <c r="C1217" s="3" t="s">
        <v>30</v>
      </c>
      <c r="D1217" s="3" t="s">
        <v>30</v>
      </c>
      <c r="E1217" s="3" t="s">
        <v>477</v>
      </c>
      <c r="F1217" s="3" t="s">
        <v>30</v>
      </c>
      <c r="G1217" s="3" t="s">
        <v>30</v>
      </c>
      <c r="H1217" s="3" t="s">
        <v>30</v>
      </c>
      <c r="I1217" s="3" t="s">
        <v>30</v>
      </c>
      <c r="J1217" s="1" t="s">
        <v>30</v>
      </c>
      <c r="K1217" s="1" t="s">
        <v>30</v>
      </c>
      <c r="L1217" s="1" t="s">
        <v>30</v>
      </c>
      <c r="M1217" s="1" t="s">
        <v>30</v>
      </c>
      <c r="N1217" s="1" t="s">
        <v>30</v>
      </c>
      <c r="O1217" s="1" t="s">
        <v>30</v>
      </c>
      <c r="P1217" s="1" t="s">
        <v>30</v>
      </c>
      <c r="Q1217" s="1" t="s">
        <v>6430</v>
      </c>
      <c r="R1217" s="1" t="s">
        <v>30</v>
      </c>
      <c r="S1217" s="1" t="s">
        <v>30</v>
      </c>
      <c r="T1217" s="1" t="s">
        <v>30</v>
      </c>
      <c r="U1217" s="1" t="s">
        <v>30</v>
      </c>
      <c r="V1217" s="1" t="s">
        <v>30</v>
      </c>
      <c r="W1217" s="1" t="s">
        <v>30</v>
      </c>
      <c r="X1217" s="1" t="s">
        <v>30</v>
      </c>
      <c r="Y1217" s="1" t="s">
        <v>30</v>
      </c>
      <c r="Z1217" s="1" t="s">
        <v>30</v>
      </c>
      <c r="AA1217" s="1" t="s">
        <v>6430</v>
      </c>
      <c r="AB1217" s="1" t="s">
        <v>30</v>
      </c>
      <c r="AC1217" s="1" t="s">
        <v>30</v>
      </c>
      <c r="AD1217" s="1" t="s">
        <v>30</v>
      </c>
    </row>
    <row r="1218" spans="1:30" x14ac:dyDescent="0.25">
      <c r="A1218" s="2" t="s">
        <v>30</v>
      </c>
      <c r="B1218" s="2" t="s">
        <v>30</v>
      </c>
      <c r="C1218" s="3" t="s">
        <v>480</v>
      </c>
      <c r="D1218" s="3" t="s">
        <v>6431</v>
      </c>
      <c r="E1218" s="3" t="s">
        <v>6432</v>
      </c>
      <c r="F1218" s="3" t="s">
        <v>30</v>
      </c>
      <c r="G1218" s="3" t="s">
        <v>30</v>
      </c>
      <c r="H1218" s="3" t="s">
        <v>30</v>
      </c>
      <c r="I1218" s="3" t="s">
        <v>30</v>
      </c>
      <c r="J1218" s="1" t="s">
        <v>30</v>
      </c>
      <c r="K1218" s="1" t="s">
        <v>30</v>
      </c>
      <c r="L1218" s="1" t="s">
        <v>6433</v>
      </c>
      <c r="M1218" s="1" t="s">
        <v>6433</v>
      </c>
      <c r="N1218" s="1" t="s">
        <v>6433</v>
      </c>
      <c r="O1218" s="1" t="s">
        <v>6433</v>
      </c>
      <c r="P1218" s="1" t="s">
        <v>6433</v>
      </c>
      <c r="Q1218" s="1" t="s">
        <v>6433</v>
      </c>
      <c r="R1218" s="1" t="s">
        <v>30</v>
      </c>
      <c r="S1218" s="1" t="s">
        <v>30</v>
      </c>
      <c r="T1218" s="1" t="s">
        <v>30</v>
      </c>
      <c r="U1218" s="1" t="s">
        <v>30</v>
      </c>
      <c r="V1218" s="1" t="s">
        <v>30</v>
      </c>
      <c r="W1218" s="1" t="s">
        <v>30</v>
      </c>
      <c r="X1218" s="1" t="s">
        <v>30</v>
      </c>
      <c r="Y1218" s="1" t="s">
        <v>30</v>
      </c>
      <c r="Z1218" s="1" t="s">
        <v>6433</v>
      </c>
      <c r="AA1218" s="1" t="s">
        <v>6433</v>
      </c>
      <c r="AB1218" s="1" t="s">
        <v>30</v>
      </c>
      <c r="AC1218" s="1" t="s">
        <v>30</v>
      </c>
      <c r="AD1218" s="1" t="s">
        <v>30</v>
      </c>
    </row>
    <row r="1219" spans="1:30" x14ac:dyDescent="0.25">
      <c r="A1219" s="2" t="s">
        <v>30</v>
      </c>
      <c r="B1219" s="2" t="s">
        <v>30</v>
      </c>
      <c r="C1219" s="3" t="s">
        <v>30</v>
      </c>
      <c r="D1219" s="3" t="s">
        <v>6434</v>
      </c>
      <c r="E1219" s="3" t="s">
        <v>30</v>
      </c>
      <c r="F1219" s="3" t="s">
        <v>30</v>
      </c>
      <c r="G1219" s="3" t="s">
        <v>30</v>
      </c>
      <c r="H1219" s="3" t="s">
        <v>30</v>
      </c>
      <c r="I1219" s="3" t="s">
        <v>30</v>
      </c>
      <c r="J1219" s="1" t="s">
        <v>30</v>
      </c>
      <c r="K1219" s="1" t="s">
        <v>30</v>
      </c>
      <c r="L1219" s="1" t="s">
        <v>30</v>
      </c>
      <c r="M1219" s="1" t="s">
        <v>30</v>
      </c>
      <c r="N1219" s="1" t="s">
        <v>30</v>
      </c>
      <c r="O1219" s="1" t="s">
        <v>6435</v>
      </c>
      <c r="P1219" s="1" t="s">
        <v>30</v>
      </c>
      <c r="Q1219" s="1" t="s">
        <v>30</v>
      </c>
      <c r="R1219" s="1" t="s">
        <v>30</v>
      </c>
      <c r="S1219" s="1" t="s">
        <v>30</v>
      </c>
      <c r="T1219" s="1" t="s">
        <v>30</v>
      </c>
      <c r="U1219" s="1" t="s">
        <v>30</v>
      </c>
      <c r="V1219" s="1" t="s">
        <v>30</v>
      </c>
      <c r="W1219" s="1" t="s">
        <v>30</v>
      </c>
      <c r="X1219" s="1" t="s">
        <v>30</v>
      </c>
      <c r="Y1219" s="1" t="s">
        <v>30</v>
      </c>
      <c r="Z1219" s="1" t="s">
        <v>30</v>
      </c>
      <c r="AA1219" s="1" t="s">
        <v>6435</v>
      </c>
      <c r="AB1219" s="1" t="s">
        <v>30</v>
      </c>
      <c r="AC1219" s="1" t="s">
        <v>30</v>
      </c>
      <c r="AD1219" s="1" t="s">
        <v>30</v>
      </c>
    </row>
    <row r="1220" spans="1:30" x14ac:dyDescent="0.25">
      <c r="A1220" s="2" t="s">
        <v>30</v>
      </c>
      <c r="B1220" s="2" t="s">
        <v>30</v>
      </c>
      <c r="C1220" s="3" t="s">
        <v>30</v>
      </c>
      <c r="D1220" s="3" t="s">
        <v>475</v>
      </c>
      <c r="E1220" s="3" t="s">
        <v>476</v>
      </c>
      <c r="F1220" s="3" t="s">
        <v>30</v>
      </c>
      <c r="G1220" s="3" t="s">
        <v>30</v>
      </c>
      <c r="H1220" s="3" t="s">
        <v>30</v>
      </c>
      <c r="I1220" s="3" t="s">
        <v>30</v>
      </c>
      <c r="J1220" s="1" t="s">
        <v>30</v>
      </c>
      <c r="K1220" s="1" t="s">
        <v>30</v>
      </c>
      <c r="L1220" s="1" t="s">
        <v>30</v>
      </c>
      <c r="M1220" s="1" t="s">
        <v>30</v>
      </c>
      <c r="N1220" s="1" t="s">
        <v>30</v>
      </c>
      <c r="O1220" s="1" t="s">
        <v>6436</v>
      </c>
      <c r="P1220" s="1" t="s">
        <v>30</v>
      </c>
      <c r="Q1220" s="1" t="s">
        <v>6437</v>
      </c>
      <c r="R1220" s="1" t="s">
        <v>30</v>
      </c>
      <c r="S1220" s="1" t="s">
        <v>30</v>
      </c>
      <c r="T1220" s="1" t="s">
        <v>30</v>
      </c>
      <c r="U1220" s="1" t="s">
        <v>30</v>
      </c>
      <c r="V1220" s="1" t="s">
        <v>30</v>
      </c>
      <c r="W1220" s="1" t="s">
        <v>30</v>
      </c>
      <c r="X1220" s="1" t="s">
        <v>30</v>
      </c>
      <c r="Y1220" s="1" t="s">
        <v>30</v>
      </c>
      <c r="Z1220" s="1" t="s">
        <v>30</v>
      </c>
      <c r="AA1220" s="1" t="s">
        <v>6436</v>
      </c>
      <c r="AB1220" s="1" t="s">
        <v>30</v>
      </c>
      <c r="AC1220" s="1" t="s">
        <v>30</v>
      </c>
      <c r="AD1220" s="1" t="s">
        <v>3987</v>
      </c>
    </row>
    <row r="1221" spans="1:30" x14ac:dyDescent="0.25">
      <c r="A1221" s="2" t="s">
        <v>30</v>
      </c>
      <c r="B1221" s="2" t="s">
        <v>30</v>
      </c>
      <c r="C1221" s="3" t="s">
        <v>30</v>
      </c>
      <c r="D1221" s="3" t="s">
        <v>473</v>
      </c>
      <c r="E1221" s="3" t="s">
        <v>474</v>
      </c>
      <c r="F1221" s="3" t="s">
        <v>30</v>
      </c>
      <c r="G1221" s="3" t="s">
        <v>30</v>
      </c>
      <c r="H1221" s="3" t="s">
        <v>30</v>
      </c>
      <c r="I1221" s="3" t="s">
        <v>30</v>
      </c>
      <c r="J1221" s="1" t="s">
        <v>30</v>
      </c>
      <c r="K1221" s="1" t="s">
        <v>30</v>
      </c>
      <c r="L1221" s="1" t="s">
        <v>30</v>
      </c>
      <c r="M1221" s="1" t="s">
        <v>30</v>
      </c>
      <c r="N1221" s="1" t="s">
        <v>5083</v>
      </c>
      <c r="O1221" s="1" t="s">
        <v>6438</v>
      </c>
      <c r="P1221" s="1" t="s">
        <v>30</v>
      </c>
      <c r="Q1221" s="1" t="s">
        <v>6438</v>
      </c>
      <c r="R1221" s="1" t="s">
        <v>30</v>
      </c>
      <c r="S1221" s="1" t="s">
        <v>30</v>
      </c>
      <c r="T1221" s="1" t="s">
        <v>30</v>
      </c>
      <c r="U1221" s="1" t="s">
        <v>30</v>
      </c>
      <c r="V1221" s="1" t="s">
        <v>30</v>
      </c>
      <c r="W1221" s="1" t="s">
        <v>30</v>
      </c>
      <c r="X1221" s="1" t="s">
        <v>30</v>
      </c>
      <c r="Y1221" s="1" t="s">
        <v>30</v>
      </c>
      <c r="Z1221" s="1" t="s">
        <v>5083</v>
      </c>
      <c r="AA1221" s="1" t="s">
        <v>6439</v>
      </c>
      <c r="AB1221" s="1" t="s">
        <v>30</v>
      </c>
      <c r="AC1221" s="1" t="s">
        <v>5084</v>
      </c>
      <c r="AD1221" s="1" t="s">
        <v>5084</v>
      </c>
    </row>
    <row r="1222" spans="1:30" x14ac:dyDescent="0.25">
      <c r="A1222" s="2" t="s">
        <v>30</v>
      </c>
      <c r="B1222" s="2" t="s">
        <v>30</v>
      </c>
      <c r="C1222" s="3" t="s">
        <v>30</v>
      </c>
      <c r="D1222" s="3" t="s">
        <v>30</v>
      </c>
      <c r="E1222" s="3" t="s">
        <v>472</v>
      </c>
      <c r="F1222" s="3" t="s">
        <v>30</v>
      </c>
      <c r="G1222" s="3" t="s">
        <v>30</v>
      </c>
      <c r="H1222" s="3" t="s">
        <v>30</v>
      </c>
      <c r="I1222" s="3" t="s">
        <v>30</v>
      </c>
      <c r="J1222" s="1" t="s">
        <v>30</v>
      </c>
      <c r="K1222" s="1" t="s">
        <v>30</v>
      </c>
      <c r="L1222" s="1" t="s">
        <v>30</v>
      </c>
      <c r="M1222" s="1" t="s">
        <v>30</v>
      </c>
      <c r="N1222" s="1" t="s">
        <v>30</v>
      </c>
      <c r="O1222" s="1" t="s">
        <v>30</v>
      </c>
      <c r="P1222" s="1" t="s">
        <v>30</v>
      </c>
      <c r="Q1222" s="1" t="s">
        <v>6440</v>
      </c>
      <c r="R1222" s="1" t="s">
        <v>30</v>
      </c>
      <c r="S1222" s="1" t="s">
        <v>30</v>
      </c>
      <c r="T1222" s="1" t="s">
        <v>30</v>
      </c>
      <c r="U1222" s="1" t="s">
        <v>30</v>
      </c>
      <c r="V1222" s="1" t="s">
        <v>30</v>
      </c>
      <c r="W1222" s="1" t="s">
        <v>30</v>
      </c>
      <c r="X1222" s="1" t="s">
        <v>30</v>
      </c>
      <c r="Y1222" s="1" t="s">
        <v>30</v>
      </c>
      <c r="Z1222" s="1" t="s">
        <v>30</v>
      </c>
      <c r="AA1222" s="1" t="s">
        <v>6440</v>
      </c>
      <c r="AB1222" s="1" t="s">
        <v>30</v>
      </c>
      <c r="AC1222" s="1" t="s">
        <v>30</v>
      </c>
      <c r="AD1222" s="1" t="s">
        <v>30</v>
      </c>
    </row>
    <row r="1223" spans="1:30" x14ac:dyDescent="0.25">
      <c r="A1223" s="2" t="s">
        <v>30</v>
      </c>
      <c r="B1223" s="2" t="s">
        <v>30</v>
      </c>
      <c r="C1223" s="3" t="s">
        <v>30</v>
      </c>
      <c r="D1223" s="3" t="s">
        <v>470</v>
      </c>
      <c r="E1223" s="3" t="s">
        <v>30</v>
      </c>
      <c r="F1223" s="3" t="s">
        <v>30</v>
      </c>
      <c r="G1223" s="3" t="s">
        <v>30</v>
      </c>
      <c r="H1223" s="3" t="s">
        <v>30</v>
      </c>
      <c r="I1223" s="3" t="s">
        <v>30</v>
      </c>
      <c r="J1223" s="1" t="s">
        <v>30</v>
      </c>
      <c r="K1223" s="1" t="s">
        <v>30</v>
      </c>
      <c r="L1223" s="1" t="s">
        <v>30</v>
      </c>
      <c r="M1223" s="1" t="s">
        <v>30</v>
      </c>
      <c r="N1223" s="1" t="s">
        <v>30</v>
      </c>
      <c r="O1223" s="1" t="s">
        <v>6441</v>
      </c>
      <c r="P1223" s="1" t="s">
        <v>30</v>
      </c>
      <c r="Q1223" s="1" t="s">
        <v>30</v>
      </c>
      <c r="R1223" s="1" t="s">
        <v>30</v>
      </c>
      <c r="S1223" s="1" t="s">
        <v>30</v>
      </c>
      <c r="T1223" s="1" t="s">
        <v>30</v>
      </c>
      <c r="U1223" s="1" t="s">
        <v>30</v>
      </c>
      <c r="V1223" s="1" t="s">
        <v>30</v>
      </c>
      <c r="W1223" s="1" t="s">
        <v>30</v>
      </c>
      <c r="X1223" s="1" t="s">
        <v>30</v>
      </c>
      <c r="Y1223" s="1" t="s">
        <v>30</v>
      </c>
      <c r="Z1223" s="1" t="s">
        <v>30</v>
      </c>
      <c r="AA1223" s="1" t="s">
        <v>6441</v>
      </c>
      <c r="AB1223" s="1" t="s">
        <v>30</v>
      </c>
      <c r="AC1223" s="1" t="s">
        <v>30</v>
      </c>
      <c r="AD1223" s="1" t="s">
        <v>30</v>
      </c>
    </row>
    <row r="1224" spans="1:30" x14ac:dyDescent="0.25">
      <c r="A1224" s="2" t="s">
        <v>30</v>
      </c>
      <c r="B1224" s="2" t="s">
        <v>30</v>
      </c>
      <c r="C1224" s="3" t="s">
        <v>479</v>
      </c>
      <c r="D1224" s="3" t="s">
        <v>30</v>
      </c>
      <c r="E1224" s="3" t="s">
        <v>30</v>
      </c>
      <c r="F1224" s="3" t="s">
        <v>30</v>
      </c>
      <c r="G1224" s="3" t="s">
        <v>30</v>
      </c>
      <c r="H1224" s="3" t="s">
        <v>30</v>
      </c>
      <c r="I1224" s="3" t="s">
        <v>30</v>
      </c>
      <c r="J1224" s="1" t="s">
        <v>30</v>
      </c>
      <c r="K1224" s="1" t="s">
        <v>30</v>
      </c>
      <c r="L1224" s="1" t="s">
        <v>30</v>
      </c>
      <c r="M1224" s="1" t="s">
        <v>6435</v>
      </c>
      <c r="N1224" s="1" t="s">
        <v>30</v>
      </c>
      <c r="O1224" s="1" t="s">
        <v>30</v>
      </c>
      <c r="P1224" s="1" t="s">
        <v>30</v>
      </c>
      <c r="Q1224" s="1" t="s">
        <v>30</v>
      </c>
      <c r="R1224" s="1" t="s">
        <v>30</v>
      </c>
      <c r="S1224" s="1" t="s">
        <v>30</v>
      </c>
      <c r="T1224" s="1" t="s">
        <v>30</v>
      </c>
      <c r="U1224" s="1" t="s">
        <v>30</v>
      </c>
      <c r="V1224" s="1" t="s">
        <v>30</v>
      </c>
      <c r="W1224" s="1" t="s">
        <v>30</v>
      </c>
      <c r="X1224" s="1" t="s">
        <v>30</v>
      </c>
      <c r="Y1224" s="1" t="s">
        <v>30</v>
      </c>
      <c r="Z1224" s="1" t="s">
        <v>30</v>
      </c>
      <c r="AA1224" s="1" t="s">
        <v>6435</v>
      </c>
      <c r="AB1224" s="1" t="s">
        <v>30</v>
      </c>
      <c r="AC1224" s="1" t="s">
        <v>30</v>
      </c>
      <c r="AD1224" s="1" t="s">
        <v>30</v>
      </c>
    </row>
    <row r="1225" spans="1:30" x14ac:dyDescent="0.25">
      <c r="A1225" s="2" t="s">
        <v>30</v>
      </c>
      <c r="B1225" s="2" t="s">
        <v>30</v>
      </c>
      <c r="C1225" s="3" t="s">
        <v>6442</v>
      </c>
      <c r="D1225" s="3" t="s">
        <v>30</v>
      </c>
      <c r="E1225" s="3" t="s">
        <v>6443</v>
      </c>
      <c r="F1225" s="3" t="s">
        <v>30</v>
      </c>
      <c r="G1225" s="3" t="s">
        <v>30</v>
      </c>
      <c r="H1225" s="3" t="s">
        <v>30</v>
      </c>
      <c r="I1225" s="3" t="s">
        <v>30</v>
      </c>
      <c r="J1225" s="1" t="s">
        <v>30</v>
      </c>
      <c r="K1225" s="1" t="s">
        <v>30</v>
      </c>
      <c r="L1225" s="1" t="s">
        <v>30</v>
      </c>
      <c r="M1225" s="1" t="s">
        <v>6444</v>
      </c>
      <c r="N1225" s="1" t="s">
        <v>30</v>
      </c>
      <c r="O1225" s="1" t="s">
        <v>30</v>
      </c>
      <c r="P1225" s="1" t="s">
        <v>30</v>
      </c>
      <c r="Q1225" s="1" t="s">
        <v>6444</v>
      </c>
      <c r="R1225" s="1" t="s">
        <v>30</v>
      </c>
      <c r="S1225" s="1" t="s">
        <v>30</v>
      </c>
      <c r="T1225" s="1" t="s">
        <v>30</v>
      </c>
      <c r="U1225" s="1" t="s">
        <v>30</v>
      </c>
      <c r="V1225" s="1" t="s">
        <v>30</v>
      </c>
      <c r="W1225" s="1" t="s">
        <v>30</v>
      </c>
      <c r="X1225" s="1" t="s">
        <v>30</v>
      </c>
      <c r="Y1225" s="1" t="s">
        <v>30</v>
      </c>
      <c r="Z1225" s="1" t="s">
        <v>30</v>
      </c>
      <c r="AA1225" s="1" t="s">
        <v>6444</v>
      </c>
      <c r="AB1225" s="1" t="s">
        <v>30</v>
      </c>
      <c r="AC1225" s="1" t="s">
        <v>30</v>
      </c>
      <c r="AD1225" s="1" t="s">
        <v>30</v>
      </c>
    </row>
    <row r="1226" spans="1:30" x14ac:dyDescent="0.25">
      <c r="A1226" s="2" t="s">
        <v>30</v>
      </c>
      <c r="B1226" s="2" t="s">
        <v>30</v>
      </c>
      <c r="C1226" s="3" t="s">
        <v>478</v>
      </c>
      <c r="D1226" s="3" t="s">
        <v>30</v>
      </c>
      <c r="E1226" s="3" t="s">
        <v>30</v>
      </c>
      <c r="F1226" s="3" t="s">
        <v>30</v>
      </c>
      <c r="G1226" s="3" t="s">
        <v>30</v>
      </c>
      <c r="H1226" s="3" t="s">
        <v>30</v>
      </c>
      <c r="I1226" s="3" t="s">
        <v>30</v>
      </c>
      <c r="J1226" s="1" t="s">
        <v>30</v>
      </c>
      <c r="K1226" s="1" t="s">
        <v>30</v>
      </c>
      <c r="L1226" s="1" t="s">
        <v>30</v>
      </c>
      <c r="M1226" s="1" t="s">
        <v>6437</v>
      </c>
      <c r="N1226" s="1" t="s">
        <v>30</v>
      </c>
      <c r="O1226" s="1" t="s">
        <v>30</v>
      </c>
      <c r="P1226" s="1" t="s">
        <v>30</v>
      </c>
      <c r="Q1226" s="1" t="s">
        <v>30</v>
      </c>
      <c r="R1226" s="1" t="s">
        <v>30</v>
      </c>
      <c r="S1226" s="1" t="s">
        <v>30</v>
      </c>
      <c r="T1226" s="1" t="s">
        <v>30</v>
      </c>
      <c r="U1226" s="1" t="s">
        <v>30</v>
      </c>
      <c r="V1226" s="1" t="s">
        <v>30</v>
      </c>
      <c r="W1226" s="1" t="s">
        <v>30</v>
      </c>
      <c r="X1226" s="1" t="s">
        <v>30</v>
      </c>
      <c r="Y1226" s="1" t="s">
        <v>30</v>
      </c>
      <c r="Z1226" s="1" t="s">
        <v>30</v>
      </c>
      <c r="AA1226" s="1" t="s">
        <v>6437</v>
      </c>
      <c r="AB1226" s="1" t="s">
        <v>30</v>
      </c>
      <c r="AC1226" s="1" t="s">
        <v>30</v>
      </c>
      <c r="AD1226" s="1" t="s">
        <v>30</v>
      </c>
    </row>
    <row r="1227" spans="1:30" x14ac:dyDescent="0.25">
      <c r="A1227" s="2" t="s">
        <v>30</v>
      </c>
      <c r="B1227" s="2" t="s">
        <v>30</v>
      </c>
      <c r="C1227" s="3" t="s">
        <v>471</v>
      </c>
      <c r="D1227" s="3" t="s">
        <v>30</v>
      </c>
      <c r="E1227" s="3" t="s">
        <v>30</v>
      </c>
      <c r="F1227" s="3" t="s">
        <v>30</v>
      </c>
      <c r="G1227" s="3" t="s">
        <v>30</v>
      </c>
      <c r="H1227" s="3" t="s">
        <v>30</v>
      </c>
      <c r="I1227" s="3" t="s">
        <v>30</v>
      </c>
      <c r="J1227" s="1" t="s">
        <v>30</v>
      </c>
      <c r="K1227" s="1" t="s">
        <v>30</v>
      </c>
      <c r="L1227" s="1" t="s">
        <v>30</v>
      </c>
      <c r="M1227" s="1" t="s">
        <v>5013</v>
      </c>
      <c r="N1227" s="1" t="s">
        <v>30</v>
      </c>
      <c r="O1227" s="1" t="s">
        <v>30</v>
      </c>
      <c r="P1227" s="1" t="s">
        <v>30</v>
      </c>
      <c r="Q1227" s="1" t="s">
        <v>30</v>
      </c>
      <c r="R1227" s="1" t="s">
        <v>30</v>
      </c>
      <c r="S1227" s="1" t="s">
        <v>30</v>
      </c>
      <c r="T1227" s="1" t="s">
        <v>30</v>
      </c>
      <c r="U1227" s="1" t="s">
        <v>30</v>
      </c>
      <c r="V1227" s="1" t="s">
        <v>30</v>
      </c>
      <c r="W1227" s="1" t="s">
        <v>30</v>
      </c>
      <c r="X1227" s="1" t="s">
        <v>30</v>
      </c>
      <c r="Y1227" s="1" t="s">
        <v>30</v>
      </c>
      <c r="Z1227" s="1" t="s">
        <v>30</v>
      </c>
      <c r="AA1227" s="1" t="s">
        <v>5014</v>
      </c>
      <c r="AB1227" s="1" t="s">
        <v>30</v>
      </c>
      <c r="AC1227" s="1" t="s">
        <v>30</v>
      </c>
      <c r="AD1227" s="1" t="s">
        <v>30</v>
      </c>
    </row>
    <row r="1228" spans="1:30" x14ac:dyDescent="0.25">
      <c r="A1228" s="2" t="s">
        <v>30</v>
      </c>
      <c r="B1228" s="2" t="s">
        <v>30</v>
      </c>
      <c r="C1228" s="3" t="s">
        <v>464</v>
      </c>
      <c r="D1228" s="3" t="s">
        <v>30</v>
      </c>
      <c r="E1228" s="3" t="s">
        <v>30</v>
      </c>
      <c r="F1228" s="3" t="s">
        <v>30</v>
      </c>
      <c r="G1228" s="3" t="s">
        <v>30</v>
      </c>
      <c r="H1228" s="3" t="s">
        <v>30</v>
      </c>
      <c r="I1228" s="3" t="s">
        <v>30</v>
      </c>
      <c r="J1228" s="1" t="s">
        <v>30</v>
      </c>
      <c r="K1228" s="1" t="s">
        <v>30</v>
      </c>
      <c r="L1228" s="1" t="s">
        <v>6445</v>
      </c>
      <c r="M1228" s="1" t="s">
        <v>6445</v>
      </c>
      <c r="N1228" s="1" t="s">
        <v>30</v>
      </c>
      <c r="O1228" s="1" t="s">
        <v>30</v>
      </c>
      <c r="P1228" s="1" t="s">
        <v>30</v>
      </c>
      <c r="Q1228" s="1" t="s">
        <v>30</v>
      </c>
      <c r="R1228" s="1" t="s">
        <v>30</v>
      </c>
      <c r="S1228" s="1" t="s">
        <v>30</v>
      </c>
      <c r="T1228" s="1" t="s">
        <v>30</v>
      </c>
      <c r="U1228" s="1" t="s">
        <v>30</v>
      </c>
      <c r="V1228" s="1" t="s">
        <v>30</v>
      </c>
      <c r="W1228" s="1" t="s">
        <v>30</v>
      </c>
      <c r="X1228" s="1" t="s">
        <v>30</v>
      </c>
      <c r="Y1228" s="1" t="s">
        <v>30</v>
      </c>
      <c r="Z1228" s="1" t="s">
        <v>6445</v>
      </c>
      <c r="AA1228" s="1" t="s">
        <v>6445</v>
      </c>
      <c r="AB1228" s="1" t="s">
        <v>30</v>
      </c>
      <c r="AC1228" s="1" t="s">
        <v>6446</v>
      </c>
      <c r="AD1228" s="1" t="s">
        <v>6446</v>
      </c>
    </row>
    <row r="1229" spans="1:30" x14ac:dyDescent="0.25">
      <c r="A1229" s="2" t="s">
        <v>30</v>
      </c>
      <c r="B1229" s="2" t="s">
        <v>30</v>
      </c>
      <c r="C1229" s="3" t="s">
        <v>463</v>
      </c>
      <c r="D1229" s="3" t="s">
        <v>30</v>
      </c>
      <c r="E1229" s="3" t="s">
        <v>30</v>
      </c>
      <c r="F1229" s="3" t="s">
        <v>30</v>
      </c>
      <c r="G1229" s="3" t="s">
        <v>30</v>
      </c>
      <c r="H1229" s="3" t="s">
        <v>30</v>
      </c>
      <c r="I1229" s="3" t="s">
        <v>30</v>
      </c>
      <c r="J1229" s="1" t="s">
        <v>30</v>
      </c>
      <c r="K1229" s="1" t="s">
        <v>30</v>
      </c>
      <c r="L1229" s="1" t="s">
        <v>30</v>
      </c>
      <c r="M1229" s="1" t="s">
        <v>6447</v>
      </c>
      <c r="N1229" s="1" t="s">
        <v>30</v>
      </c>
      <c r="O1229" s="1" t="s">
        <v>30</v>
      </c>
      <c r="P1229" s="1" t="s">
        <v>30</v>
      </c>
      <c r="Q1229" s="1" t="s">
        <v>30</v>
      </c>
      <c r="R1229" s="1" t="s">
        <v>30</v>
      </c>
      <c r="S1229" s="1" t="s">
        <v>30</v>
      </c>
      <c r="T1229" s="1" t="s">
        <v>30</v>
      </c>
      <c r="U1229" s="1" t="s">
        <v>30</v>
      </c>
      <c r="V1229" s="1" t="s">
        <v>30</v>
      </c>
      <c r="W1229" s="1" t="s">
        <v>30</v>
      </c>
      <c r="X1229" s="1" t="s">
        <v>30</v>
      </c>
      <c r="Y1229" s="1" t="s">
        <v>30</v>
      </c>
      <c r="Z1229" s="1" t="s">
        <v>30</v>
      </c>
      <c r="AA1229" s="1" t="s">
        <v>6448</v>
      </c>
      <c r="AB1229" s="1" t="s">
        <v>30</v>
      </c>
      <c r="AC1229" s="1" t="s">
        <v>30</v>
      </c>
      <c r="AD1229" s="1" t="s">
        <v>30</v>
      </c>
    </row>
    <row r="1230" spans="1:30" x14ac:dyDescent="0.25">
      <c r="A1230" s="2" t="s">
        <v>30</v>
      </c>
      <c r="B1230" s="2" t="s">
        <v>30</v>
      </c>
      <c r="C1230" s="3" t="s">
        <v>30</v>
      </c>
      <c r="D1230" s="3" t="s">
        <v>468</v>
      </c>
      <c r="E1230" s="3" t="s">
        <v>30</v>
      </c>
      <c r="F1230" s="3" t="s">
        <v>30</v>
      </c>
      <c r="G1230" s="3" t="s">
        <v>30</v>
      </c>
      <c r="H1230" s="3" t="s">
        <v>30</v>
      </c>
      <c r="I1230" s="3" t="s">
        <v>30</v>
      </c>
      <c r="J1230" s="1" t="s">
        <v>30</v>
      </c>
      <c r="K1230" s="1" t="s">
        <v>30</v>
      </c>
      <c r="L1230" s="1" t="s">
        <v>30</v>
      </c>
      <c r="M1230" s="1" t="s">
        <v>30</v>
      </c>
      <c r="N1230" s="1" t="s">
        <v>30</v>
      </c>
      <c r="O1230" s="1" t="s">
        <v>6449</v>
      </c>
      <c r="P1230" s="1" t="s">
        <v>30</v>
      </c>
      <c r="Q1230" s="1" t="s">
        <v>30</v>
      </c>
      <c r="R1230" s="1" t="s">
        <v>30</v>
      </c>
      <c r="S1230" s="1" t="s">
        <v>30</v>
      </c>
      <c r="T1230" s="1" t="s">
        <v>30</v>
      </c>
      <c r="U1230" s="1" t="s">
        <v>30</v>
      </c>
      <c r="V1230" s="1" t="s">
        <v>30</v>
      </c>
      <c r="W1230" s="1" t="s">
        <v>30</v>
      </c>
      <c r="X1230" s="1" t="s">
        <v>30</v>
      </c>
      <c r="Y1230" s="1" t="s">
        <v>30</v>
      </c>
      <c r="Z1230" s="1" t="s">
        <v>30</v>
      </c>
      <c r="AA1230" s="1" t="s">
        <v>6449</v>
      </c>
      <c r="AB1230" s="1" t="s">
        <v>30</v>
      </c>
      <c r="AC1230" s="1" t="s">
        <v>30</v>
      </c>
      <c r="AD1230" s="1" t="s">
        <v>469</v>
      </c>
    </row>
    <row r="1231" spans="1:30" x14ac:dyDescent="0.25">
      <c r="A1231" s="2" t="s">
        <v>30</v>
      </c>
      <c r="B1231" s="2" t="s">
        <v>30</v>
      </c>
      <c r="C1231" s="3" t="s">
        <v>30</v>
      </c>
      <c r="D1231" s="3" t="s">
        <v>30</v>
      </c>
      <c r="E1231" s="3" t="s">
        <v>467</v>
      </c>
      <c r="F1231" s="3" t="s">
        <v>30</v>
      </c>
      <c r="G1231" s="3" t="s">
        <v>30</v>
      </c>
      <c r="H1231" s="3" t="s">
        <v>30</v>
      </c>
      <c r="I1231" s="3" t="s">
        <v>30</v>
      </c>
      <c r="J1231" s="1" t="s">
        <v>30</v>
      </c>
      <c r="K1231" s="1" t="s">
        <v>30</v>
      </c>
      <c r="L1231" s="1" t="s">
        <v>30</v>
      </c>
      <c r="M1231" s="1" t="s">
        <v>30</v>
      </c>
      <c r="N1231" s="1" t="s">
        <v>30</v>
      </c>
      <c r="O1231" s="1" t="s">
        <v>30</v>
      </c>
      <c r="P1231" s="1" t="s">
        <v>6441</v>
      </c>
      <c r="Q1231" s="1" t="s">
        <v>5011</v>
      </c>
      <c r="R1231" s="1" t="s">
        <v>30</v>
      </c>
      <c r="S1231" s="1" t="s">
        <v>30</v>
      </c>
      <c r="T1231" s="1" t="s">
        <v>30</v>
      </c>
      <c r="U1231" s="1" t="s">
        <v>30</v>
      </c>
      <c r="V1231" s="1" t="s">
        <v>30</v>
      </c>
      <c r="W1231" s="1" t="s">
        <v>30</v>
      </c>
      <c r="X1231" s="1" t="s">
        <v>30</v>
      </c>
      <c r="Y1231" s="1" t="s">
        <v>30</v>
      </c>
      <c r="Z1231" s="1" t="s">
        <v>6441</v>
      </c>
      <c r="AA1231" s="1" t="s">
        <v>6450</v>
      </c>
      <c r="AB1231" s="1" t="s">
        <v>30</v>
      </c>
      <c r="AC1231" s="1" t="s">
        <v>30</v>
      </c>
      <c r="AD1231" s="1" t="s">
        <v>30</v>
      </c>
    </row>
    <row r="1232" spans="1:30" x14ac:dyDescent="0.25">
      <c r="A1232" s="2" t="s">
        <v>30</v>
      </c>
      <c r="B1232" s="2" t="s">
        <v>30</v>
      </c>
      <c r="C1232" s="3" t="s">
        <v>30</v>
      </c>
      <c r="D1232" s="3" t="s">
        <v>465</v>
      </c>
      <c r="E1232" s="3" t="s">
        <v>466</v>
      </c>
      <c r="F1232" s="3" t="s">
        <v>30</v>
      </c>
      <c r="G1232" s="3" t="s">
        <v>30</v>
      </c>
      <c r="H1232" s="3" t="s">
        <v>30</v>
      </c>
      <c r="I1232" s="3" t="s">
        <v>30</v>
      </c>
      <c r="J1232" s="1" t="s">
        <v>30</v>
      </c>
      <c r="K1232" s="1" t="s">
        <v>30</v>
      </c>
      <c r="L1232" s="1" t="s">
        <v>30</v>
      </c>
      <c r="M1232" s="1" t="s">
        <v>30</v>
      </c>
      <c r="N1232" s="1" t="s">
        <v>6451</v>
      </c>
      <c r="O1232" s="1" t="s">
        <v>6451</v>
      </c>
      <c r="P1232" s="1" t="s">
        <v>6451</v>
      </c>
      <c r="Q1232" s="1" t="s">
        <v>6451</v>
      </c>
      <c r="R1232" s="1" t="s">
        <v>30</v>
      </c>
      <c r="S1232" s="1" t="s">
        <v>30</v>
      </c>
      <c r="T1232" s="1" t="s">
        <v>30</v>
      </c>
      <c r="U1232" s="1" t="s">
        <v>30</v>
      </c>
      <c r="V1232" s="1" t="s">
        <v>30</v>
      </c>
      <c r="W1232" s="1" t="s">
        <v>30</v>
      </c>
      <c r="X1232" s="1" t="s">
        <v>30</v>
      </c>
      <c r="Y1232" s="1" t="s">
        <v>30</v>
      </c>
      <c r="Z1232" s="1" t="s">
        <v>6451</v>
      </c>
      <c r="AA1232" s="1" t="s">
        <v>6451</v>
      </c>
      <c r="AB1232" s="1" t="s">
        <v>30</v>
      </c>
      <c r="AC1232" s="1" t="s">
        <v>30</v>
      </c>
      <c r="AD1232" s="1" t="s">
        <v>30</v>
      </c>
    </row>
    <row r="1233" spans="1:30" x14ac:dyDescent="0.25">
      <c r="A1233" s="2" t="s">
        <v>30</v>
      </c>
      <c r="B1233" s="2" t="s">
        <v>30</v>
      </c>
      <c r="C1233" s="3" t="s">
        <v>460</v>
      </c>
      <c r="D1233" s="3" t="s">
        <v>461</v>
      </c>
      <c r="E1233" s="3" t="s">
        <v>462</v>
      </c>
      <c r="F1233" s="3" t="s">
        <v>30</v>
      </c>
      <c r="G1233" s="3" t="s">
        <v>30</v>
      </c>
      <c r="H1233" s="3" t="s">
        <v>30</v>
      </c>
      <c r="I1233" s="3" t="s">
        <v>30</v>
      </c>
      <c r="J1233" s="1" t="s">
        <v>30</v>
      </c>
      <c r="K1233" s="1" t="s">
        <v>30</v>
      </c>
      <c r="L1233" s="1" t="s">
        <v>6452</v>
      </c>
      <c r="M1233" s="1" t="s">
        <v>6452</v>
      </c>
      <c r="N1233" s="1" t="s">
        <v>6452</v>
      </c>
      <c r="O1233" s="1" t="s">
        <v>6452</v>
      </c>
      <c r="P1233" s="1" t="s">
        <v>6452</v>
      </c>
      <c r="Q1233" s="1" t="s">
        <v>6452</v>
      </c>
      <c r="R1233" s="1" t="s">
        <v>30</v>
      </c>
      <c r="S1233" s="1" t="s">
        <v>30</v>
      </c>
      <c r="T1233" s="1" t="s">
        <v>30</v>
      </c>
      <c r="U1233" s="1" t="s">
        <v>30</v>
      </c>
      <c r="V1233" s="1" t="s">
        <v>30</v>
      </c>
      <c r="W1233" s="1" t="s">
        <v>30</v>
      </c>
      <c r="X1233" s="1" t="s">
        <v>30</v>
      </c>
      <c r="Y1233" s="1" t="s">
        <v>30</v>
      </c>
      <c r="Z1233" s="1" t="s">
        <v>6452</v>
      </c>
      <c r="AA1233" s="1" t="s">
        <v>6452</v>
      </c>
      <c r="AB1233" s="1" t="s">
        <v>30</v>
      </c>
      <c r="AC1233" s="1" t="s">
        <v>30</v>
      </c>
      <c r="AD1233" s="1" t="s">
        <v>30</v>
      </c>
    </row>
    <row r="1234" spans="1:30" x14ac:dyDescent="0.25">
      <c r="A1234" s="2" t="s">
        <v>30</v>
      </c>
      <c r="B1234" s="2" t="s">
        <v>30</v>
      </c>
      <c r="C1234" s="3" t="s">
        <v>30</v>
      </c>
      <c r="D1234" s="3" t="s">
        <v>458</v>
      </c>
      <c r="E1234" s="3" t="s">
        <v>30</v>
      </c>
      <c r="F1234" s="3" t="s">
        <v>30</v>
      </c>
      <c r="G1234" s="3" t="s">
        <v>30</v>
      </c>
      <c r="H1234" s="3" t="s">
        <v>30</v>
      </c>
      <c r="I1234" s="3" t="s">
        <v>30</v>
      </c>
      <c r="J1234" s="1" t="s">
        <v>30</v>
      </c>
      <c r="K1234" s="1" t="s">
        <v>30</v>
      </c>
      <c r="L1234" s="1" t="s">
        <v>30</v>
      </c>
      <c r="M1234" s="1" t="s">
        <v>30</v>
      </c>
      <c r="N1234" s="1" t="s">
        <v>30</v>
      </c>
      <c r="O1234" s="1" t="s">
        <v>6453</v>
      </c>
      <c r="P1234" s="1" t="s">
        <v>30</v>
      </c>
      <c r="Q1234" s="1" t="s">
        <v>30</v>
      </c>
      <c r="R1234" s="1" t="s">
        <v>30</v>
      </c>
      <c r="S1234" s="1" t="s">
        <v>30</v>
      </c>
      <c r="T1234" s="1" t="s">
        <v>30</v>
      </c>
      <c r="U1234" s="1" t="s">
        <v>30</v>
      </c>
      <c r="V1234" s="1" t="s">
        <v>30</v>
      </c>
      <c r="W1234" s="1" t="s">
        <v>30</v>
      </c>
      <c r="X1234" s="1" t="s">
        <v>30</v>
      </c>
      <c r="Y1234" s="1" t="s">
        <v>30</v>
      </c>
      <c r="Z1234" s="1" t="s">
        <v>30</v>
      </c>
      <c r="AA1234" s="1" t="s">
        <v>6454</v>
      </c>
      <c r="AB1234" s="1" t="s">
        <v>30</v>
      </c>
      <c r="AC1234" s="1" t="s">
        <v>30</v>
      </c>
      <c r="AD1234" s="1" t="s">
        <v>3620</v>
      </c>
    </row>
    <row r="1235" spans="1:30" x14ac:dyDescent="0.25">
      <c r="A1235" s="2" t="s">
        <v>30</v>
      </c>
      <c r="B1235" s="2" t="s">
        <v>30</v>
      </c>
      <c r="C1235" s="3" t="s">
        <v>30</v>
      </c>
      <c r="D1235" s="3" t="s">
        <v>30</v>
      </c>
      <c r="E1235" s="3" t="s">
        <v>457</v>
      </c>
      <c r="F1235" s="3" t="s">
        <v>30</v>
      </c>
      <c r="G1235" s="3" t="s">
        <v>30</v>
      </c>
      <c r="H1235" s="3" t="s">
        <v>30</v>
      </c>
      <c r="I1235" s="3" t="s">
        <v>30</v>
      </c>
      <c r="J1235" s="1" t="s">
        <v>30</v>
      </c>
      <c r="K1235" s="1" t="s">
        <v>30</v>
      </c>
      <c r="L1235" s="1" t="s">
        <v>30</v>
      </c>
      <c r="M1235" s="1" t="s">
        <v>30</v>
      </c>
      <c r="N1235" s="1" t="s">
        <v>30</v>
      </c>
      <c r="O1235" s="1" t="s">
        <v>30</v>
      </c>
      <c r="P1235" s="1" t="s">
        <v>30</v>
      </c>
      <c r="Q1235" s="1" t="s">
        <v>6455</v>
      </c>
      <c r="R1235" s="1" t="s">
        <v>30</v>
      </c>
      <c r="S1235" s="1" t="s">
        <v>30</v>
      </c>
      <c r="T1235" s="1" t="s">
        <v>30</v>
      </c>
      <c r="U1235" s="1" t="s">
        <v>30</v>
      </c>
      <c r="V1235" s="1" t="s">
        <v>30</v>
      </c>
      <c r="W1235" s="1" t="s">
        <v>30</v>
      </c>
      <c r="X1235" s="1" t="s">
        <v>30</v>
      </c>
      <c r="Y1235" s="1" t="s">
        <v>30</v>
      </c>
      <c r="Z1235" s="1" t="s">
        <v>30</v>
      </c>
      <c r="AA1235" s="1" t="s">
        <v>6455</v>
      </c>
      <c r="AB1235" s="1" t="s">
        <v>30</v>
      </c>
      <c r="AC1235" s="1" t="s">
        <v>30</v>
      </c>
      <c r="AD1235" s="1" t="s">
        <v>30</v>
      </c>
    </row>
    <row r="1236" spans="1:30" x14ac:dyDescent="0.25">
      <c r="A1236" s="2" t="s">
        <v>6456</v>
      </c>
      <c r="B1236" s="2" t="s">
        <v>6312</v>
      </c>
      <c r="C1236" s="3" t="s">
        <v>454</v>
      </c>
      <c r="D1236" s="3" t="s">
        <v>455</v>
      </c>
      <c r="E1236" s="3" t="s">
        <v>456</v>
      </c>
      <c r="F1236" s="3" t="s">
        <v>30</v>
      </c>
      <c r="G1236" s="3" t="s">
        <v>30</v>
      </c>
      <c r="H1236" s="3" t="s">
        <v>30</v>
      </c>
      <c r="I1236" s="3" t="s">
        <v>30</v>
      </c>
      <c r="J1236" s="1" t="s">
        <v>6457</v>
      </c>
      <c r="K1236" s="1" t="s">
        <v>6457</v>
      </c>
      <c r="L1236" s="1" t="s">
        <v>6455</v>
      </c>
      <c r="M1236" s="1" t="s">
        <v>6455</v>
      </c>
      <c r="N1236" s="1" t="s">
        <v>30</v>
      </c>
      <c r="O1236" s="1" t="s">
        <v>6455</v>
      </c>
      <c r="P1236" s="1" t="s">
        <v>6455</v>
      </c>
      <c r="Q1236" s="1" t="s">
        <v>6455</v>
      </c>
      <c r="R1236" s="1" t="s">
        <v>30</v>
      </c>
      <c r="S1236" s="1" t="s">
        <v>30</v>
      </c>
      <c r="T1236" s="1" t="s">
        <v>30</v>
      </c>
      <c r="U1236" s="1" t="s">
        <v>30</v>
      </c>
      <c r="V1236" s="1" t="s">
        <v>30</v>
      </c>
      <c r="W1236" s="1" t="s">
        <v>30</v>
      </c>
      <c r="X1236" s="1" t="s">
        <v>30</v>
      </c>
      <c r="Y1236" s="1" t="s">
        <v>30</v>
      </c>
      <c r="Z1236" s="1" t="s">
        <v>6458</v>
      </c>
      <c r="AA1236" s="1" t="s">
        <v>6458</v>
      </c>
      <c r="AB1236" s="1" t="s">
        <v>30</v>
      </c>
      <c r="AC1236" s="1" t="s">
        <v>30</v>
      </c>
      <c r="AD1236" s="1" t="s">
        <v>30</v>
      </c>
    </row>
    <row r="1237" spans="1:30" x14ac:dyDescent="0.25">
      <c r="A1237" s="2" t="s">
        <v>30</v>
      </c>
      <c r="B1237" s="2" t="s">
        <v>30</v>
      </c>
      <c r="C1237" s="3" t="s">
        <v>1620</v>
      </c>
      <c r="D1237" s="3" t="s">
        <v>30</v>
      </c>
      <c r="E1237" s="3" t="s">
        <v>30</v>
      </c>
      <c r="F1237" s="3" t="s">
        <v>30</v>
      </c>
      <c r="G1237" s="3" t="s">
        <v>30</v>
      </c>
      <c r="H1237" s="3" t="s">
        <v>30</v>
      </c>
      <c r="I1237" s="3" t="s">
        <v>30</v>
      </c>
      <c r="J1237" s="1" t="s">
        <v>30</v>
      </c>
      <c r="K1237" s="1" t="s">
        <v>30</v>
      </c>
      <c r="L1237" s="1" t="s">
        <v>30</v>
      </c>
      <c r="M1237" s="1" t="s">
        <v>6455</v>
      </c>
      <c r="N1237" s="1" t="s">
        <v>30</v>
      </c>
      <c r="O1237" s="1" t="s">
        <v>30</v>
      </c>
      <c r="P1237" s="1" t="s">
        <v>30</v>
      </c>
      <c r="Q1237" s="1" t="s">
        <v>30</v>
      </c>
      <c r="R1237" s="1" t="s">
        <v>30</v>
      </c>
      <c r="S1237" s="1" t="s">
        <v>30</v>
      </c>
      <c r="T1237" s="1" t="s">
        <v>30</v>
      </c>
      <c r="U1237" s="1" t="s">
        <v>30</v>
      </c>
      <c r="V1237" s="1" t="s">
        <v>30</v>
      </c>
      <c r="W1237" s="1" t="s">
        <v>30</v>
      </c>
      <c r="X1237" s="1" t="s">
        <v>30</v>
      </c>
      <c r="Y1237" s="1" t="s">
        <v>30</v>
      </c>
      <c r="Z1237" s="1" t="s">
        <v>30</v>
      </c>
      <c r="AA1237" s="1" t="s">
        <v>6455</v>
      </c>
      <c r="AB1237" s="1" t="s">
        <v>30</v>
      </c>
      <c r="AC1237" s="1" t="s">
        <v>30</v>
      </c>
      <c r="AD1237" s="1" t="s">
        <v>30</v>
      </c>
    </row>
    <row r="1238" spans="1:30" x14ac:dyDescent="0.25">
      <c r="A1238" s="2" t="s">
        <v>30</v>
      </c>
      <c r="B1238" s="2" t="s">
        <v>30</v>
      </c>
      <c r="C1238" s="3" t="s">
        <v>1621</v>
      </c>
      <c r="D1238" s="3" t="s">
        <v>1622</v>
      </c>
      <c r="E1238" s="3" t="s">
        <v>1623</v>
      </c>
      <c r="F1238" s="3" t="s">
        <v>30</v>
      </c>
      <c r="G1238" s="3" t="s">
        <v>30</v>
      </c>
      <c r="H1238" s="3" t="s">
        <v>30</v>
      </c>
      <c r="I1238" s="3" t="s">
        <v>30</v>
      </c>
      <c r="J1238" s="1" t="s">
        <v>30</v>
      </c>
      <c r="K1238" s="1" t="s">
        <v>30</v>
      </c>
      <c r="L1238" s="1" t="s">
        <v>30</v>
      </c>
      <c r="M1238" s="1" t="s">
        <v>6459</v>
      </c>
      <c r="N1238" s="1" t="s">
        <v>30</v>
      </c>
      <c r="O1238" s="1" t="s">
        <v>6460</v>
      </c>
      <c r="P1238" s="1" t="s">
        <v>30</v>
      </c>
      <c r="Q1238" s="1" t="s">
        <v>6461</v>
      </c>
      <c r="R1238" s="1" t="s">
        <v>30</v>
      </c>
      <c r="S1238" s="1" t="s">
        <v>30</v>
      </c>
      <c r="T1238" s="1" t="s">
        <v>30</v>
      </c>
      <c r="U1238" s="1" t="s">
        <v>30</v>
      </c>
      <c r="V1238" s="1" t="s">
        <v>30</v>
      </c>
      <c r="W1238" s="1" t="s">
        <v>30</v>
      </c>
      <c r="X1238" s="1" t="s">
        <v>30</v>
      </c>
      <c r="Y1238" s="1" t="s">
        <v>30</v>
      </c>
      <c r="Z1238" s="1" t="s">
        <v>30</v>
      </c>
      <c r="AA1238" s="1" t="s">
        <v>6462</v>
      </c>
      <c r="AB1238" s="1" t="s">
        <v>30</v>
      </c>
      <c r="AC1238" s="1" t="s">
        <v>30</v>
      </c>
      <c r="AD1238" s="1" t="s">
        <v>30</v>
      </c>
    </row>
    <row r="1239" spans="1:30" x14ac:dyDescent="0.25">
      <c r="A1239" s="2" t="s">
        <v>30</v>
      </c>
      <c r="B1239" s="2" t="s">
        <v>30</v>
      </c>
      <c r="C1239" s="3" t="s">
        <v>3621</v>
      </c>
      <c r="D1239" s="3" t="s">
        <v>3622</v>
      </c>
      <c r="E1239" s="3" t="s">
        <v>3623</v>
      </c>
      <c r="F1239" s="3" t="s">
        <v>30</v>
      </c>
      <c r="G1239" s="3" t="s">
        <v>30</v>
      </c>
      <c r="H1239" s="3" t="s">
        <v>30</v>
      </c>
      <c r="I1239" s="3" t="s">
        <v>30</v>
      </c>
      <c r="J1239" s="1" t="s">
        <v>30</v>
      </c>
      <c r="K1239" s="1" t="s">
        <v>30</v>
      </c>
      <c r="L1239" s="1" t="s">
        <v>30</v>
      </c>
      <c r="M1239" s="1" t="s">
        <v>6463</v>
      </c>
      <c r="N1239" s="1" t="s">
        <v>6463</v>
      </c>
      <c r="O1239" s="1" t="s">
        <v>6463</v>
      </c>
      <c r="P1239" s="1" t="s">
        <v>30</v>
      </c>
      <c r="Q1239" s="1" t="s">
        <v>6463</v>
      </c>
      <c r="R1239" s="1" t="s">
        <v>30</v>
      </c>
      <c r="S1239" s="1" t="s">
        <v>30</v>
      </c>
      <c r="T1239" s="1" t="s">
        <v>30</v>
      </c>
      <c r="U1239" s="1" t="s">
        <v>30</v>
      </c>
      <c r="V1239" s="1" t="s">
        <v>30</v>
      </c>
      <c r="W1239" s="1" t="s">
        <v>30</v>
      </c>
      <c r="X1239" s="1" t="s">
        <v>30</v>
      </c>
      <c r="Y1239" s="1" t="s">
        <v>30</v>
      </c>
      <c r="Z1239" s="1" t="s">
        <v>6463</v>
      </c>
      <c r="AA1239" s="1" t="s">
        <v>6463</v>
      </c>
      <c r="AB1239" s="1" t="s">
        <v>30</v>
      </c>
      <c r="AC1239" s="1" t="s">
        <v>30</v>
      </c>
      <c r="AD1239" s="1" t="s">
        <v>30</v>
      </c>
    </row>
    <row r="1240" spans="1:30" x14ac:dyDescent="0.25">
      <c r="A1240" s="2" t="s">
        <v>30</v>
      </c>
      <c r="B1240" s="2" t="s">
        <v>30</v>
      </c>
      <c r="C1240" s="3" t="s">
        <v>30</v>
      </c>
      <c r="D1240" s="3" t="s">
        <v>1624</v>
      </c>
      <c r="E1240" s="3" t="s">
        <v>30</v>
      </c>
      <c r="F1240" s="3" t="s">
        <v>30</v>
      </c>
      <c r="G1240" s="3" t="s">
        <v>30</v>
      </c>
      <c r="H1240" s="3" t="s">
        <v>30</v>
      </c>
      <c r="I1240" s="3" t="s">
        <v>30</v>
      </c>
      <c r="J1240" s="1" t="s">
        <v>30</v>
      </c>
      <c r="K1240" s="1" t="s">
        <v>30</v>
      </c>
      <c r="L1240" s="1" t="s">
        <v>30</v>
      </c>
      <c r="M1240" s="1" t="s">
        <v>30</v>
      </c>
      <c r="N1240" s="1" t="s">
        <v>30</v>
      </c>
      <c r="O1240" s="1" t="s">
        <v>4945</v>
      </c>
      <c r="P1240" s="1" t="s">
        <v>30</v>
      </c>
      <c r="Q1240" s="1" t="s">
        <v>30</v>
      </c>
      <c r="R1240" s="1" t="s">
        <v>30</v>
      </c>
      <c r="S1240" s="1" t="s">
        <v>30</v>
      </c>
      <c r="T1240" s="1" t="s">
        <v>30</v>
      </c>
      <c r="U1240" s="1" t="s">
        <v>30</v>
      </c>
      <c r="V1240" s="1" t="s">
        <v>30</v>
      </c>
      <c r="W1240" s="1" t="s">
        <v>30</v>
      </c>
      <c r="X1240" s="1" t="s">
        <v>30</v>
      </c>
      <c r="Y1240" s="1" t="s">
        <v>30</v>
      </c>
      <c r="Z1240" s="1" t="s">
        <v>30</v>
      </c>
      <c r="AA1240" s="1" t="s">
        <v>4945</v>
      </c>
      <c r="AB1240" s="1" t="s">
        <v>30</v>
      </c>
      <c r="AC1240" s="1" t="s">
        <v>30</v>
      </c>
      <c r="AD1240" s="1" t="s">
        <v>30</v>
      </c>
    </row>
    <row r="1241" spans="1:30" x14ac:dyDescent="0.25">
      <c r="A1241" s="2" t="s">
        <v>30</v>
      </c>
      <c r="B1241" s="2" t="s">
        <v>30</v>
      </c>
      <c r="C1241" s="3" t="s">
        <v>30</v>
      </c>
      <c r="D1241" s="3" t="s">
        <v>3624</v>
      </c>
      <c r="E1241" s="3" t="s">
        <v>30</v>
      </c>
      <c r="F1241" s="3" t="s">
        <v>30</v>
      </c>
      <c r="G1241" s="3" t="s">
        <v>30</v>
      </c>
      <c r="H1241" s="3" t="s">
        <v>30</v>
      </c>
      <c r="I1241" s="3" t="s">
        <v>30</v>
      </c>
      <c r="J1241" s="1" t="s">
        <v>30</v>
      </c>
      <c r="K1241" s="1" t="s">
        <v>30</v>
      </c>
      <c r="L1241" s="1" t="s">
        <v>30</v>
      </c>
      <c r="M1241" s="1" t="s">
        <v>30</v>
      </c>
      <c r="N1241" s="1" t="s">
        <v>30</v>
      </c>
      <c r="O1241" s="1" t="s">
        <v>4945</v>
      </c>
      <c r="P1241" s="1" t="s">
        <v>30</v>
      </c>
      <c r="Q1241" s="1" t="s">
        <v>30</v>
      </c>
      <c r="R1241" s="1" t="s">
        <v>30</v>
      </c>
      <c r="S1241" s="1" t="s">
        <v>30</v>
      </c>
      <c r="T1241" s="1" t="s">
        <v>30</v>
      </c>
      <c r="U1241" s="1" t="s">
        <v>30</v>
      </c>
      <c r="V1241" s="1" t="s">
        <v>30</v>
      </c>
      <c r="W1241" s="1" t="s">
        <v>30</v>
      </c>
      <c r="X1241" s="1" t="s">
        <v>30</v>
      </c>
      <c r="Y1241" s="1" t="s">
        <v>30</v>
      </c>
      <c r="Z1241" s="1" t="s">
        <v>30</v>
      </c>
      <c r="AA1241" s="1" t="s">
        <v>4945</v>
      </c>
      <c r="AB1241" s="1" t="s">
        <v>30</v>
      </c>
      <c r="AC1241" s="1" t="s">
        <v>30</v>
      </c>
      <c r="AD1241" s="1" t="s">
        <v>30</v>
      </c>
    </row>
    <row r="1242" spans="1:30" x14ac:dyDescent="0.25">
      <c r="A1242" s="2" t="s">
        <v>30</v>
      </c>
      <c r="B1242" s="2" t="s">
        <v>30</v>
      </c>
      <c r="C1242" s="3" t="s">
        <v>1625</v>
      </c>
      <c r="D1242" s="3" t="s">
        <v>30</v>
      </c>
      <c r="E1242" s="3" t="s">
        <v>1626</v>
      </c>
      <c r="F1242" s="3" t="s">
        <v>30</v>
      </c>
      <c r="G1242" s="3" t="s">
        <v>30</v>
      </c>
      <c r="H1242" s="3" t="s">
        <v>30</v>
      </c>
      <c r="I1242" s="3" t="s">
        <v>30</v>
      </c>
      <c r="J1242" s="1" t="s">
        <v>30</v>
      </c>
      <c r="K1242" s="1" t="s">
        <v>30</v>
      </c>
      <c r="L1242" s="1" t="s">
        <v>30</v>
      </c>
      <c r="M1242" s="1" t="s">
        <v>6464</v>
      </c>
      <c r="N1242" s="1" t="s">
        <v>30</v>
      </c>
      <c r="O1242" s="1" t="s">
        <v>30</v>
      </c>
      <c r="P1242" s="1" t="s">
        <v>30</v>
      </c>
      <c r="Q1242" s="1" t="s">
        <v>6464</v>
      </c>
      <c r="R1242" s="1" t="s">
        <v>30</v>
      </c>
      <c r="S1242" s="1" t="s">
        <v>30</v>
      </c>
      <c r="T1242" s="1" t="s">
        <v>30</v>
      </c>
      <c r="U1242" s="1" t="s">
        <v>30</v>
      </c>
      <c r="V1242" s="1" t="s">
        <v>30</v>
      </c>
      <c r="W1242" s="1" t="s">
        <v>30</v>
      </c>
      <c r="X1242" s="1" t="s">
        <v>30</v>
      </c>
      <c r="Y1242" s="1" t="s">
        <v>30</v>
      </c>
      <c r="Z1242" s="1" t="s">
        <v>30</v>
      </c>
      <c r="AA1242" s="1" t="s">
        <v>6464</v>
      </c>
      <c r="AB1242" s="1" t="s">
        <v>30</v>
      </c>
      <c r="AC1242" s="1" t="s">
        <v>30</v>
      </c>
      <c r="AD1242" s="1" t="s">
        <v>30</v>
      </c>
    </row>
    <row r="1243" spans="1:30" x14ac:dyDescent="0.25">
      <c r="A1243" s="2" t="s">
        <v>30</v>
      </c>
      <c r="B1243" s="2" t="s">
        <v>30</v>
      </c>
      <c r="C1243" s="3" t="s">
        <v>1627</v>
      </c>
      <c r="D1243" s="3" t="s">
        <v>30</v>
      </c>
      <c r="E1243" s="3" t="s">
        <v>30</v>
      </c>
      <c r="F1243" s="3" t="s">
        <v>30</v>
      </c>
      <c r="G1243" s="3" t="s">
        <v>30</v>
      </c>
      <c r="H1243" s="3" t="s">
        <v>30</v>
      </c>
      <c r="I1243" s="3" t="s">
        <v>30</v>
      </c>
      <c r="J1243" s="1" t="s">
        <v>30</v>
      </c>
      <c r="K1243" s="1" t="s">
        <v>30</v>
      </c>
      <c r="L1243" s="1" t="s">
        <v>30</v>
      </c>
      <c r="M1243" s="1" t="s">
        <v>6465</v>
      </c>
      <c r="N1243" s="1" t="s">
        <v>30</v>
      </c>
      <c r="O1243" s="1" t="s">
        <v>30</v>
      </c>
      <c r="P1243" s="1" t="s">
        <v>30</v>
      </c>
      <c r="Q1243" s="1" t="s">
        <v>30</v>
      </c>
      <c r="R1243" s="1" t="s">
        <v>30</v>
      </c>
      <c r="S1243" s="1" t="s">
        <v>30</v>
      </c>
      <c r="T1243" s="1" t="s">
        <v>30</v>
      </c>
      <c r="U1243" s="1" t="s">
        <v>30</v>
      </c>
      <c r="V1243" s="1" t="s">
        <v>30</v>
      </c>
      <c r="W1243" s="1" t="s">
        <v>30</v>
      </c>
      <c r="X1243" s="1" t="s">
        <v>30</v>
      </c>
      <c r="Y1243" s="1" t="s">
        <v>30</v>
      </c>
      <c r="Z1243" s="1" t="s">
        <v>30</v>
      </c>
      <c r="AA1243" s="1" t="s">
        <v>6466</v>
      </c>
      <c r="AB1243" s="1" t="s">
        <v>30</v>
      </c>
      <c r="AC1243" s="1" t="s">
        <v>30</v>
      </c>
      <c r="AD1243" s="1" t="s">
        <v>30</v>
      </c>
    </row>
    <row r="1244" spans="1:30" x14ac:dyDescent="0.25">
      <c r="A1244" s="2" t="s">
        <v>30</v>
      </c>
      <c r="B1244" s="2" t="s">
        <v>30</v>
      </c>
      <c r="C1244" s="3" t="s">
        <v>1628</v>
      </c>
      <c r="D1244" s="3" t="s">
        <v>30</v>
      </c>
      <c r="E1244" s="3" t="s">
        <v>30</v>
      </c>
      <c r="F1244" s="3" t="s">
        <v>30</v>
      </c>
      <c r="G1244" s="3" t="s">
        <v>30</v>
      </c>
      <c r="H1244" s="3" t="s">
        <v>30</v>
      </c>
      <c r="I1244" s="3" t="s">
        <v>30</v>
      </c>
      <c r="J1244" s="1" t="s">
        <v>30</v>
      </c>
      <c r="K1244" s="1" t="s">
        <v>30</v>
      </c>
      <c r="L1244" s="1" t="s">
        <v>30</v>
      </c>
      <c r="M1244" s="1" t="s">
        <v>6467</v>
      </c>
      <c r="N1244" s="1" t="s">
        <v>30</v>
      </c>
      <c r="O1244" s="1" t="s">
        <v>30</v>
      </c>
      <c r="P1244" s="1" t="s">
        <v>30</v>
      </c>
      <c r="Q1244" s="1" t="s">
        <v>30</v>
      </c>
      <c r="R1244" s="1" t="s">
        <v>30</v>
      </c>
      <c r="S1244" s="1" t="s">
        <v>30</v>
      </c>
      <c r="T1244" s="1" t="s">
        <v>30</v>
      </c>
      <c r="U1244" s="1" t="s">
        <v>30</v>
      </c>
      <c r="V1244" s="1" t="s">
        <v>30</v>
      </c>
      <c r="W1244" s="1" t="s">
        <v>30</v>
      </c>
      <c r="X1244" s="1" t="s">
        <v>30</v>
      </c>
      <c r="Y1244" s="1" t="s">
        <v>30</v>
      </c>
      <c r="Z1244" s="1" t="s">
        <v>30</v>
      </c>
      <c r="AA1244" s="1" t="s">
        <v>6468</v>
      </c>
      <c r="AB1244" s="1" t="s">
        <v>30</v>
      </c>
      <c r="AC1244" s="1" t="s">
        <v>30</v>
      </c>
      <c r="AD1244" s="1" t="s">
        <v>30</v>
      </c>
    </row>
    <row r="1245" spans="1:30" x14ac:dyDescent="0.25">
      <c r="A1245" s="2" t="s">
        <v>30</v>
      </c>
      <c r="B1245" s="2" t="s">
        <v>30</v>
      </c>
      <c r="C1245" s="3" t="s">
        <v>30</v>
      </c>
      <c r="D1245" s="3" t="s">
        <v>3625</v>
      </c>
      <c r="E1245" s="3" t="s">
        <v>30</v>
      </c>
      <c r="F1245" s="3" t="s">
        <v>30</v>
      </c>
      <c r="G1245" s="3" t="s">
        <v>30</v>
      </c>
      <c r="H1245" s="3" t="s">
        <v>30</v>
      </c>
      <c r="I1245" s="3" t="s">
        <v>30</v>
      </c>
      <c r="J1245" s="1" t="s">
        <v>30</v>
      </c>
      <c r="K1245" s="1" t="s">
        <v>30</v>
      </c>
      <c r="L1245" s="1" t="s">
        <v>30</v>
      </c>
      <c r="M1245" s="1" t="s">
        <v>30</v>
      </c>
      <c r="N1245" s="1" t="s">
        <v>30</v>
      </c>
      <c r="O1245" s="1" t="s">
        <v>6469</v>
      </c>
      <c r="P1245" s="1" t="s">
        <v>30</v>
      </c>
      <c r="Q1245" s="1" t="s">
        <v>30</v>
      </c>
      <c r="R1245" s="1" t="s">
        <v>30</v>
      </c>
      <c r="S1245" s="1" t="s">
        <v>30</v>
      </c>
      <c r="T1245" s="1" t="s">
        <v>30</v>
      </c>
      <c r="U1245" s="1" t="s">
        <v>30</v>
      </c>
      <c r="V1245" s="1" t="s">
        <v>30</v>
      </c>
      <c r="W1245" s="1" t="s">
        <v>30</v>
      </c>
      <c r="X1245" s="1" t="s">
        <v>30</v>
      </c>
      <c r="Y1245" s="1" t="s">
        <v>30</v>
      </c>
      <c r="Z1245" s="1" t="s">
        <v>30</v>
      </c>
      <c r="AA1245" s="1" t="s">
        <v>6469</v>
      </c>
      <c r="AB1245" s="1" t="s">
        <v>30</v>
      </c>
      <c r="AC1245" s="1" t="s">
        <v>30</v>
      </c>
      <c r="AD1245" s="1" t="s">
        <v>30</v>
      </c>
    </row>
    <row r="1246" spans="1:30" x14ac:dyDescent="0.25">
      <c r="A1246" s="2" t="s">
        <v>30</v>
      </c>
      <c r="B1246" s="2" t="s">
        <v>30</v>
      </c>
      <c r="C1246" s="3" t="s">
        <v>1629</v>
      </c>
      <c r="D1246" s="3" t="s">
        <v>1630</v>
      </c>
      <c r="E1246" s="3" t="s">
        <v>1631</v>
      </c>
      <c r="F1246" s="3" t="s">
        <v>30</v>
      </c>
      <c r="G1246" s="3" t="s">
        <v>30</v>
      </c>
      <c r="H1246" s="3" t="s">
        <v>30</v>
      </c>
      <c r="I1246" s="3" t="s">
        <v>30</v>
      </c>
      <c r="J1246" s="1" t="s">
        <v>30</v>
      </c>
      <c r="K1246" s="1" t="s">
        <v>30</v>
      </c>
      <c r="L1246" s="1" t="s">
        <v>6470</v>
      </c>
      <c r="M1246" s="1" t="s">
        <v>6470</v>
      </c>
      <c r="N1246" s="1" t="s">
        <v>6470</v>
      </c>
      <c r="O1246" s="1" t="s">
        <v>6470</v>
      </c>
      <c r="P1246" s="1" t="s">
        <v>6470</v>
      </c>
      <c r="Q1246" s="1" t="s">
        <v>6470</v>
      </c>
      <c r="R1246" s="1" t="s">
        <v>30</v>
      </c>
      <c r="S1246" s="1" t="s">
        <v>30</v>
      </c>
      <c r="T1246" s="1" t="s">
        <v>30</v>
      </c>
      <c r="U1246" s="1" t="s">
        <v>30</v>
      </c>
      <c r="V1246" s="1" t="s">
        <v>30</v>
      </c>
      <c r="W1246" s="1" t="s">
        <v>30</v>
      </c>
      <c r="X1246" s="1" t="s">
        <v>30</v>
      </c>
      <c r="Y1246" s="1" t="s">
        <v>30</v>
      </c>
      <c r="Z1246" s="1" t="s">
        <v>6470</v>
      </c>
      <c r="AA1246" s="1" t="s">
        <v>6470</v>
      </c>
      <c r="AB1246" s="1" t="s">
        <v>30</v>
      </c>
      <c r="AC1246" s="1" t="s">
        <v>30</v>
      </c>
      <c r="AD1246" s="1" t="s">
        <v>30</v>
      </c>
    </row>
    <row r="1247" spans="1:30" x14ac:dyDescent="0.25">
      <c r="A1247" s="2" t="s">
        <v>30</v>
      </c>
      <c r="B1247" s="2" t="s">
        <v>30</v>
      </c>
      <c r="C1247" s="3" t="s">
        <v>1632</v>
      </c>
      <c r="D1247" s="3" t="s">
        <v>1633</v>
      </c>
      <c r="E1247" s="3" t="s">
        <v>1634</v>
      </c>
      <c r="F1247" s="3" t="s">
        <v>30</v>
      </c>
      <c r="G1247" s="3" t="s">
        <v>30</v>
      </c>
      <c r="H1247" s="3" t="s">
        <v>30</v>
      </c>
      <c r="I1247" s="3" t="s">
        <v>30</v>
      </c>
      <c r="J1247" s="1" t="s">
        <v>30</v>
      </c>
      <c r="K1247" s="1" t="s">
        <v>30</v>
      </c>
      <c r="L1247" s="1" t="s">
        <v>30</v>
      </c>
      <c r="M1247" s="1" t="s">
        <v>6471</v>
      </c>
      <c r="N1247" s="1" t="s">
        <v>30</v>
      </c>
      <c r="O1247" s="1" t="s">
        <v>6471</v>
      </c>
      <c r="P1247" s="1" t="s">
        <v>6472</v>
      </c>
      <c r="Q1247" s="1" t="s">
        <v>6471</v>
      </c>
      <c r="R1247" s="1" t="s">
        <v>30</v>
      </c>
      <c r="S1247" s="1" t="s">
        <v>30</v>
      </c>
      <c r="T1247" s="1" t="s">
        <v>30</v>
      </c>
      <c r="U1247" s="1" t="s">
        <v>30</v>
      </c>
      <c r="V1247" s="1" t="s">
        <v>30</v>
      </c>
      <c r="W1247" s="1" t="s">
        <v>30</v>
      </c>
      <c r="X1247" s="1" t="s">
        <v>30</v>
      </c>
      <c r="Y1247" s="1" t="s">
        <v>30</v>
      </c>
      <c r="Z1247" s="1" t="s">
        <v>6472</v>
      </c>
      <c r="AA1247" s="1" t="s">
        <v>6471</v>
      </c>
      <c r="AB1247" s="1" t="s">
        <v>30</v>
      </c>
      <c r="AC1247" s="1" t="s">
        <v>30</v>
      </c>
      <c r="AD1247" s="1" t="s">
        <v>6315</v>
      </c>
    </row>
    <row r="1248" spans="1:30" x14ac:dyDescent="0.25">
      <c r="A1248" s="2" t="s">
        <v>30</v>
      </c>
      <c r="B1248" s="2" t="s">
        <v>30</v>
      </c>
      <c r="C1248" s="3" t="s">
        <v>30</v>
      </c>
      <c r="D1248" s="3" t="s">
        <v>30</v>
      </c>
      <c r="E1248" s="3" t="s">
        <v>1635</v>
      </c>
      <c r="F1248" s="3" t="s">
        <v>30</v>
      </c>
      <c r="G1248" s="3" t="s">
        <v>30</v>
      </c>
      <c r="H1248" s="3" t="s">
        <v>30</v>
      </c>
      <c r="I1248" s="3" t="s">
        <v>30</v>
      </c>
      <c r="J1248" s="1" t="s">
        <v>30</v>
      </c>
      <c r="K1248" s="1" t="s">
        <v>30</v>
      </c>
      <c r="L1248" s="1" t="s">
        <v>30</v>
      </c>
      <c r="M1248" s="1" t="s">
        <v>30</v>
      </c>
      <c r="N1248" s="1" t="s">
        <v>30</v>
      </c>
      <c r="O1248" s="1" t="s">
        <v>30</v>
      </c>
      <c r="P1248" s="1" t="s">
        <v>30</v>
      </c>
      <c r="Q1248" s="1" t="s">
        <v>6473</v>
      </c>
      <c r="R1248" s="1" t="s">
        <v>30</v>
      </c>
      <c r="S1248" s="1" t="s">
        <v>30</v>
      </c>
      <c r="T1248" s="1" t="s">
        <v>30</v>
      </c>
      <c r="U1248" s="1" t="s">
        <v>30</v>
      </c>
      <c r="V1248" s="1" t="s">
        <v>30</v>
      </c>
      <c r="W1248" s="1" t="s">
        <v>30</v>
      </c>
      <c r="X1248" s="1" t="s">
        <v>30</v>
      </c>
      <c r="Y1248" s="1" t="s">
        <v>30</v>
      </c>
      <c r="Z1248" s="1" t="s">
        <v>30</v>
      </c>
      <c r="AA1248" s="1" t="s">
        <v>6473</v>
      </c>
      <c r="AB1248" s="1" t="s">
        <v>30</v>
      </c>
      <c r="AC1248" s="1" t="s">
        <v>30</v>
      </c>
      <c r="AD1248" s="1" t="s">
        <v>30</v>
      </c>
    </row>
    <row r="1249" spans="1:30" x14ac:dyDescent="0.25">
      <c r="A1249" s="2" t="s">
        <v>30</v>
      </c>
      <c r="B1249" s="2" t="s">
        <v>30</v>
      </c>
      <c r="C1249" s="3" t="s">
        <v>30</v>
      </c>
      <c r="D1249" s="3" t="s">
        <v>1636</v>
      </c>
      <c r="E1249" s="3" t="s">
        <v>30</v>
      </c>
      <c r="F1249" s="3" t="s">
        <v>30</v>
      </c>
      <c r="G1249" s="3" t="s">
        <v>30</v>
      </c>
      <c r="H1249" s="3" t="s">
        <v>30</v>
      </c>
      <c r="I1249" s="3" t="s">
        <v>30</v>
      </c>
      <c r="J1249" s="1" t="s">
        <v>30</v>
      </c>
      <c r="K1249" s="1" t="s">
        <v>30</v>
      </c>
      <c r="L1249" s="1" t="s">
        <v>30</v>
      </c>
      <c r="M1249" s="1" t="s">
        <v>30</v>
      </c>
      <c r="N1249" s="1" t="s">
        <v>30</v>
      </c>
      <c r="O1249" s="1" t="s">
        <v>6474</v>
      </c>
      <c r="P1249" s="1" t="s">
        <v>30</v>
      </c>
      <c r="Q1249" s="1" t="s">
        <v>30</v>
      </c>
      <c r="R1249" s="1" t="s">
        <v>30</v>
      </c>
      <c r="S1249" s="1" t="s">
        <v>30</v>
      </c>
      <c r="T1249" s="1" t="s">
        <v>30</v>
      </c>
      <c r="U1249" s="1" t="s">
        <v>30</v>
      </c>
      <c r="V1249" s="1" t="s">
        <v>30</v>
      </c>
      <c r="W1249" s="1" t="s">
        <v>30</v>
      </c>
      <c r="X1249" s="1" t="s">
        <v>30</v>
      </c>
      <c r="Y1249" s="1" t="s">
        <v>30</v>
      </c>
      <c r="Z1249" s="1" t="s">
        <v>30</v>
      </c>
      <c r="AA1249" s="1" t="s">
        <v>6475</v>
      </c>
      <c r="AB1249" s="1" t="s">
        <v>30</v>
      </c>
      <c r="AC1249" s="1" t="s">
        <v>30</v>
      </c>
      <c r="AD1249" s="1" t="s">
        <v>30</v>
      </c>
    </row>
    <row r="1250" spans="1:30" x14ac:dyDescent="0.25">
      <c r="A1250" s="2" t="s">
        <v>30</v>
      </c>
      <c r="B1250" s="2" t="s">
        <v>30</v>
      </c>
      <c r="C1250" s="3" t="s">
        <v>1610</v>
      </c>
      <c r="D1250" s="3" t="s">
        <v>30</v>
      </c>
      <c r="E1250" s="3" t="s">
        <v>30</v>
      </c>
      <c r="F1250" s="3" t="s">
        <v>30</v>
      </c>
      <c r="G1250" s="3" t="s">
        <v>30</v>
      </c>
      <c r="H1250" s="3" t="s">
        <v>30</v>
      </c>
      <c r="I1250" s="3" t="s">
        <v>30</v>
      </c>
      <c r="J1250" s="1" t="s">
        <v>30</v>
      </c>
      <c r="K1250" s="1" t="s">
        <v>30</v>
      </c>
      <c r="L1250" s="1" t="s">
        <v>30</v>
      </c>
      <c r="M1250" s="1" t="s">
        <v>6476</v>
      </c>
      <c r="N1250" s="1" t="s">
        <v>30</v>
      </c>
      <c r="O1250" s="1" t="s">
        <v>30</v>
      </c>
      <c r="P1250" s="1" t="s">
        <v>30</v>
      </c>
      <c r="Q1250" s="1" t="s">
        <v>30</v>
      </c>
      <c r="R1250" s="1" t="s">
        <v>30</v>
      </c>
      <c r="S1250" s="1" t="s">
        <v>30</v>
      </c>
      <c r="T1250" s="1" t="s">
        <v>30</v>
      </c>
      <c r="U1250" s="1" t="s">
        <v>30</v>
      </c>
      <c r="V1250" s="1" t="s">
        <v>30</v>
      </c>
      <c r="W1250" s="1" t="s">
        <v>30</v>
      </c>
      <c r="X1250" s="1" t="s">
        <v>30</v>
      </c>
      <c r="Y1250" s="1" t="s">
        <v>30</v>
      </c>
      <c r="Z1250" s="1" t="s">
        <v>30</v>
      </c>
      <c r="AA1250" s="1" t="s">
        <v>6476</v>
      </c>
      <c r="AB1250" s="1" t="s">
        <v>30</v>
      </c>
      <c r="AC1250" s="1" t="s">
        <v>30</v>
      </c>
      <c r="AD1250" s="1" t="s">
        <v>30</v>
      </c>
    </row>
    <row r="1251" spans="1:30" x14ac:dyDescent="0.25">
      <c r="A1251" s="2" t="s">
        <v>30</v>
      </c>
      <c r="B1251" s="2" t="s">
        <v>30</v>
      </c>
      <c r="C1251" s="3" t="s">
        <v>3626</v>
      </c>
      <c r="D1251" s="3" t="s">
        <v>3627</v>
      </c>
      <c r="E1251" s="3" t="s">
        <v>3628</v>
      </c>
      <c r="F1251" s="3" t="s">
        <v>30</v>
      </c>
      <c r="G1251" s="3" t="s">
        <v>30</v>
      </c>
      <c r="H1251" s="3" t="s">
        <v>30</v>
      </c>
      <c r="I1251" s="3" t="s">
        <v>30</v>
      </c>
      <c r="J1251" s="1" t="s">
        <v>30</v>
      </c>
      <c r="K1251" s="1" t="s">
        <v>30</v>
      </c>
      <c r="L1251" s="1" t="s">
        <v>6477</v>
      </c>
      <c r="M1251" s="1" t="s">
        <v>6477</v>
      </c>
      <c r="N1251" s="1" t="s">
        <v>6477</v>
      </c>
      <c r="O1251" s="1" t="s">
        <v>6477</v>
      </c>
      <c r="P1251" s="1" t="s">
        <v>6477</v>
      </c>
      <c r="Q1251" s="1" t="s">
        <v>6477</v>
      </c>
      <c r="R1251" s="1" t="s">
        <v>30</v>
      </c>
      <c r="S1251" s="1" t="s">
        <v>30</v>
      </c>
      <c r="T1251" s="1" t="s">
        <v>30</v>
      </c>
      <c r="U1251" s="1" t="s">
        <v>30</v>
      </c>
      <c r="V1251" s="1" t="s">
        <v>30</v>
      </c>
      <c r="W1251" s="1" t="s">
        <v>30</v>
      </c>
      <c r="X1251" s="1" t="s">
        <v>30</v>
      </c>
      <c r="Y1251" s="1" t="s">
        <v>30</v>
      </c>
      <c r="Z1251" s="1" t="s">
        <v>6477</v>
      </c>
      <c r="AA1251" s="1" t="s">
        <v>6477</v>
      </c>
      <c r="AB1251" s="1" t="s">
        <v>30</v>
      </c>
      <c r="AC1251" s="1" t="s">
        <v>30</v>
      </c>
      <c r="AD1251" s="1" t="s">
        <v>30</v>
      </c>
    </row>
    <row r="1252" spans="1:30" x14ac:dyDescent="0.25">
      <c r="A1252" s="2" t="s">
        <v>30</v>
      </c>
      <c r="B1252" s="2" t="s">
        <v>30</v>
      </c>
      <c r="C1252" s="3" t="s">
        <v>1607</v>
      </c>
      <c r="D1252" s="3" t="s">
        <v>1608</v>
      </c>
      <c r="E1252" s="3" t="s">
        <v>1609</v>
      </c>
      <c r="F1252" s="3" t="s">
        <v>30</v>
      </c>
      <c r="G1252" s="3" t="s">
        <v>30</v>
      </c>
      <c r="H1252" s="3" t="s">
        <v>30</v>
      </c>
      <c r="I1252" s="3" t="s">
        <v>30</v>
      </c>
      <c r="J1252" s="1" t="s">
        <v>30</v>
      </c>
      <c r="K1252" s="1" t="s">
        <v>30</v>
      </c>
      <c r="L1252" s="1" t="s">
        <v>30</v>
      </c>
      <c r="M1252" s="1" t="s">
        <v>6477</v>
      </c>
      <c r="N1252" s="1" t="s">
        <v>30</v>
      </c>
      <c r="O1252" s="1" t="s">
        <v>6477</v>
      </c>
      <c r="P1252" s="1" t="s">
        <v>30</v>
      </c>
      <c r="Q1252" s="1" t="s">
        <v>6477</v>
      </c>
      <c r="R1252" s="1" t="s">
        <v>30</v>
      </c>
      <c r="S1252" s="1" t="s">
        <v>30</v>
      </c>
      <c r="T1252" s="1" t="s">
        <v>30</v>
      </c>
      <c r="U1252" s="1" t="s">
        <v>30</v>
      </c>
      <c r="V1252" s="1" t="s">
        <v>30</v>
      </c>
      <c r="W1252" s="1" t="s">
        <v>30</v>
      </c>
      <c r="X1252" s="1" t="s">
        <v>30</v>
      </c>
      <c r="Y1252" s="1" t="s">
        <v>30</v>
      </c>
      <c r="Z1252" s="1" t="s">
        <v>30</v>
      </c>
      <c r="AA1252" s="1" t="s">
        <v>6477</v>
      </c>
      <c r="AB1252" s="1" t="s">
        <v>30</v>
      </c>
      <c r="AC1252" s="1" t="s">
        <v>30</v>
      </c>
      <c r="AD1252" s="1" t="s">
        <v>30</v>
      </c>
    </row>
    <row r="1253" spans="1:30" x14ac:dyDescent="0.25">
      <c r="A1253" s="2" t="s">
        <v>30</v>
      </c>
      <c r="B1253" s="2" t="s">
        <v>30</v>
      </c>
      <c r="C1253" s="3" t="s">
        <v>3629</v>
      </c>
      <c r="D1253" s="3" t="s">
        <v>3630</v>
      </c>
      <c r="E1253" s="3" t="s">
        <v>3631</v>
      </c>
      <c r="F1253" s="3" t="s">
        <v>30</v>
      </c>
      <c r="G1253" s="3" t="s">
        <v>30</v>
      </c>
      <c r="H1253" s="3" t="s">
        <v>30</v>
      </c>
      <c r="I1253" s="3" t="s">
        <v>30</v>
      </c>
      <c r="J1253" s="1" t="s">
        <v>30</v>
      </c>
      <c r="K1253" s="1" t="s">
        <v>30</v>
      </c>
      <c r="L1253" s="1" t="s">
        <v>30</v>
      </c>
      <c r="M1253" s="1" t="s">
        <v>5039</v>
      </c>
      <c r="N1253" s="1" t="s">
        <v>30</v>
      </c>
      <c r="O1253" s="1" t="s">
        <v>5037</v>
      </c>
      <c r="P1253" s="1" t="s">
        <v>30</v>
      </c>
      <c r="Q1253" s="1" t="s">
        <v>6478</v>
      </c>
      <c r="R1253" s="1" t="s">
        <v>30</v>
      </c>
      <c r="S1253" s="1" t="s">
        <v>30</v>
      </c>
      <c r="T1253" s="1" t="s">
        <v>30</v>
      </c>
      <c r="U1253" s="1" t="s">
        <v>30</v>
      </c>
      <c r="V1253" s="1" t="s">
        <v>30</v>
      </c>
      <c r="W1253" s="1" t="s">
        <v>30</v>
      </c>
      <c r="X1253" s="1" t="s">
        <v>30</v>
      </c>
      <c r="Y1253" s="1" t="s">
        <v>30</v>
      </c>
      <c r="Z1253" s="1" t="s">
        <v>30</v>
      </c>
      <c r="AA1253" s="1" t="s">
        <v>6479</v>
      </c>
      <c r="AB1253" s="1" t="s">
        <v>30</v>
      </c>
      <c r="AC1253" s="1" t="s">
        <v>30</v>
      </c>
      <c r="AD1253" s="1" t="s">
        <v>30</v>
      </c>
    </row>
    <row r="1254" spans="1:30" x14ac:dyDescent="0.25">
      <c r="A1254" s="2" t="s">
        <v>30</v>
      </c>
      <c r="B1254" s="2" t="s">
        <v>30</v>
      </c>
      <c r="C1254" s="3" t="s">
        <v>3632</v>
      </c>
      <c r="D1254" s="3" t="s">
        <v>3633</v>
      </c>
      <c r="E1254" s="3" t="s">
        <v>3634</v>
      </c>
      <c r="F1254" s="3" t="s">
        <v>30</v>
      </c>
      <c r="G1254" s="3" t="s">
        <v>30</v>
      </c>
      <c r="H1254" s="3" t="s">
        <v>30</v>
      </c>
      <c r="I1254" s="3" t="s">
        <v>30</v>
      </c>
      <c r="J1254" s="1" t="s">
        <v>30</v>
      </c>
      <c r="K1254" s="1" t="s">
        <v>30</v>
      </c>
      <c r="L1254" s="1" t="s">
        <v>30</v>
      </c>
      <c r="M1254" s="1" t="s">
        <v>6480</v>
      </c>
      <c r="N1254" s="1" t="s">
        <v>30</v>
      </c>
      <c r="O1254" s="1" t="s">
        <v>6480</v>
      </c>
      <c r="P1254" s="1" t="s">
        <v>30</v>
      </c>
      <c r="Q1254" s="1" t="s">
        <v>6480</v>
      </c>
      <c r="R1254" s="1" t="s">
        <v>30</v>
      </c>
      <c r="S1254" s="1" t="s">
        <v>30</v>
      </c>
      <c r="T1254" s="1" t="s">
        <v>30</v>
      </c>
      <c r="U1254" s="1" t="s">
        <v>30</v>
      </c>
      <c r="V1254" s="1" t="s">
        <v>30</v>
      </c>
      <c r="W1254" s="1" t="s">
        <v>30</v>
      </c>
      <c r="X1254" s="1" t="s">
        <v>30</v>
      </c>
      <c r="Y1254" s="1" t="s">
        <v>30</v>
      </c>
      <c r="Z1254" s="1" t="s">
        <v>30</v>
      </c>
      <c r="AA1254" s="1" t="s">
        <v>6480</v>
      </c>
      <c r="AB1254" s="1" t="s">
        <v>30</v>
      </c>
      <c r="AC1254" s="1" t="s">
        <v>30</v>
      </c>
      <c r="AD1254" s="1" t="s">
        <v>30</v>
      </c>
    </row>
    <row r="1255" spans="1:30" x14ac:dyDescent="0.25">
      <c r="A1255" s="2" t="s">
        <v>30</v>
      </c>
      <c r="B1255" s="2" t="s">
        <v>30</v>
      </c>
      <c r="C1255" s="3" t="s">
        <v>1604</v>
      </c>
      <c r="D1255" s="3" t="s">
        <v>1605</v>
      </c>
      <c r="E1255" s="3" t="s">
        <v>3635</v>
      </c>
      <c r="F1255" s="3" t="s">
        <v>30</v>
      </c>
      <c r="G1255" s="3" t="s">
        <v>30</v>
      </c>
      <c r="H1255" s="3" t="s">
        <v>30</v>
      </c>
      <c r="I1255" s="3" t="s">
        <v>30</v>
      </c>
      <c r="J1255" s="1" t="s">
        <v>30</v>
      </c>
      <c r="K1255" s="1" t="s">
        <v>30</v>
      </c>
      <c r="L1255" s="1" t="s">
        <v>6481</v>
      </c>
      <c r="M1255" s="1" t="s">
        <v>6482</v>
      </c>
      <c r="N1255" s="1" t="s">
        <v>6481</v>
      </c>
      <c r="O1255" s="1" t="s">
        <v>6482</v>
      </c>
      <c r="P1255" s="1" t="s">
        <v>30</v>
      </c>
      <c r="Q1255" s="1" t="s">
        <v>6483</v>
      </c>
      <c r="R1255" s="1" t="s">
        <v>30</v>
      </c>
      <c r="S1255" s="1" t="s">
        <v>30</v>
      </c>
      <c r="T1255" s="1" t="s">
        <v>30</v>
      </c>
      <c r="U1255" s="1" t="s">
        <v>30</v>
      </c>
      <c r="V1255" s="1" t="s">
        <v>30</v>
      </c>
      <c r="W1255" s="1" t="s">
        <v>30</v>
      </c>
      <c r="X1255" s="1" t="s">
        <v>30</v>
      </c>
      <c r="Y1255" s="1" t="s">
        <v>30</v>
      </c>
      <c r="Z1255" s="1" t="s">
        <v>6481</v>
      </c>
      <c r="AA1255" s="1" t="s">
        <v>6484</v>
      </c>
      <c r="AB1255" s="1" t="s">
        <v>30</v>
      </c>
      <c r="AC1255" s="1" t="s">
        <v>30</v>
      </c>
      <c r="AD1255" s="1" t="s">
        <v>30</v>
      </c>
    </row>
    <row r="1256" spans="1:30" x14ac:dyDescent="0.25">
      <c r="A1256" s="2" t="s">
        <v>30</v>
      </c>
      <c r="B1256" s="2" t="s">
        <v>30</v>
      </c>
      <c r="C1256" s="3" t="s">
        <v>1601</v>
      </c>
      <c r="D1256" s="3" t="s">
        <v>1602</v>
      </c>
      <c r="E1256" s="3" t="s">
        <v>1603</v>
      </c>
      <c r="F1256" s="3" t="s">
        <v>30</v>
      </c>
      <c r="G1256" s="3" t="s">
        <v>30</v>
      </c>
      <c r="H1256" s="3" t="s">
        <v>30</v>
      </c>
      <c r="I1256" s="3" t="s">
        <v>30</v>
      </c>
      <c r="J1256" s="1" t="s">
        <v>30</v>
      </c>
      <c r="K1256" s="1" t="s">
        <v>30</v>
      </c>
      <c r="L1256" s="1" t="s">
        <v>30</v>
      </c>
      <c r="M1256" s="1" t="s">
        <v>6485</v>
      </c>
      <c r="N1256" s="1" t="s">
        <v>30</v>
      </c>
      <c r="O1256" s="1" t="s">
        <v>5700</v>
      </c>
      <c r="P1256" s="1" t="s">
        <v>30</v>
      </c>
      <c r="Q1256" s="1" t="s">
        <v>5700</v>
      </c>
      <c r="R1256" s="1" t="s">
        <v>30</v>
      </c>
      <c r="S1256" s="1" t="s">
        <v>30</v>
      </c>
      <c r="T1256" s="1" t="s">
        <v>30</v>
      </c>
      <c r="U1256" s="1" t="s">
        <v>30</v>
      </c>
      <c r="V1256" s="1" t="s">
        <v>30</v>
      </c>
      <c r="W1256" s="1" t="s">
        <v>30</v>
      </c>
      <c r="X1256" s="1" t="s">
        <v>30</v>
      </c>
      <c r="Y1256" s="1" t="s">
        <v>30</v>
      </c>
      <c r="Z1256" s="1" t="s">
        <v>30</v>
      </c>
      <c r="AA1256" s="1" t="s">
        <v>6485</v>
      </c>
      <c r="AB1256" s="1" t="s">
        <v>30</v>
      </c>
      <c r="AC1256" s="1" t="s">
        <v>30</v>
      </c>
      <c r="AD1256" s="1" t="s">
        <v>30</v>
      </c>
    </row>
    <row r="1257" spans="1:30" x14ac:dyDescent="0.25">
      <c r="A1257" s="2" t="s">
        <v>30</v>
      </c>
      <c r="B1257" s="2" t="s">
        <v>30</v>
      </c>
      <c r="C1257" s="3" t="s">
        <v>1598</v>
      </c>
      <c r="D1257" s="3" t="s">
        <v>1599</v>
      </c>
      <c r="E1257" s="3" t="s">
        <v>1600</v>
      </c>
      <c r="F1257" s="3" t="s">
        <v>30</v>
      </c>
      <c r="G1257" s="3" t="s">
        <v>30</v>
      </c>
      <c r="H1257" s="3" t="s">
        <v>30</v>
      </c>
      <c r="I1257" s="3" t="s">
        <v>30</v>
      </c>
      <c r="J1257" s="1" t="s">
        <v>30</v>
      </c>
      <c r="K1257" s="1" t="s">
        <v>30</v>
      </c>
      <c r="L1257" s="1" t="s">
        <v>30</v>
      </c>
      <c r="M1257" s="1" t="s">
        <v>6486</v>
      </c>
      <c r="N1257" s="1" t="s">
        <v>30</v>
      </c>
      <c r="O1257" s="1" t="s">
        <v>6486</v>
      </c>
      <c r="P1257" s="1" t="s">
        <v>30</v>
      </c>
      <c r="Q1257" s="1" t="s">
        <v>6486</v>
      </c>
      <c r="R1257" s="1" t="s">
        <v>30</v>
      </c>
      <c r="S1257" s="1" t="s">
        <v>30</v>
      </c>
      <c r="T1257" s="1" t="s">
        <v>30</v>
      </c>
      <c r="U1257" s="1" t="s">
        <v>30</v>
      </c>
      <c r="V1257" s="1" t="s">
        <v>30</v>
      </c>
      <c r="W1257" s="1" t="s">
        <v>30</v>
      </c>
      <c r="X1257" s="1" t="s">
        <v>30</v>
      </c>
      <c r="Y1257" s="1" t="s">
        <v>30</v>
      </c>
      <c r="Z1257" s="1" t="s">
        <v>30</v>
      </c>
      <c r="AA1257" s="1" t="s">
        <v>6486</v>
      </c>
      <c r="AB1257" s="1" t="s">
        <v>30</v>
      </c>
      <c r="AC1257" s="1" t="s">
        <v>30</v>
      </c>
      <c r="AD1257" s="1" t="s">
        <v>30</v>
      </c>
    </row>
    <row r="1258" spans="1:30" x14ac:dyDescent="0.25">
      <c r="A1258" s="2" t="s">
        <v>30</v>
      </c>
      <c r="B1258" s="2" t="s">
        <v>30</v>
      </c>
      <c r="C1258" s="3" t="s">
        <v>3636</v>
      </c>
      <c r="D1258" s="3" t="s">
        <v>30</v>
      </c>
      <c r="E1258" s="3" t="s">
        <v>30</v>
      </c>
      <c r="F1258" s="3" t="s">
        <v>30</v>
      </c>
      <c r="G1258" s="3" t="s">
        <v>30</v>
      </c>
      <c r="H1258" s="3" t="s">
        <v>30</v>
      </c>
      <c r="I1258" s="3" t="s">
        <v>30</v>
      </c>
      <c r="J1258" s="1" t="s">
        <v>30</v>
      </c>
      <c r="K1258" s="1" t="s">
        <v>30</v>
      </c>
      <c r="L1258" s="1" t="s">
        <v>30</v>
      </c>
      <c r="M1258" s="1" t="s">
        <v>6487</v>
      </c>
      <c r="N1258" s="1" t="s">
        <v>30</v>
      </c>
      <c r="O1258" s="1" t="s">
        <v>30</v>
      </c>
      <c r="P1258" s="1" t="s">
        <v>30</v>
      </c>
      <c r="Q1258" s="1" t="s">
        <v>30</v>
      </c>
      <c r="R1258" s="1" t="s">
        <v>30</v>
      </c>
      <c r="S1258" s="1" t="s">
        <v>30</v>
      </c>
      <c r="T1258" s="1" t="s">
        <v>30</v>
      </c>
      <c r="U1258" s="1" t="s">
        <v>30</v>
      </c>
      <c r="V1258" s="1" t="s">
        <v>30</v>
      </c>
      <c r="W1258" s="1" t="s">
        <v>30</v>
      </c>
      <c r="X1258" s="1" t="s">
        <v>30</v>
      </c>
      <c r="Y1258" s="1" t="s">
        <v>30</v>
      </c>
      <c r="Z1258" s="1" t="s">
        <v>30</v>
      </c>
      <c r="AA1258" s="1" t="s">
        <v>6488</v>
      </c>
      <c r="AB1258" s="1" t="s">
        <v>30</v>
      </c>
      <c r="AC1258" s="1" t="s">
        <v>30</v>
      </c>
      <c r="AD1258" s="1" t="s">
        <v>3708</v>
      </c>
    </row>
    <row r="1259" spans="1:30" x14ac:dyDescent="0.25">
      <c r="A1259" s="2" t="s">
        <v>30</v>
      </c>
      <c r="B1259" s="2" t="s">
        <v>30</v>
      </c>
      <c r="C1259" s="3" t="s">
        <v>30</v>
      </c>
      <c r="D1259" s="3" t="s">
        <v>30</v>
      </c>
      <c r="E1259" s="3" t="s">
        <v>1597</v>
      </c>
      <c r="F1259" s="3" t="s">
        <v>30</v>
      </c>
      <c r="G1259" s="3" t="s">
        <v>30</v>
      </c>
      <c r="H1259" s="3" t="s">
        <v>30</v>
      </c>
      <c r="I1259" s="3" t="s">
        <v>6489</v>
      </c>
      <c r="J1259" s="1" t="s">
        <v>30</v>
      </c>
      <c r="K1259" s="1" t="s">
        <v>30</v>
      </c>
      <c r="L1259" s="1" t="s">
        <v>30</v>
      </c>
      <c r="M1259" s="1" t="s">
        <v>30</v>
      </c>
      <c r="N1259" s="1" t="s">
        <v>30</v>
      </c>
      <c r="O1259" s="1" t="s">
        <v>30</v>
      </c>
      <c r="P1259" s="1" t="s">
        <v>30</v>
      </c>
      <c r="Q1259" s="1" t="s">
        <v>6490</v>
      </c>
      <c r="R1259" s="1" t="s">
        <v>30</v>
      </c>
      <c r="S1259" s="1" t="s">
        <v>30</v>
      </c>
      <c r="T1259" s="1" t="s">
        <v>30</v>
      </c>
      <c r="U1259" s="1" t="s">
        <v>30</v>
      </c>
      <c r="V1259" s="1" t="s">
        <v>30</v>
      </c>
      <c r="W1259" s="1" t="s">
        <v>30</v>
      </c>
      <c r="X1259" s="1" t="s">
        <v>30</v>
      </c>
      <c r="Y1259" s="1" t="s">
        <v>6491</v>
      </c>
      <c r="Z1259" s="1" t="s">
        <v>30</v>
      </c>
      <c r="AA1259" s="1" t="s">
        <v>6492</v>
      </c>
      <c r="AB1259" s="1" t="s">
        <v>30</v>
      </c>
      <c r="AC1259" s="1" t="s">
        <v>30</v>
      </c>
      <c r="AD1259" s="1" t="s">
        <v>30</v>
      </c>
    </row>
    <row r="1260" spans="1:30" x14ac:dyDescent="0.25">
      <c r="A1260" s="2" t="s">
        <v>30</v>
      </c>
      <c r="B1260" s="2" t="s">
        <v>30</v>
      </c>
      <c r="C1260" s="3" t="s">
        <v>3637</v>
      </c>
      <c r="D1260" s="3" t="s">
        <v>6493</v>
      </c>
      <c r="E1260" s="3" t="s">
        <v>3638</v>
      </c>
      <c r="F1260" s="3" t="s">
        <v>30</v>
      </c>
      <c r="G1260" s="3" t="s">
        <v>30</v>
      </c>
      <c r="H1260" s="3" t="s">
        <v>30</v>
      </c>
      <c r="I1260" s="3" t="s">
        <v>30</v>
      </c>
      <c r="J1260" s="1" t="s">
        <v>30</v>
      </c>
      <c r="K1260" s="1" t="s">
        <v>30</v>
      </c>
      <c r="L1260" s="1" t="s">
        <v>30</v>
      </c>
      <c r="M1260" s="1" t="s">
        <v>6494</v>
      </c>
      <c r="N1260" s="1" t="s">
        <v>30</v>
      </c>
      <c r="O1260" s="1" t="s">
        <v>6494</v>
      </c>
      <c r="P1260" s="1" t="s">
        <v>30</v>
      </c>
      <c r="Q1260" s="1" t="s">
        <v>6494</v>
      </c>
      <c r="R1260" s="1" t="s">
        <v>30</v>
      </c>
      <c r="S1260" s="1" t="s">
        <v>30</v>
      </c>
      <c r="T1260" s="1" t="s">
        <v>30</v>
      </c>
      <c r="U1260" s="1" t="s">
        <v>30</v>
      </c>
      <c r="V1260" s="1" t="s">
        <v>30</v>
      </c>
      <c r="W1260" s="1" t="s">
        <v>30</v>
      </c>
      <c r="X1260" s="1" t="s">
        <v>30</v>
      </c>
      <c r="Y1260" s="1" t="s">
        <v>30</v>
      </c>
      <c r="Z1260" s="1" t="s">
        <v>30</v>
      </c>
      <c r="AA1260" s="1" t="s">
        <v>6494</v>
      </c>
      <c r="AB1260" s="1" t="s">
        <v>30</v>
      </c>
      <c r="AC1260" s="1" t="s">
        <v>30</v>
      </c>
      <c r="AD1260" s="1" t="s">
        <v>30</v>
      </c>
    </row>
    <row r="1261" spans="1:30" x14ac:dyDescent="0.25">
      <c r="A1261" s="2" t="s">
        <v>30</v>
      </c>
      <c r="B1261" s="2" t="s">
        <v>30</v>
      </c>
      <c r="C1261" s="3" t="s">
        <v>1596</v>
      </c>
      <c r="D1261" s="3" t="s">
        <v>30</v>
      </c>
      <c r="E1261" s="3" t="s">
        <v>3639</v>
      </c>
      <c r="F1261" s="3" t="s">
        <v>30</v>
      </c>
      <c r="G1261" s="3" t="s">
        <v>30</v>
      </c>
      <c r="H1261" s="3" t="s">
        <v>30</v>
      </c>
      <c r="I1261" s="3" t="s">
        <v>30</v>
      </c>
      <c r="J1261" s="1" t="s">
        <v>30</v>
      </c>
      <c r="K1261" s="1" t="s">
        <v>30</v>
      </c>
      <c r="L1261" s="1" t="s">
        <v>6495</v>
      </c>
      <c r="M1261" s="1" t="s">
        <v>6495</v>
      </c>
      <c r="N1261" s="1" t="s">
        <v>30</v>
      </c>
      <c r="O1261" s="1" t="s">
        <v>30</v>
      </c>
      <c r="P1261" s="1" t="s">
        <v>6495</v>
      </c>
      <c r="Q1261" s="1" t="s">
        <v>6495</v>
      </c>
      <c r="R1261" s="1" t="s">
        <v>30</v>
      </c>
      <c r="S1261" s="1" t="s">
        <v>30</v>
      </c>
      <c r="T1261" s="1" t="s">
        <v>30</v>
      </c>
      <c r="U1261" s="1" t="s">
        <v>30</v>
      </c>
      <c r="V1261" s="1" t="s">
        <v>30</v>
      </c>
      <c r="W1261" s="1" t="s">
        <v>30</v>
      </c>
      <c r="X1261" s="1" t="s">
        <v>30</v>
      </c>
      <c r="Y1261" s="1" t="s">
        <v>30</v>
      </c>
      <c r="Z1261" s="1" t="s">
        <v>6495</v>
      </c>
      <c r="AA1261" s="1" t="s">
        <v>6495</v>
      </c>
      <c r="AB1261" s="1" t="s">
        <v>30</v>
      </c>
      <c r="AC1261" s="1" t="s">
        <v>30</v>
      </c>
      <c r="AD1261" s="1" t="s">
        <v>30</v>
      </c>
    </row>
    <row r="1262" spans="1:30" x14ac:dyDescent="0.25">
      <c r="A1262" s="2" t="s">
        <v>30</v>
      </c>
      <c r="B1262" s="2" t="s">
        <v>30</v>
      </c>
      <c r="C1262" s="3" t="s">
        <v>3640</v>
      </c>
      <c r="D1262" s="3" t="s">
        <v>3641</v>
      </c>
      <c r="E1262" s="3" t="s">
        <v>3642</v>
      </c>
      <c r="F1262" s="3" t="s">
        <v>30</v>
      </c>
      <c r="G1262" s="3" t="s">
        <v>6496</v>
      </c>
      <c r="H1262" s="3" t="s">
        <v>30</v>
      </c>
      <c r="I1262" s="3" t="s">
        <v>30</v>
      </c>
      <c r="J1262" s="1" t="s">
        <v>30</v>
      </c>
      <c r="K1262" s="1" t="s">
        <v>30</v>
      </c>
      <c r="L1262" s="1" t="s">
        <v>30</v>
      </c>
      <c r="M1262" s="1" t="s">
        <v>6497</v>
      </c>
      <c r="N1262" s="1" t="s">
        <v>30</v>
      </c>
      <c r="O1262" s="1" t="s">
        <v>6497</v>
      </c>
      <c r="P1262" s="1" t="s">
        <v>30</v>
      </c>
      <c r="Q1262" s="1" t="s">
        <v>6497</v>
      </c>
      <c r="R1262" s="1" t="s">
        <v>30</v>
      </c>
      <c r="S1262" s="1" t="s">
        <v>30</v>
      </c>
      <c r="T1262" s="1" t="s">
        <v>30</v>
      </c>
      <c r="U1262" s="1" t="s">
        <v>6497</v>
      </c>
      <c r="V1262" s="1" t="s">
        <v>30</v>
      </c>
      <c r="W1262" s="1" t="s">
        <v>30</v>
      </c>
      <c r="X1262" s="1" t="s">
        <v>30</v>
      </c>
      <c r="Y1262" s="1" t="s">
        <v>30</v>
      </c>
      <c r="Z1262" s="1" t="s">
        <v>30</v>
      </c>
      <c r="AA1262" s="1" t="s">
        <v>6497</v>
      </c>
      <c r="AB1262" s="1" t="s">
        <v>30</v>
      </c>
      <c r="AC1262" s="1" t="s">
        <v>30</v>
      </c>
      <c r="AD1262" s="1" t="s">
        <v>30</v>
      </c>
    </row>
    <row r="1263" spans="1:30" x14ac:dyDescent="0.25">
      <c r="A1263" s="2" t="s">
        <v>30</v>
      </c>
      <c r="B1263" s="2" t="s">
        <v>30</v>
      </c>
      <c r="C1263" s="3" t="s">
        <v>30</v>
      </c>
      <c r="D1263" s="3" t="s">
        <v>1637</v>
      </c>
      <c r="E1263" s="3" t="s">
        <v>1638</v>
      </c>
      <c r="F1263" s="3" t="s">
        <v>30</v>
      </c>
      <c r="G1263" s="3" t="s">
        <v>30</v>
      </c>
      <c r="H1263" s="3" t="s">
        <v>30</v>
      </c>
      <c r="I1263" s="3" t="s">
        <v>30</v>
      </c>
      <c r="J1263" s="1" t="s">
        <v>30</v>
      </c>
      <c r="K1263" s="1" t="s">
        <v>30</v>
      </c>
      <c r="L1263" s="1" t="s">
        <v>30</v>
      </c>
      <c r="M1263" s="1" t="s">
        <v>30</v>
      </c>
      <c r="N1263" s="1" t="s">
        <v>6498</v>
      </c>
      <c r="O1263" s="1" t="s">
        <v>6498</v>
      </c>
      <c r="P1263" s="1" t="s">
        <v>6498</v>
      </c>
      <c r="Q1263" s="1" t="s">
        <v>6498</v>
      </c>
      <c r="R1263" s="1" t="s">
        <v>30</v>
      </c>
      <c r="S1263" s="1" t="s">
        <v>30</v>
      </c>
      <c r="T1263" s="1" t="s">
        <v>30</v>
      </c>
      <c r="U1263" s="1" t="s">
        <v>30</v>
      </c>
      <c r="V1263" s="1" t="s">
        <v>30</v>
      </c>
      <c r="W1263" s="1" t="s">
        <v>30</v>
      </c>
      <c r="X1263" s="1" t="s">
        <v>30</v>
      </c>
      <c r="Y1263" s="1" t="s">
        <v>30</v>
      </c>
      <c r="Z1263" s="1" t="s">
        <v>6498</v>
      </c>
      <c r="AA1263" s="1" t="s">
        <v>6498</v>
      </c>
      <c r="AB1263" s="1" t="s">
        <v>30</v>
      </c>
      <c r="AC1263" s="1" t="s">
        <v>30</v>
      </c>
      <c r="AD1263" s="1" t="s">
        <v>30</v>
      </c>
    </row>
    <row r="1264" spans="1:30" x14ac:dyDescent="0.25">
      <c r="A1264" s="2" t="s">
        <v>30</v>
      </c>
      <c r="B1264" s="2" t="s">
        <v>30</v>
      </c>
      <c r="C1264" s="3" t="s">
        <v>30</v>
      </c>
      <c r="D1264" s="3" t="s">
        <v>30</v>
      </c>
      <c r="E1264" s="3" t="s">
        <v>3643</v>
      </c>
      <c r="F1264" s="3" t="s">
        <v>30</v>
      </c>
      <c r="G1264" s="3" t="s">
        <v>30</v>
      </c>
      <c r="H1264" s="3" t="s">
        <v>30</v>
      </c>
      <c r="I1264" s="3" t="s">
        <v>30</v>
      </c>
      <c r="J1264" s="1" t="s">
        <v>30</v>
      </c>
      <c r="K1264" s="1" t="s">
        <v>30</v>
      </c>
      <c r="L1264" s="1" t="s">
        <v>30</v>
      </c>
      <c r="M1264" s="1" t="s">
        <v>30</v>
      </c>
      <c r="N1264" s="1" t="s">
        <v>30</v>
      </c>
      <c r="O1264" s="1" t="s">
        <v>30</v>
      </c>
      <c r="P1264" s="1" t="s">
        <v>30</v>
      </c>
      <c r="Q1264" s="1" t="s">
        <v>6498</v>
      </c>
      <c r="R1264" s="1" t="s">
        <v>30</v>
      </c>
      <c r="S1264" s="1" t="s">
        <v>30</v>
      </c>
      <c r="T1264" s="1" t="s">
        <v>30</v>
      </c>
      <c r="U1264" s="1" t="s">
        <v>30</v>
      </c>
      <c r="V1264" s="1" t="s">
        <v>30</v>
      </c>
      <c r="W1264" s="1" t="s">
        <v>30</v>
      </c>
      <c r="X1264" s="1" t="s">
        <v>30</v>
      </c>
      <c r="Y1264" s="1" t="s">
        <v>30</v>
      </c>
      <c r="Z1264" s="1" t="s">
        <v>30</v>
      </c>
      <c r="AA1264" s="1" t="s">
        <v>6498</v>
      </c>
      <c r="AB1264" s="1" t="s">
        <v>30</v>
      </c>
      <c r="AC1264" s="1" t="s">
        <v>30</v>
      </c>
      <c r="AD1264" s="1" t="s">
        <v>30</v>
      </c>
    </row>
    <row r="1265" spans="1:30" x14ac:dyDescent="0.25">
      <c r="A1265" s="2" t="s">
        <v>30</v>
      </c>
      <c r="B1265" s="2" t="s">
        <v>30</v>
      </c>
      <c r="C1265" s="3" t="s">
        <v>30</v>
      </c>
      <c r="D1265" s="3" t="s">
        <v>1640</v>
      </c>
      <c r="E1265" s="3" t="s">
        <v>30</v>
      </c>
      <c r="F1265" s="3" t="s">
        <v>30</v>
      </c>
      <c r="G1265" s="3" t="s">
        <v>30</v>
      </c>
      <c r="H1265" s="3" t="s">
        <v>30</v>
      </c>
      <c r="I1265" s="3" t="s">
        <v>30</v>
      </c>
      <c r="J1265" s="1" t="s">
        <v>30</v>
      </c>
      <c r="K1265" s="1" t="s">
        <v>30</v>
      </c>
      <c r="L1265" s="1" t="s">
        <v>30</v>
      </c>
      <c r="M1265" s="1" t="s">
        <v>30</v>
      </c>
      <c r="N1265" s="1" t="s">
        <v>30</v>
      </c>
      <c r="O1265" s="1" t="s">
        <v>6499</v>
      </c>
      <c r="P1265" s="1" t="s">
        <v>30</v>
      </c>
      <c r="Q1265" s="1" t="s">
        <v>30</v>
      </c>
      <c r="R1265" s="1" t="s">
        <v>30</v>
      </c>
      <c r="S1265" s="1" t="s">
        <v>30</v>
      </c>
      <c r="T1265" s="1" t="s">
        <v>30</v>
      </c>
      <c r="U1265" s="1" t="s">
        <v>30</v>
      </c>
      <c r="V1265" s="1" t="s">
        <v>30</v>
      </c>
      <c r="W1265" s="1" t="s">
        <v>30</v>
      </c>
      <c r="X1265" s="1" t="s">
        <v>30</v>
      </c>
      <c r="Y1265" s="1" t="s">
        <v>30</v>
      </c>
      <c r="Z1265" s="1" t="s">
        <v>30</v>
      </c>
      <c r="AA1265" s="1" t="s">
        <v>6499</v>
      </c>
      <c r="AB1265" s="1" t="s">
        <v>30</v>
      </c>
      <c r="AC1265" s="1" t="s">
        <v>30</v>
      </c>
      <c r="AD1265" s="1" t="s">
        <v>30</v>
      </c>
    </row>
    <row r="1266" spans="1:30" x14ac:dyDescent="0.25">
      <c r="A1266" s="2" t="s">
        <v>30</v>
      </c>
      <c r="B1266" s="2" t="s">
        <v>30</v>
      </c>
      <c r="C1266" s="3" t="s">
        <v>1641</v>
      </c>
      <c r="D1266" s="3" t="s">
        <v>1642</v>
      </c>
      <c r="E1266" s="3" t="s">
        <v>6500</v>
      </c>
      <c r="F1266" s="3" t="s">
        <v>30</v>
      </c>
      <c r="G1266" s="3" t="s">
        <v>30</v>
      </c>
      <c r="H1266" s="3" t="s">
        <v>30</v>
      </c>
      <c r="I1266" s="3" t="s">
        <v>30</v>
      </c>
      <c r="J1266" s="1" t="s">
        <v>30</v>
      </c>
      <c r="K1266" s="1" t="s">
        <v>30</v>
      </c>
      <c r="L1266" s="1" t="s">
        <v>6501</v>
      </c>
      <c r="M1266" s="1" t="s">
        <v>6502</v>
      </c>
      <c r="N1266" s="1" t="s">
        <v>6503</v>
      </c>
      <c r="O1266" s="1" t="s">
        <v>6502</v>
      </c>
      <c r="P1266" s="1" t="s">
        <v>6501</v>
      </c>
      <c r="Q1266" s="1" t="s">
        <v>6504</v>
      </c>
      <c r="R1266" s="1" t="s">
        <v>30</v>
      </c>
      <c r="S1266" s="1" t="s">
        <v>30</v>
      </c>
      <c r="T1266" s="1" t="s">
        <v>30</v>
      </c>
      <c r="U1266" s="1" t="s">
        <v>30</v>
      </c>
      <c r="V1266" s="1" t="s">
        <v>30</v>
      </c>
      <c r="W1266" s="1" t="s">
        <v>30</v>
      </c>
      <c r="X1266" s="1" t="s">
        <v>30</v>
      </c>
      <c r="Y1266" s="1" t="s">
        <v>30</v>
      </c>
      <c r="Z1266" s="1" t="s">
        <v>6505</v>
      </c>
      <c r="AA1266" s="1" t="s">
        <v>6506</v>
      </c>
      <c r="AB1266" s="1" t="s">
        <v>30</v>
      </c>
      <c r="AC1266" s="1" t="s">
        <v>30</v>
      </c>
      <c r="AD1266" s="1" t="s">
        <v>30</v>
      </c>
    </row>
    <row r="1267" spans="1:30" x14ac:dyDescent="0.25">
      <c r="A1267" s="2" t="s">
        <v>30</v>
      </c>
      <c r="B1267" s="2" t="s">
        <v>30</v>
      </c>
      <c r="C1267" s="3" t="s">
        <v>30</v>
      </c>
      <c r="D1267" s="3" t="s">
        <v>30</v>
      </c>
      <c r="E1267" s="3" t="s">
        <v>1639</v>
      </c>
      <c r="F1267" s="3" t="s">
        <v>30</v>
      </c>
      <c r="G1267" s="3" t="s">
        <v>30</v>
      </c>
      <c r="H1267" s="3" t="s">
        <v>30</v>
      </c>
      <c r="I1267" s="3" t="s">
        <v>30</v>
      </c>
      <c r="J1267" s="1" t="s">
        <v>30</v>
      </c>
      <c r="K1267" s="1" t="s">
        <v>30</v>
      </c>
      <c r="L1267" s="1" t="s">
        <v>30</v>
      </c>
      <c r="M1267" s="1" t="s">
        <v>30</v>
      </c>
      <c r="N1267" s="1" t="s">
        <v>30</v>
      </c>
      <c r="O1267" s="1" t="s">
        <v>30</v>
      </c>
      <c r="P1267" s="1" t="s">
        <v>30</v>
      </c>
      <c r="Q1267" s="1" t="s">
        <v>6503</v>
      </c>
      <c r="R1267" s="1" t="s">
        <v>30</v>
      </c>
      <c r="S1267" s="1" t="s">
        <v>30</v>
      </c>
      <c r="T1267" s="1" t="s">
        <v>30</v>
      </c>
      <c r="U1267" s="1" t="s">
        <v>30</v>
      </c>
      <c r="V1267" s="1" t="s">
        <v>30</v>
      </c>
      <c r="W1267" s="1" t="s">
        <v>30</v>
      </c>
      <c r="X1267" s="1" t="s">
        <v>30</v>
      </c>
      <c r="Y1267" s="1" t="s">
        <v>30</v>
      </c>
      <c r="Z1267" s="1" t="s">
        <v>30</v>
      </c>
      <c r="AA1267" s="1" t="s">
        <v>6503</v>
      </c>
      <c r="AB1267" s="1" t="s">
        <v>30</v>
      </c>
      <c r="AC1267" s="1" t="s">
        <v>30</v>
      </c>
      <c r="AD1267" s="1" t="s">
        <v>30</v>
      </c>
    </row>
    <row r="1268" spans="1:30" x14ac:dyDescent="0.25">
      <c r="A1268" s="2" t="s">
        <v>30</v>
      </c>
      <c r="B1268" s="2" t="s">
        <v>30</v>
      </c>
      <c r="C1268" s="3" t="s">
        <v>30</v>
      </c>
      <c r="D1268" s="3" t="s">
        <v>30</v>
      </c>
      <c r="E1268" s="3" t="s">
        <v>1643</v>
      </c>
      <c r="F1268" s="3" t="s">
        <v>30</v>
      </c>
      <c r="G1268" s="3" t="s">
        <v>30</v>
      </c>
      <c r="H1268" s="3" t="s">
        <v>30</v>
      </c>
      <c r="I1268" s="3" t="s">
        <v>30</v>
      </c>
      <c r="J1268" s="1" t="s">
        <v>30</v>
      </c>
      <c r="K1268" s="1" t="s">
        <v>30</v>
      </c>
      <c r="L1268" s="1" t="s">
        <v>30</v>
      </c>
      <c r="M1268" s="1" t="s">
        <v>30</v>
      </c>
      <c r="N1268" s="1" t="s">
        <v>30</v>
      </c>
      <c r="O1268" s="1" t="s">
        <v>30</v>
      </c>
      <c r="P1268" s="1" t="s">
        <v>30</v>
      </c>
      <c r="Q1268" s="1" t="s">
        <v>6507</v>
      </c>
      <c r="R1268" s="1" t="s">
        <v>30</v>
      </c>
      <c r="S1268" s="1" t="s">
        <v>30</v>
      </c>
      <c r="T1268" s="1" t="s">
        <v>30</v>
      </c>
      <c r="U1268" s="1" t="s">
        <v>30</v>
      </c>
      <c r="V1268" s="1" t="s">
        <v>30</v>
      </c>
      <c r="W1268" s="1" t="s">
        <v>30</v>
      </c>
      <c r="X1268" s="1" t="s">
        <v>30</v>
      </c>
      <c r="Y1268" s="1" t="s">
        <v>30</v>
      </c>
      <c r="Z1268" s="1" t="s">
        <v>30</v>
      </c>
      <c r="AA1268" s="1" t="s">
        <v>6507</v>
      </c>
      <c r="AB1268" s="1" t="s">
        <v>30</v>
      </c>
      <c r="AC1268" s="1" t="s">
        <v>30</v>
      </c>
      <c r="AD1268" s="1" t="s">
        <v>30</v>
      </c>
    </row>
    <row r="1269" spans="1:30" x14ac:dyDescent="0.25">
      <c r="A1269" s="2" t="s">
        <v>30</v>
      </c>
      <c r="B1269" s="2" t="s">
        <v>30</v>
      </c>
      <c r="C1269" s="3" t="s">
        <v>30</v>
      </c>
      <c r="D1269" s="3" t="s">
        <v>30</v>
      </c>
      <c r="E1269" s="3" t="s">
        <v>1644</v>
      </c>
      <c r="F1269" s="3" t="s">
        <v>30</v>
      </c>
      <c r="G1269" s="3" t="s">
        <v>30</v>
      </c>
      <c r="H1269" s="3" t="s">
        <v>30</v>
      </c>
      <c r="I1269" s="3" t="s">
        <v>30</v>
      </c>
      <c r="J1269" s="1" t="s">
        <v>30</v>
      </c>
      <c r="K1269" s="1" t="s">
        <v>30</v>
      </c>
      <c r="L1269" s="1" t="s">
        <v>30</v>
      </c>
      <c r="M1269" s="1" t="s">
        <v>30</v>
      </c>
      <c r="N1269" s="1" t="s">
        <v>30</v>
      </c>
      <c r="O1269" s="1" t="s">
        <v>30</v>
      </c>
      <c r="P1269" s="1" t="s">
        <v>30</v>
      </c>
      <c r="Q1269" s="1" t="s">
        <v>6508</v>
      </c>
      <c r="R1269" s="1" t="s">
        <v>30</v>
      </c>
      <c r="S1269" s="1" t="s">
        <v>30</v>
      </c>
      <c r="T1269" s="1" t="s">
        <v>30</v>
      </c>
      <c r="U1269" s="1" t="s">
        <v>30</v>
      </c>
      <c r="V1269" s="1" t="s">
        <v>30</v>
      </c>
      <c r="W1269" s="1" t="s">
        <v>30</v>
      </c>
      <c r="X1269" s="1" t="s">
        <v>30</v>
      </c>
      <c r="Y1269" s="1" t="s">
        <v>30</v>
      </c>
      <c r="Z1269" s="1" t="s">
        <v>30</v>
      </c>
      <c r="AA1269" s="1" t="s">
        <v>6509</v>
      </c>
      <c r="AB1269" s="1" t="s">
        <v>30</v>
      </c>
      <c r="AC1269" s="1" t="s">
        <v>30</v>
      </c>
      <c r="AD1269" s="1" t="s">
        <v>30</v>
      </c>
    </row>
    <row r="1270" spans="1:30" x14ac:dyDescent="0.25">
      <c r="A1270" s="2" t="s">
        <v>30</v>
      </c>
      <c r="B1270" s="2" t="s">
        <v>30</v>
      </c>
      <c r="C1270" s="3" t="s">
        <v>30</v>
      </c>
      <c r="D1270" s="3" t="s">
        <v>30</v>
      </c>
      <c r="E1270" s="3" t="s">
        <v>1645</v>
      </c>
      <c r="F1270" s="3" t="s">
        <v>30</v>
      </c>
      <c r="G1270" s="3" t="s">
        <v>30</v>
      </c>
      <c r="H1270" s="3" t="s">
        <v>30</v>
      </c>
      <c r="I1270" s="3" t="s">
        <v>30</v>
      </c>
      <c r="J1270" s="1" t="s">
        <v>30</v>
      </c>
      <c r="K1270" s="1" t="s">
        <v>30</v>
      </c>
      <c r="L1270" s="1" t="s">
        <v>30</v>
      </c>
      <c r="M1270" s="1" t="s">
        <v>30</v>
      </c>
      <c r="N1270" s="1" t="s">
        <v>30</v>
      </c>
      <c r="O1270" s="1" t="s">
        <v>30</v>
      </c>
      <c r="P1270" s="1" t="s">
        <v>30</v>
      </c>
      <c r="Q1270" s="1" t="s">
        <v>6510</v>
      </c>
      <c r="R1270" s="1" t="s">
        <v>30</v>
      </c>
      <c r="S1270" s="1" t="s">
        <v>30</v>
      </c>
      <c r="T1270" s="1" t="s">
        <v>30</v>
      </c>
      <c r="U1270" s="1" t="s">
        <v>30</v>
      </c>
      <c r="V1270" s="1" t="s">
        <v>30</v>
      </c>
      <c r="W1270" s="1" t="s">
        <v>30</v>
      </c>
      <c r="X1270" s="1" t="s">
        <v>30</v>
      </c>
      <c r="Y1270" s="1" t="s">
        <v>30</v>
      </c>
      <c r="Z1270" s="1" t="s">
        <v>30</v>
      </c>
      <c r="AA1270" s="1" t="s">
        <v>6510</v>
      </c>
      <c r="AB1270" s="1" t="s">
        <v>30</v>
      </c>
      <c r="AC1270" s="1" t="s">
        <v>30</v>
      </c>
      <c r="AD1270" s="1" t="s">
        <v>30</v>
      </c>
    </row>
    <row r="1271" spans="1:30" x14ac:dyDescent="0.25">
      <c r="A1271" s="2" t="s">
        <v>30</v>
      </c>
      <c r="B1271" s="2" t="s">
        <v>30</v>
      </c>
      <c r="C1271" s="3" t="s">
        <v>1646</v>
      </c>
      <c r="D1271" s="3" t="s">
        <v>1647</v>
      </c>
      <c r="E1271" s="3" t="s">
        <v>1648</v>
      </c>
      <c r="F1271" s="3" t="s">
        <v>30</v>
      </c>
      <c r="G1271" s="3" t="s">
        <v>30</v>
      </c>
      <c r="H1271" s="3" t="s">
        <v>30</v>
      </c>
      <c r="I1271" s="3" t="s">
        <v>30</v>
      </c>
      <c r="J1271" s="1" t="s">
        <v>30</v>
      </c>
      <c r="K1271" s="1" t="s">
        <v>30</v>
      </c>
      <c r="L1271" s="1" t="s">
        <v>30</v>
      </c>
      <c r="M1271" s="1" t="s">
        <v>6511</v>
      </c>
      <c r="N1271" s="1" t="s">
        <v>6511</v>
      </c>
      <c r="O1271" s="1" t="s">
        <v>6511</v>
      </c>
      <c r="P1271" s="1" t="s">
        <v>6511</v>
      </c>
      <c r="Q1271" s="1" t="s">
        <v>6511</v>
      </c>
      <c r="R1271" s="1" t="s">
        <v>30</v>
      </c>
      <c r="S1271" s="1" t="s">
        <v>30</v>
      </c>
      <c r="T1271" s="1" t="s">
        <v>30</v>
      </c>
      <c r="U1271" s="1" t="s">
        <v>30</v>
      </c>
      <c r="V1271" s="1" t="s">
        <v>30</v>
      </c>
      <c r="W1271" s="1" t="s">
        <v>30</v>
      </c>
      <c r="X1271" s="1" t="s">
        <v>30</v>
      </c>
      <c r="Y1271" s="1" t="s">
        <v>30</v>
      </c>
      <c r="Z1271" s="1" t="s">
        <v>6511</v>
      </c>
      <c r="AA1271" s="1" t="s">
        <v>6511</v>
      </c>
      <c r="AB1271" s="1" t="s">
        <v>30</v>
      </c>
      <c r="AC1271" s="1" t="s">
        <v>3646</v>
      </c>
      <c r="AD1271" s="1" t="s">
        <v>3646</v>
      </c>
    </row>
    <row r="1272" spans="1:30" x14ac:dyDescent="0.25">
      <c r="A1272" s="2" t="s">
        <v>30</v>
      </c>
      <c r="B1272" s="2" t="s">
        <v>30</v>
      </c>
      <c r="C1272" s="3" t="s">
        <v>30</v>
      </c>
      <c r="D1272" s="3" t="s">
        <v>30</v>
      </c>
      <c r="E1272" s="3" t="s">
        <v>1649</v>
      </c>
      <c r="F1272" s="3" t="s">
        <v>30</v>
      </c>
      <c r="G1272" s="3" t="s">
        <v>30</v>
      </c>
      <c r="H1272" s="3" t="s">
        <v>30</v>
      </c>
      <c r="I1272" s="3" t="s">
        <v>30</v>
      </c>
      <c r="J1272" s="1" t="s">
        <v>30</v>
      </c>
      <c r="K1272" s="1" t="s">
        <v>30</v>
      </c>
      <c r="L1272" s="1" t="s">
        <v>30</v>
      </c>
      <c r="M1272" s="1" t="s">
        <v>30</v>
      </c>
      <c r="N1272" s="1" t="s">
        <v>30</v>
      </c>
      <c r="O1272" s="1" t="s">
        <v>30</v>
      </c>
      <c r="P1272" s="1" t="s">
        <v>30</v>
      </c>
      <c r="Q1272" s="1" t="s">
        <v>6512</v>
      </c>
      <c r="R1272" s="1" t="s">
        <v>30</v>
      </c>
      <c r="S1272" s="1" t="s">
        <v>30</v>
      </c>
      <c r="T1272" s="1" t="s">
        <v>30</v>
      </c>
      <c r="U1272" s="1" t="s">
        <v>30</v>
      </c>
      <c r="V1272" s="1" t="s">
        <v>30</v>
      </c>
      <c r="W1272" s="1" t="s">
        <v>30</v>
      </c>
      <c r="X1272" s="1" t="s">
        <v>30</v>
      </c>
      <c r="Y1272" s="1" t="s">
        <v>30</v>
      </c>
      <c r="Z1272" s="1" t="s">
        <v>30</v>
      </c>
      <c r="AA1272" s="1" t="s">
        <v>6512</v>
      </c>
      <c r="AB1272" s="1" t="s">
        <v>30</v>
      </c>
      <c r="AC1272" s="1" t="s">
        <v>30</v>
      </c>
      <c r="AD1272" s="1" t="s">
        <v>30</v>
      </c>
    </row>
    <row r="1273" spans="1:30" x14ac:dyDescent="0.25">
      <c r="A1273" s="2" t="s">
        <v>30</v>
      </c>
      <c r="B1273" s="2" t="s">
        <v>30</v>
      </c>
      <c r="C1273" s="3" t="s">
        <v>30</v>
      </c>
      <c r="D1273" s="3" t="s">
        <v>30</v>
      </c>
      <c r="E1273" s="3" t="s">
        <v>1650</v>
      </c>
      <c r="F1273" s="3" t="s">
        <v>30</v>
      </c>
      <c r="G1273" s="3" t="s">
        <v>30</v>
      </c>
      <c r="H1273" s="3" t="s">
        <v>30</v>
      </c>
      <c r="I1273" s="3" t="s">
        <v>30</v>
      </c>
      <c r="J1273" s="1" t="s">
        <v>30</v>
      </c>
      <c r="K1273" s="1" t="s">
        <v>30</v>
      </c>
      <c r="L1273" s="1" t="s">
        <v>30</v>
      </c>
      <c r="M1273" s="1" t="s">
        <v>30</v>
      </c>
      <c r="N1273" s="1" t="s">
        <v>30</v>
      </c>
      <c r="O1273" s="1" t="s">
        <v>30</v>
      </c>
      <c r="P1273" s="1" t="s">
        <v>30</v>
      </c>
      <c r="Q1273" s="1" t="s">
        <v>6513</v>
      </c>
      <c r="R1273" s="1" t="s">
        <v>30</v>
      </c>
      <c r="S1273" s="1" t="s">
        <v>30</v>
      </c>
      <c r="T1273" s="1" t="s">
        <v>30</v>
      </c>
      <c r="U1273" s="1" t="s">
        <v>30</v>
      </c>
      <c r="V1273" s="1" t="s">
        <v>30</v>
      </c>
      <c r="W1273" s="1" t="s">
        <v>30</v>
      </c>
      <c r="X1273" s="1" t="s">
        <v>30</v>
      </c>
      <c r="Y1273" s="1" t="s">
        <v>30</v>
      </c>
      <c r="Z1273" s="1" t="s">
        <v>30</v>
      </c>
      <c r="AA1273" s="1" t="s">
        <v>6514</v>
      </c>
      <c r="AB1273" s="1" t="s">
        <v>30</v>
      </c>
      <c r="AC1273" s="1" t="s">
        <v>30</v>
      </c>
      <c r="AD1273" s="1" t="s">
        <v>6515</v>
      </c>
    </row>
    <row r="1274" spans="1:30" x14ac:dyDescent="0.25">
      <c r="A1274" s="2" t="s">
        <v>30</v>
      </c>
      <c r="B1274" s="2" t="s">
        <v>30</v>
      </c>
      <c r="C1274" s="3" t="s">
        <v>30</v>
      </c>
      <c r="D1274" s="3" t="s">
        <v>30</v>
      </c>
      <c r="E1274" s="3" t="s">
        <v>1651</v>
      </c>
      <c r="F1274" s="3" t="s">
        <v>30</v>
      </c>
      <c r="G1274" s="3" t="s">
        <v>30</v>
      </c>
      <c r="H1274" s="3" t="s">
        <v>30</v>
      </c>
      <c r="I1274" s="3" t="s">
        <v>30</v>
      </c>
      <c r="J1274" s="1" t="s">
        <v>30</v>
      </c>
      <c r="K1274" s="1" t="s">
        <v>30</v>
      </c>
      <c r="L1274" s="1" t="s">
        <v>30</v>
      </c>
      <c r="M1274" s="1" t="s">
        <v>30</v>
      </c>
      <c r="N1274" s="1" t="s">
        <v>30</v>
      </c>
      <c r="O1274" s="1" t="s">
        <v>30</v>
      </c>
      <c r="P1274" s="1" t="s">
        <v>30</v>
      </c>
      <c r="Q1274" s="1" t="s">
        <v>6516</v>
      </c>
      <c r="R1274" s="1" t="s">
        <v>30</v>
      </c>
      <c r="S1274" s="1" t="s">
        <v>30</v>
      </c>
      <c r="T1274" s="1" t="s">
        <v>30</v>
      </c>
      <c r="U1274" s="1" t="s">
        <v>30</v>
      </c>
      <c r="V1274" s="1" t="s">
        <v>30</v>
      </c>
      <c r="W1274" s="1" t="s">
        <v>30</v>
      </c>
      <c r="X1274" s="1" t="s">
        <v>30</v>
      </c>
      <c r="Y1274" s="1" t="s">
        <v>30</v>
      </c>
      <c r="Z1274" s="1" t="s">
        <v>30</v>
      </c>
      <c r="AA1274" s="1" t="s">
        <v>6517</v>
      </c>
      <c r="AB1274" s="1" t="s">
        <v>30</v>
      </c>
      <c r="AC1274" s="1" t="s">
        <v>30</v>
      </c>
      <c r="AD1274" s="1" t="s">
        <v>30</v>
      </c>
    </row>
    <row r="1275" spans="1:30" x14ac:dyDescent="0.25">
      <c r="A1275" s="2" t="s">
        <v>30</v>
      </c>
      <c r="B1275" s="2" t="s">
        <v>30</v>
      </c>
      <c r="C1275" s="3" t="s">
        <v>1652</v>
      </c>
      <c r="D1275" s="3" t="s">
        <v>1653</v>
      </c>
      <c r="E1275" s="3" t="s">
        <v>1654</v>
      </c>
      <c r="F1275" s="3" t="s">
        <v>30</v>
      </c>
      <c r="G1275" s="3" t="s">
        <v>30</v>
      </c>
      <c r="H1275" s="3" t="s">
        <v>30</v>
      </c>
      <c r="I1275" s="3" t="s">
        <v>30</v>
      </c>
      <c r="J1275" s="1" t="s">
        <v>30</v>
      </c>
      <c r="K1275" s="1" t="s">
        <v>30</v>
      </c>
      <c r="L1275" s="1" t="s">
        <v>30</v>
      </c>
      <c r="M1275" s="1" t="s">
        <v>6518</v>
      </c>
      <c r="N1275" s="1" t="s">
        <v>30</v>
      </c>
      <c r="O1275" s="1" t="s">
        <v>6519</v>
      </c>
      <c r="P1275" s="1" t="s">
        <v>6520</v>
      </c>
      <c r="Q1275" s="1" t="s">
        <v>6519</v>
      </c>
      <c r="R1275" s="1" t="s">
        <v>30</v>
      </c>
      <c r="S1275" s="1" t="s">
        <v>30</v>
      </c>
      <c r="T1275" s="1" t="s">
        <v>30</v>
      </c>
      <c r="U1275" s="1" t="s">
        <v>30</v>
      </c>
      <c r="V1275" s="1" t="s">
        <v>30</v>
      </c>
      <c r="W1275" s="1" t="s">
        <v>30</v>
      </c>
      <c r="X1275" s="1" t="s">
        <v>30</v>
      </c>
      <c r="Y1275" s="1" t="s">
        <v>30</v>
      </c>
      <c r="Z1275" s="1" t="s">
        <v>6520</v>
      </c>
      <c r="AA1275" s="1" t="s">
        <v>6521</v>
      </c>
      <c r="AB1275" s="1" t="s">
        <v>30</v>
      </c>
      <c r="AC1275" s="1" t="s">
        <v>30</v>
      </c>
      <c r="AD1275" s="1" t="s">
        <v>6522</v>
      </c>
    </row>
    <row r="1276" spans="1:30" x14ac:dyDescent="0.25">
      <c r="A1276" s="2" t="s">
        <v>30</v>
      </c>
      <c r="B1276" s="2" t="s">
        <v>30</v>
      </c>
      <c r="C1276" s="3" t="s">
        <v>30</v>
      </c>
      <c r="D1276" s="3" t="s">
        <v>30</v>
      </c>
      <c r="E1276" s="3" t="s">
        <v>1655</v>
      </c>
      <c r="F1276" s="3" t="s">
        <v>30</v>
      </c>
      <c r="G1276" s="3" t="s">
        <v>30</v>
      </c>
      <c r="H1276" s="3" t="s">
        <v>30</v>
      </c>
      <c r="I1276" s="3" t="s">
        <v>30</v>
      </c>
      <c r="J1276" s="1" t="s">
        <v>30</v>
      </c>
      <c r="K1276" s="1" t="s">
        <v>30</v>
      </c>
      <c r="L1276" s="1" t="s">
        <v>30</v>
      </c>
      <c r="M1276" s="1" t="s">
        <v>30</v>
      </c>
      <c r="N1276" s="1" t="s">
        <v>30</v>
      </c>
      <c r="O1276" s="1" t="s">
        <v>30</v>
      </c>
      <c r="P1276" s="1" t="s">
        <v>6523</v>
      </c>
      <c r="Q1276" s="1" t="s">
        <v>6524</v>
      </c>
      <c r="R1276" s="1" t="s">
        <v>30</v>
      </c>
      <c r="S1276" s="1" t="s">
        <v>30</v>
      </c>
      <c r="T1276" s="1" t="s">
        <v>30</v>
      </c>
      <c r="U1276" s="1" t="s">
        <v>30</v>
      </c>
      <c r="V1276" s="1" t="s">
        <v>30</v>
      </c>
      <c r="W1276" s="1" t="s">
        <v>30</v>
      </c>
      <c r="X1276" s="1" t="s">
        <v>30</v>
      </c>
      <c r="Y1276" s="1" t="s">
        <v>30</v>
      </c>
      <c r="Z1276" s="1" t="s">
        <v>6523</v>
      </c>
      <c r="AA1276" s="1" t="s">
        <v>6525</v>
      </c>
      <c r="AB1276" s="1" t="s">
        <v>30</v>
      </c>
      <c r="AC1276" s="1" t="s">
        <v>6515</v>
      </c>
      <c r="AD1276" s="1" t="s">
        <v>6515</v>
      </c>
    </row>
    <row r="1277" spans="1:30" x14ac:dyDescent="0.25">
      <c r="A1277" s="2" t="s">
        <v>30</v>
      </c>
      <c r="B1277" s="2" t="s">
        <v>30</v>
      </c>
      <c r="C1277" s="3" t="s">
        <v>30</v>
      </c>
      <c r="D1277" s="3" t="s">
        <v>1656</v>
      </c>
      <c r="E1277" s="3" t="s">
        <v>30</v>
      </c>
      <c r="F1277" s="3" t="s">
        <v>30</v>
      </c>
      <c r="G1277" s="3" t="s">
        <v>30</v>
      </c>
      <c r="H1277" s="3" t="s">
        <v>30</v>
      </c>
      <c r="I1277" s="3" t="s">
        <v>30</v>
      </c>
      <c r="J1277" s="1" t="s">
        <v>30</v>
      </c>
      <c r="K1277" s="1" t="s">
        <v>30</v>
      </c>
      <c r="L1277" s="1" t="s">
        <v>30</v>
      </c>
      <c r="M1277" s="1" t="s">
        <v>30</v>
      </c>
      <c r="N1277" s="1" t="s">
        <v>30</v>
      </c>
      <c r="O1277" s="1" t="s">
        <v>6526</v>
      </c>
      <c r="P1277" s="1" t="s">
        <v>30</v>
      </c>
      <c r="Q1277" s="1" t="s">
        <v>30</v>
      </c>
      <c r="R1277" s="1" t="s">
        <v>30</v>
      </c>
      <c r="S1277" s="1" t="s">
        <v>30</v>
      </c>
      <c r="T1277" s="1" t="s">
        <v>30</v>
      </c>
      <c r="U1277" s="1" t="s">
        <v>30</v>
      </c>
      <c r="V1277" s="1" t="s">
        <v>30</v>
      </c>
      <c r="W1277" s="1" t="s">
        <v>30</v>
      </c>
      <c r="X1277" s="1" t="s">
        <v>30</v>
      </c>
      <c r="Y1277" s="1" t="s">
        <v>30</v>
      </c>
      <c r="Z1277" s="1" t="s">
        <v>30</v>
      </c>
      <c r="AA1277" s="1" t="s">
        <v>6527</v>
      </c>
      <c r="AB1277" s="1" t="s">
        <v>30</v>
      </c>
      <c r="AC1277" s="1" t="s">
        <v>30</v>
      </c>
      <c r="AD1277" s="1" t="s">
        <v>30</v>
      </c>
    </row>
    <row r="1278" spans="1:30" x14ac:dyDescent="0.25">
      <c r="A1278" s="2" t="s">
        <v>30</v>
      </c>
      <c r="B1278" s="2" t="s">
        <v>30</v>
      </c>
      <c r="C1278" s="3" t="s">
        <v>30</v>
      </c>
      <c r="D1278" s="3" t="s">
        <v>1657</v>
      </c>
      <c r="E1278" s="3" t="s">
        <v>30</v>
      </c>
      <c r="F1278" s="3" t="s">
        <v>30</v>
      </c>
      <c r="G1278" s="3" t="s">
        <v>30</v>
      </c>
      <c r="H1278" s="3" t="s">
        <v>30</v>
      </c>
      <c r="I1278" s="3" t="s">
        <v>30</v>
      </c>
      <c r="J1278" s="1" t="s">
        <v>30</v>
      </c>
      <c r="K1278" s="1" t="s">
        <v>30</v>
      </c>
      <c r="L1278" s="1" t="s">
        <v>30</v>
      </c>
      <c r="M1278" s="1" t="s">
        <v>30</v>
      </c>
      <c r="N1278" s="1" t="s">
        <v>30</v>
      </c>
      <c r="O1278" s="1" t="s">
        <v>6528</v>
      </c>
      <c r="P1278" s="1" t="s">
        <v>30</v>
      </c>
      <c r="Q1278" s="1" t="s">
        <v>30</v>
      </c>
      <c r="R1278" s="1" t="s">
        <v>30</v>
      </c>
      <c r="S1278" s="1" t="s">
        <v>30</v>
      </c>
      <c r="T1278" s="1" t="s">
        <v>30</v>
      </c>
      <c r="U1278" s="1" t="s">
        <v>30</v>
      </c>
      <c r="V1278" s="1" t="s">
        <v>30</v>
      </c>
      <c r="W1278" s="1" t="s">
        <v>30</v>
      </c>
      <c r="X1278" s="1" t="s">
        <v>30</v>
      </c>
      <c r="Y1278" s="1" t="s">
        <v>30</v>
      </c>
      <c r="Z1278" s="1" t="s">
        <v>30</v>
      </c>
      <c r="AA1278" s="1" t="s">
        <v>6529</v>
      </c>
      <c r="AB1278" s="1" t="s">
        <v>30</v>
      </c>
      <c r="AC1278" s="1" t="s">
        <v>30</v>
      </c>
      <c r="AD1278" s="1" t="s">
        <v>6515</v>
      </c>
    </row>
    <row r="1279" spans="1:30" x14ac:dyDescent="0.25">
      <c r="A1279" s="2" t="s">
        <v>30</v>
      </c>
      <c r="B1279" s="2" t="s">
        <v>30</v>
      </c>
      <c r="C1279" s="3" t="s">
        <v>30</v>
      </c>
      <c r="D1279" s="3" t="s">
        <v>1658</v>
      </c>
      <c r="E1279" s="3" t="s">
        <v>30</v>
      </c>
      <c r="F1279" s="3" t="s">
        <v>30</v>
      </c>
      <c r="G1279" s="3" t="s">
        <v>30</v>
      </c>
      <c r="H1279" s="3" t="s">
        <v>30</v>
      </c>
      <c r="I1279" s="3" t="s">
        <v>30</v>
      </c>
      <c r="J1279" s="1" t="s">
        <v>30</v>
      </c>
      <c r="K1279" s="1" t="s">
        <v>30</v>
      </c>
      <c r="L1279" s="1" t="s">
        <v>30</v>
      </c>
      <c r="M1279" s="1" t="s">
        <v>30</v>
      </c>
      <c r="N1279" s="1" t="s">
        <v>6523</v>
      </c>
      <c r="O1279" s="1" t="s">
        <v>6530</v>
      </c>
      <c r="P1279" s="1" t="s">
        <v>30</v>
      </c>
      <c r="Q1279" s="1" t="s">
        <v>30</v>
      </c>
      <c r="R1279" s="1" t="s">
        <v>30</v>
      </c>
      <c r="S1279" s="1" t="s">
        <v>30</v>
      </c>
      <c r="T1279" s="1" t="s">
        <v>30</v>
      </c>
      <c r="U1279" s="1" t="s">
        <v>30</v>
      </c>
      <c r="V1279" s="1" t="s">
        <v>30</v>
      </c>
      <c r="W1279" s="1" t="s">
        <v>30</v>
      </c>
      <c r="X1279" s="1" t="s">
        <v>30</v>
      </c>
      <c r="Y1279" s="1" t="s">
        <v>30</v>
      </c>
      <c r="Z1279" s="1" t="s">
        <v>6523</v>
      </c>
      <c r="AA1279" s="1" t="s">
        <v>6531</v>
      </c>
      <c r="AB1279" s="1" t="s">
        <v>30</v>
      </c>
      <c r="AC1279" s="1" t="s">
        <v>6515</v>
      </c>
      <c r="AD1279" s="1" t="s">
        <v>6515</v>
      </c>
    </row>
    <row r="1280" spans="1:30" x14ac:dyDescent="0.25">
      <c r="A1280" s="2" t="s">
        <v>30</v>
      </c>
      <c r="B1280" s="2" t="s">
        <v>30</v>
      </c>
      <c r="C1280" s="3" t="s">
        <v>1659</v>
      </c>
      <c r="D1280" s="3" t="s">
        <v>1660</v>
      </c>
      <c r="E1280" s="3" t="s">
        <v>30</v>
      </c>
      <c r="F1280" s="3" t="s">
        <v>30</v>
      </c>
      <c r="G1280" s="3" t="s">
        <v>30</v>
      </c>
      <c r="H1280" s="3" t="s">
        <v>30</v>
      </c>
      <c r="I1280" s="3" t="s">
        <v>30</v>
      </c>
      <c r="J1280" s="1" t="s">
        <v>30</v>
      </c>
      <c r="K1280" s="1" t="s">
        <v>30</v>
      </c>
      <c r="L1280" s="1" t="s">
        <v>6520</v>
      </c>
      <c r="M1280" s="1" t="s">
        <v>6532</v>
      </c>
      <c r="N1280" s="1" t="s">
        <v>30</v>
      </c>
      <c r="O1280" s="1" t="s">
        <v>6533</v>
      </c>
      <c r="P1280" s="1" t="s">
        <v>30</v>
      </c>
      <c r="Q1280" s="1" t="s">
        <v>30</v>
      </c>
      <c r="R1280" s="1" t="s">
        <v>30</v>
      </c>
      <c r="S1280" s="1" t="s">
        <v>30</v>
      </c>
      <c r="T1280" s="1" t="s">
        <v>30</v>
      </c>
      <c r="U1280" s="1" t="s">
        <v>30</v>
      </c>
      <c r="V1280" s="1" t="s">
        <v>30</v>
      </c>
      <c r="W1280" s="1" t="s">
        <v>30</v>
      </c>
      <c r="X1280" s="1" t="s">
        <v>30</v>
      </c>
      <c r="Y1280" s="1" t="s">
        <v>30</v>
      </c>
      <c r="Z1280" s="1" t="s">
        <v>6520</v>
      </c>
      <c r="AA1280" s="1" t="s">
        <v>6529</v>
      </c>
      <c r="AB1280" s="1" t="s">
        <v>30</v>
      </c>
      <c r="AC1280" s="1" t="s">
        <v>30</v>
      </c>
      <c r="AD1280" s="1" t="s">
        <v>6515</v>
      </c>
    </row>
    <row r="1281" spans="1:30" x14ac:dyDescent="0.25">
      <c r="A1281" s="2" t="s">
        <v>30</v>
      </c>
      <c r="B1281" s="2" t="s">
        <v>30</v>
      </c>
      <c r="C1281" s="3" t="s">
        <v>1661</v>
      </c>
      <c r="D1281" s="3" t="s">
        <v>30</v>
      </c>
      <c r="E1281" s="3" t="s">
        <v>30</v>
      </c>
      <c r="F1281" s="3" t="s">
        <v>30</v>
      </c>
      <c r="G1281" s="3" t="s">
        <v>30</v>
      </c>
      <c r="H1281" s="3" t="s">
        <v>30</v>
      </c>
      <c r="I1281" s="3" t="s">
        <v>30</v>
      </c>
      <c r="J1281" s="1" t="s">
        <v>30</v>
      </c>
      <c r="K1281" s="1" t="s">
        <v>30</v>
      </c>
      <c r="L1281" s="1" t="s">
        <v>30</v>
      </c>
      <c r="M1281" s="1" t="s">
        <v>6534</v>
      </c>
      <c r="N1281" s="1" t="s">
        <v>30</v>
      </c>
      <c r="O1281" s="1" t="s">
        <v>30</v>
      </c>
      <c r="P1281" s="1" t="s">
        <v>30</v>
      </c>
      <c r="Q1281" s="1" t="s">
        <v>30</v>
      </c>
      <c r="R1281" s="1" t="s">
        <v>30</v>
      </c>
      <c r="S1281" s="1" t="s">
        <v>30</v>
      </c>
      <c r="T1281" s="1" t="s">
        <v>30</v>
      </c>
      <c r="U1281" s="1" t="s">
        <v>30</v>
      </c>
      <c r="V1281" s="1" t="s">
        <v>30</v>
      </c>
      <c r="W1281" s="1" t="s">
        <v>30</v>
      </c>
      <c r="X1281" s="1" t="s">
        <v>30</v>
      </c>
      <c r="Y1281" s="1" t="s">
        <v>30</v>
      </c>
      <c r="Z1281" s="1" t="s">
        <v>30</v>
      </c>
      <c r="AA1281" s="1" t="s">
        <v>6534</v>
      </c>
      <c r="AB1281" s="1" t="s">
        <v>30</v>
      </c>
      <c r="AC1281" s="1" t="s">
        <v>30</v>
      </c>
      <c r="AD1281" s="1" t="s">
        <v>6515</v>
      </c>
    </row>
    <row r="1282" spans="1:30" x14ac:dyDescent="0.25">
      <c r="A1282" s="2" t="s">
        <v>30</v>
      </c>
      <c r="B1282" s="2" t="s">
        <v>30</v>
      </c>
      <c r="C1282" s="3" t="s">
        <v>1664</v>
      </c>
      <c r="D1282" s="3" t="s">
        <v>30</v>
      </c>
      <c r="E1282" s="3" t="s">
        <v>30</v>
      </c>
      <c r="F1282" s="3" t="s">
        <v>30</v>
      </c>
      <c r="G1282" s="3" t="s">
        <v>6535</v>
      </c>
      <c r="H1282" s="3" t="s">
        <v>30</v>
      </c>
      <c r="I1282" s="3" t="s">
        <v>30</v>
      </c>
      <c r="J1282" s="1" t="s">
        <v>30</v>
      </c>
      <c r="K1282" s="1" t="s">
        <v>30</v>
      </c>
      <c r="L1282" s="1" t="s">
        <v>30</v>
      </c>
      <c r="M1282" s="1" t="s">
        <v>6536</v>
      </c>
      <c r="N1282" s="1" t="s">
        <v>30</v>
      </c>
      <c r="O1282" s="1" t="s">
        <v>30</v>
      </c>
      <c r="P1282" s="1" t="s">
        <v>30</v>
      </c>
      <c r="Q1282" s="1" t="s">
        <v>30</v>
      </c>
      <c r="R1282" s="1" t="s">
        <v>30</v>
      </c>
      <c r="S1282" s="1" t="s">
        <v>30</v>
      </c>
      <c r="T1282" s="1" t="s">
        <v>6536</v>
      </c>
      <c r="U1282" s="1" t="s">
        <v>30</v>
      </c>
      <c r="V1282" s="1" t="s">
        <v>30</v>
      </c>
      <c r="W1282" s="1" t="s">
        <v>30</v>
      </c>
      <c r="X1282" s="1" t="s">
        <v>30</v>
      </c>
      <c r="Y1282" s="1" t="s">
        <v>30</v>
      </c>
      <c r="Z1282" s="1" t="s">
        <v>6536</v>
      </c>
      <c r="AA1282" s="1" t="s">
        <v>6536</v>
      </c>
      <c r="AB1282" s="1" t="s">
        <v>30</v>
      </c>
      <c r="AC1282" s="1" t="s">
        <v>30</v>
      </c>
      <c r="AD1282" s="1" t="s">
        <v>1665</v>
      </c>
    </row>
    <row r="1283" spans="1:30" x14ac:dyDescent="0.25">
      <c r="A1283" s="2" t="s">
        <v>30</v>
      </c>
      <c r="B1283" s="2" t="s">
        <v>30</v>
      </c>
      <c r="C1283" s="3" t="s">
        <v>3647</v>
      </c>
      <c r="D1283" s="3" t="s">
        <v>30</v>
      </c>
      <c r="E1283" s="3" t="s">
        <v>3648</v>
      </c>
      <c r="F1283" s="3" t="s">
        <v>30</v>
      </c>
      <c r="G1283" s="3" t="s">
        <v>30</v>
      </c>
      <c r="H1283" s="3" t="s">
        <v>30</v>
      </c>
      <c r="I1283" s="3" t="s">
        <v>30</v>
      </c>
      <c r="J1283" s="1" t="s">
        <v>30</v>
      </c>
      <c r="K1283" s="1" t="s">
        <v>30</v>
      </c>
      <c r="L1283" s="1" t="s">
        <v>30</v>
      </c>
      <c r="M1283" s="1" t="s">
        <v>6536</v>
      </c>
      <c r="N1283" s="1" t="s">
        <v>30</v>
      </c>
      <c r="O1283" s="1" t="s">
        <v>30</v>
      </c>
      <c r="P1283" s="1" t="s">
        <v>6536</v>
      </c>
      <c r="Q1283" s="1" t="s">
        <v>6536</v>
      </c>
      <c r="R1283" s="1" t="s">
        <v>30</v>
      </c>
      <c r="S1283" s="1" t="s">
        <v>30</v>
      </c>
      <c r="T1283" s="1" t="s">
        <v>30</v>
      </c>
      <c r="U1283" s="1" t="s">
        <v>30</v>
      </c>
      <c r="V1283" s="1" t="s">
        <v>30</v>
      </c>
      <c r="W1283" s="1" t="s">
        <v>30</v>
      </c>
      <c r="X1283" s="1" t="s">
        <v>30</v>
      </c>
      <c r="Y1283" s="1" t="s">
        <v>30</v>
      </c>
      <c r="Z1283" s="1" t="s">
        <v>6536</v>
      </c>
      <c r="AA1283" s="1" t="s">
        <v>6536</v>
      </c>
      <c r="AB1283" s="1" t="s">
        <v>30</v>
      </c>
      <c r="AC1283" s="1" t="s">
        <v>30</v>
      </c>
      <c r="AD1283" s="1" t="s">
        <v>1665</v>
      </c>
    </row>
    <row r="1284" spans="1:30" x14ac:dyDescent="0.25">
      <c r="A1284" s="2" t="s">
        <v>30</v>
      </c>
      <c r="B1284" s="2" t="s">
        <v>30</v>
      </c>
      <c r="C1284" s="3" t="s">
        <v>30</v>
      </c>
      <c r="D1284" s="3" t="s">
        <v>30</v>
      </c>
      <c r="E1284" s="3" t="s">
        <v>1669</v>
      </c>
      <c r="F1284" s="3" t="s">
        <v>30</v>
      </c>
      <c r="G1284" s="3" t="s">
        <v>30</v>
      </c>
      <c r="H1284" s="3" t="s">
        <v>30</v>
      </c>
      <c r="I1284" s="3" t="s">
        <v>30</v>
      </c>
      <c r="J1284" s="1" t="s">
        <v>30</v>
      </c>
      <c r="K1284" s="1" t="s">
        <v>30</v>
      </c>
      <c r="L1284" s="1" t="s">
        <v>30</v>
      </c>
      <c r="M1284" s="1" t="s">
        <v>30</v>
      </c>
      <c r="N1284" s="1" t="s">
        <v>30</v>
      </c>
      <c r="O1284" s="1" t="s">
        <v>30</v>
      </c>
      <c r="P1284" s="1" t="s">
        <v>30</v>
      </c>
      <c r="Q1284" s="1" t="s">
        <v>5778</v>
      </c>
      <c r="R1284" s="1" t="s">
        <v>30</v>
      </c>
      <c r="S1284" s="1" t="s">
        <v>30</v>
      </c>
      <c r="T1284" s="1" t="s">
        <v>30</v>
      </c>
      <c r="U1284" s="1" t="s">
        <v>30</v>
      </c>
      <c r="V1284" s="1" t="s">
        <v>30</v>
      </c>
      <c r="W1284" s="1" t="s">
        <v>30</v>
      </c>
      <c r="X1284" s="1" t="s">
        <v>30</v>
      </c>
      <c r="Y1284" s="1" t="s">
        <v>30</v>
      </c>
      <c r="Z1284" s="1" t="s">
        <v>30</v>
      </c>
      <c r="AA1284" s="1" t="s">
        <v>5778</v>
      </c>
      <c r="AB1284" s="1" t="s">
        <v>30</v>
      </c>
      <c r="AC1284" s="1" t="s">
        <v>30</v>
      </c>
      <c r="AD1284" s="1" t="s">
        <v>5779</v>
      </c>
    </row>
    <row r="1285" spans="1:30" x14ac:dyDescent="0.25">
      <c r="A1285" s="2" t="s">
        <v>30</v>
      </c>
      <c r="B1285" s="2" t="s">
        <v>30</v>
      </c>
      <c r="C1285" s="3" t="s">
        <v>3649</v>
      </c>
      <c r="D1285" s="3" t="s">
        <v>30</v>
      </c>
      <c r="E1285" s="3" t="s">
        <v>30</v>
      </c>
      <c r="F1285" s="3" t="s">
        <v>30</v>
      </c>
      <c r="G1285" s="3" t="s">
        <v>6537</v>
      </c>
      <c r="H1285" s="3" t="s">
        <v>30</v>
      </c>
      <c r="I1285" s="3" t="s">
        <v>30</v>
      </c>
      <c r="J1285" s="1" t="s">
        <v>30</v>
      </c>
      <c r="K1285" s="1" t="s">
        <v>30</v>
      </c>
      <c r="L1285" s="1" t="s">
        <v>30</v>
      </c>
      <c r="M1285" s="1" t="s">
        <v>6538</v>
      </c>
      <c r="N1285" s="1" t="s">
        <v>30</v>
      </c>
      <c r="O1285" s="1" t="s">
        <v>30</v>
      </c>
      <c r="P1285" s="1" t="s">
        <v>30</v>
      </c>
      <c r="Q1285" s="1" t="s">
        <v>30</v>
      </c>
      <c r="R1285" s="1" t="s">
        <v>30</v>
      </c>
      <c r="S1285" s="1" t="s">
        <v>30</v>
      </c>
      <c r="T1285" s="1" t="s">
        <v>30</v>
      </c>
      <c r="U1285" s="1" t="s">
        <v>6539</v>
      </c>
      <c r="V1285" s="1" t="s">
        <v>30</v>
      </c>
      <c r="W1285" s="1" t="s">
        <v>30</v>
      </c>
      <c r="X1285" s="1" t="s">
        <v>30</v>
      </c>
      <c r="Y1285" s="1" t="s">
        <v>30</v>
      </c>
      <c r="Z1285" s="1" t="s">
        <v>30</v>
      </c>
      <c r="AA1285" s="1" t="s">
        <v>6539</v>
      </c>
      <c r="AB1285" s="1" t="s">
        <v>30</v>
      </c>
      <c r="AC1285" s="1" t="s">
        <v>30</v>
      </c>
      <c r="AD1285" s="1" t="s">
        <v>30</v>
      </c>
    </row>
    <row r="1286" spans="1:30" x14ac:dyDescent="0.25">
      <c r="A1286" s="2" t="s">
        <v>30</v>
      </c>
      <c r="B1286" s="2" t="s">
        <v>30</v>
      </c>
      <c r="C1286" s="3" t="s">
        <v>1666</v>
      </c>
      <c r="D1286" s="3" t="s">
        <v>30</v>
      </c>
      <c r="E1286" s="3" t="s">
        <v>30</v>
      </c>
      <c r="F1286" s="3" t="s">
        <v>30</v>
      </c>
      <c r="G1286" s="3" t="s">
        <v>30</v>
      </c>
      <c r="H1286" s="3" t="s">
        <v>30</v>
      </c>
      <c r="I1286" s="3" t="s">
        <v>30</v>
      </c>
      <c r="J1286" s="1" t="s">
        <v>30</v>
      </c>
      <c r="K1286" s="1" t="s">
        <v>30</v>
      </c>
      <c r="L1286" s="1" t="s">
        <v>30</v>
      </c>
      <c r="M1286" s="1" t="s">
        <v>6540</v>
      </c>
      <c r="N1286" s="1" t="s">
        <v>30</v>
      </c>
      <c r="O1286" s="1" t="s">
        <v>30</v>
      </c>
      <c r="P1286" s="1" t="s">
        <v>30</v>
      </c>
      <c r="Q1286" s="1" t="s">
        <v>30</v>
      </c>
      <c r="R1286" s="1" t="s">
        <v>30</v>
      </c>
      <c r="S1286" s="1" t="s">
        <v>30</v>
      </c>
      <c r="T1286" s="1" t="s">
        <v>30</v>
      </c>
      <c r="U1286" s="1" t="s">
        <v>30</v>
      </c>
      <c r="V1286" s="1" t="s">
        <v>30</v>
      </c>
      <c r="W1286" s="1" t="s">
        <v>30</v>
      </c>
      <c r="X1286" s="1" t="s">
        <v>30</v>
      </c>
      <c r="Y1286" s="1" t="s">
        <v>30</v>
      </c>
      <c r="Z1286" s="1" t="s">
        <v>30</v>
      </c>
      <c r="AA1286" s="1" t="s">
        <v>6540</v>
      </c>
      <c r="AB1286" s="1" t="s">
        <v>30</v>
      </c>
      <c r="AC1286" s="1" t="s">
        <v>30</v>
      </c>
      <c r="AD1286" s="1" t="s">
        <v>30</v>
      </c>
    </row>
    <row r="1287" spans="1:30" x14ac:dyDescent="0.25">
      <c r="A1287" s="2" t="s">
        <v>30</v>
      </c>
      <c r="B1287" s="2" t="s">
        <v>30</v>
      </c>
      <c r="C1287" s="3" t="s">
        <v>6541</v>
      </c>
      <c r="D1287" s="3" t="s">
        <v>30</v>
      </c>
      <c r="E1287" s="3" t="s">
        <v>30</v>
      </c>
      <c r="F1287" s="3" t="s">
        <v>30</v>
      </c>
      <c r="G1287" s="3" t="s">
        <v>30</v>
      </c>
      <c r="H1287" s="3" t="s">
        <v>30</v>
      </c>
      <c r="I1287" s="3" t="s">
        <v>30</v>
      </c>
      <c r="J1287" s="1" t="s">
        <v>30</v>
      </c>
      <c r="K1287" s="1" t="s">
        <v>30</v>
      </c>
      <c r="L1287" s="1" t="s">
        <v>30</v>
      </c>
      <c r="M1287" s="1" t="s">
        <v>6542</v>
      </c>
      <c r="N1287" s="1" t="s">
        <v>30</v>
      </c>
      <c r="O1287" s="1" t="s">
        <v>30</v>
      </c>
      <c r="P1287" s="1" t="s">
        <v>30</v>
      </c>
      <c r="Q1287" s="1" t="s">
        <v>30</v>
      </c>
      <c r="R1287" s="1" t="s">
        <v>30</v>
      </c>
      <c r="S1287" s="1" t="s">
        <v>30</v>
      </c>
      <c r="T1287" s="1" t="s">
        <v>30</v>
      </c>
      <c r="U1287" s="1" t="s">
        <v>30</v>
      </c>
      <c r="V1287" s="1" t="s">
        <v>30</v>
      </c>
      <c r="W1287" s="1" t="s">
        <v>30</v>
      </c>
      <c r="X1287" s="1" t="s">
        <v>30</v>
      </c>
      <c r="Y1287" s="1" t="s">
        <v>30</v>
      </c>
      <c r="Z1287" s="1" t="s">
        <v>30</v>
      </c>
      <c r="AA1287" s="1" t="s">
        <v>6542</v>
      </c>
      <c r="AB1287" s="1" t="s">
        <v>30</v>
      </c>
      <c r="AC1287" s="1" t="s">
        <v>30</v>
      </c>
      <c r="AD1287" s="1" t="s">
        <v>30</v>
      </c>
    </row>
    <row r="1288" spans="1:30" x14ac:dyDescent="0.25">
      <c r="A1288" s="2" t="s">
        <v>30</v>
      </c>
      <c r="B1288" s="2" t="s">
        <v>30</v>
      </c>
      <c r="C1288" s="3" t="s">
        <v>6543</v>
      </c>
      <c r="D1288" s="3" t="s">
        <v>30</v>
      </c>
      <c r="E1288" s="3" t="s">
        <v>30</v>
      </c>
      <c r="F1288" s="3" t="s">
        <v>30</v>
      </c>
      <c r="G1288" s="3" t="s">
        <v>30</v>
      </c>
      <c r="H1288" s="3" t="s">
        <v>30</v>
      </c>
      <c r="I1288" s="3" t="s">
        <v>30</v>
      </c>
      <c r="J1288" s="1" t="s">
        <v>30</v>
      </c>
      <c r="K1288" s="1" t="s">
        <v>30</v>
      </c>
      <c r="L1288" s="1" t="s">
        <v>5820</v>
      </c>
      <c r="M1288" s="1" t="s">
        <v>5820</v>
      </c>
      <c r="N1288" s="1" t="s">
        <v>30</v>
      </c>
      <c r="O1288" s="1" t="s">
        <v>30</v>
      </c>
      <c r="P1288" s="1" t="s">
        <v>30</v>
      </c>
      <c r="Q1288" s="1" t="s">
        <v>30</v>
      </c>
      <c r="R1288" s="1" t="s">
        <v>30</v>
      </c>
      <c r="S1288" s="1" t="s">
        <v>30</v>
      </c>
      <c r="T1288" s="1" t="s">
        <v>30</v>
      </c>
      <c r="U1288" s="1" t="s">
        <v>30</v>
      </c>
      <c r="V1288" s="1" t="s">
        <v>30</v>
      </c>
      <c r="W1288" s="1" t="s">
        <v>30</v>
      </c>
      <c r="X1288" s="1" t="s">
        <v>30</v>
      </c>
      <c r="Y1288" s="1" t="s">
        <v>30</v>
      </c>
      <c r="Z1288" s="1" t="s">
        <v>5820</v>
      </c>
      <c r="AA1288" s="1" t="s">
        <v>5820</v>
      </c>
      <c r="AB1288" s="1" t="s">
        <v>30</v>
      </c>
      <c r="AC1288" s="1" t="s">
        <v>30</v>
      </c>
      <c r="AD1288" s="1" t="s">
        <v>30</v>
      </c>
    </row>
    <row r="1289" spans="1:30" x14ac:dyDescent="0.25">
      <c r="A1289" s="2" t="s">
        <v>30</v>
      </c>
      <c r="B1289" s="2" t="s">
        <v>30</v>
      </c>
      <c r="C1289" s="3" t="s">
        <v>30</v>
      </c>
      <c r="D1289" s="3" t="s">
        <v>3673</v>
      </c>
      <c r="E1289" s="3" t="s">
        <v>3674</v>
      </c>
      <c r="F1289" s="3" t="s">
        <v>30</v>
      </c>
      <c r="G1289" s="3" t="s">
        <v>30</v>
      </c>
      <c r="H1289" s="3" t="s">
        <v>30</v>
      </c>
      <c r="I1289" s="3" t="s">
        <v>30</v>
      </c>
      <c r="J1289" s="1" t="s">
        <v>30</v>
      </c>
      <c r="K1289" s="1" t="s">
        <v>30</v>
      </c>
      <c r="L1289" s="1" t="s">
        <v>30</v>
      </c>
      <c r="M1289" s="1" t="s">
        <v>30</v>
      </c>
      <c r="N1289" s="1" t="s">
        <v>30</v>
      </c>
      <c r="O1289" s="1" t="s">
        <v>6544</v>
      </c>
      <c r="P1289" s="1" t="s">
        <v>6544</v>
      </c>
      <c r="Q1289" s="1" t="s">
        <v>6544</v>
      </c>
      <c r="R1289" s="1" t="s">
        <v>30</v>
      </c>
      <c r="S1289" s="1" t="s">
        <v>30</v>
      </c>
      <c r="T1289" s="1" t="s">
        <v>30</v>
      </c>
      <c r="U1289" s="1" t="s">
        <v>30</v>
      </c>
      <c r="V1289" s="1" t="s">
        <v>30</v>
      </c>
      <c r="W1289" s="1" t="s">
        <v>30</v>
      </c>
      <c r="X1289" s="1" t="s">
        <v>30</v>
      </c>
      <c r="Y1289" s="1" t="s">
        <v>30</v>
      </c>
      <c r="Z1289" s="1" t="s">
        <v>6544</v>
      </c>
      <c r="AA1289" s="1" t="s">
        <v>6544</v>
      </c>
      <c r="AB1289" s="1" t="s">
        <v>30</v>
      </c>
      <c r="AC1289" s="1" t="s">
        <v>30</v>
      </c>
      <c r="AD1289" s="1" t="s">
        <v>30</v>
      </c>
    </row>
    <row r="1290" spans="1:30" x14ac:dyDescent="0.25">
      <c r="A1290" s="2" t="s">
        <v>30</v>
      </c>
      <c r="B1290" s="2" t="s">
        <v>30</v>
      </c>
      <c r="C1290" s="3" t="s">
        <v>3675</v>
      </c>
      <c r="D1290" s="3" t="s">
        <v>3676</v>
      </c>
      <c r="E1290" s="3" t="s">
        <v>3677</v>
      </c>
      <c r="F1290" s="3" t="s">
        <v>30</v>
      </c>
      <c r="G1290" s="3" t="s">
        <v>6545</v>
      </c>
      <c r="H1290" s="3" t="s">
        <v>30</v>
      </c>
      <c r="I1290" s="3" t="s">
        <v>30</v>
      </c>
      <c r="J1290" s="1" t="s">
        <v>30</v>
      </c>
      <c r="K1290" s="1" t="s">
        <v>30</v>
      </c>
      <c r="L1290" s="1" t="s">
        <v>30</v>
      </c>
      <c r="M1290" s="1" t="s">
        <v>6546</v>
      </c>
      <c r="N1290" s="1" t="s">
        <v>30</v>
      </c>
      <c r="O1290" s="1" t="s">
        <v>6546</v>
      </c>
      <c r="P1290" s="1" t="s">
        <v>6546</v>
      </c>
      <c r="Q1290" s="1" t="s">
        <v>6546</v>
      </c>
      <c r="R1290" s="1" t="s">
        <v>30</v>
      </c>
      <c r="S1290" s="1" t="s">
        <v>30</v>
      </c>
      <c r="T1290" s="1" t="s">
        <v>6546</v>
      </c>
      <c r="U1290" s="1" t="s">
        <v>6546</v>
      </c>
      <c r="V1290" s="1" t="s">
        <v>30</v>
      </c>
      <c r="W1290" s="1" t="s">
        <v>30</v>
      </c>
      <c r="X1290" s="1" t="s">
        <v>30</v>
      </c>
      <c r="Y1290" s="1" t="s">
        <v>30</v>
      </c>
      <c r="Z1290" s="1" t="s">
        <v>6546</v>
      </c>
      <c r="AA1290" s="1" t="s">
        <v>6546</v>
      </c>
      <c r="AB1290" s="1" t="s">
        <v>30</v>
      </c>
      <c r="AC1290" s="1" t="s">
        <v>30</v>
      </c>
      <c r="AD1290" s="1" t="s">
        <v>30</v>
      </c>
    </row>
    <row r="1291" spans="1:30" x14ac:dyDescent="0.25">
      <c r="A1291" s="2" t="s">
        <v>30</v>
      </c>
      <c r="B1291" s="2" t="s">
        <v>30</v>
      </c>
      <c r="C1291" s="3" t="s">
        <v>1583</v>
      </c>
      <c r="D1291" s="3" t="s">
        <v>1584</v>
      </c>
      <c r="E1291" s="3" t="s">
        <v>1585</v>
      </c>
      <c r="F1291" s="3" t="s">
        <v>30</v>
      </c>
      <c r="G1291" s="3" t="s">
        <v>30</v>
      </c>
      <c r="H1291" s="3" t="s">
        <v>30</v>
      </c>
      <c r="I1291" s="3" t="s">
        <v>30</v>
      </c>
      <c r="J1291" s="1" t="s">
        <v>30</v>
      </c>
      <c r="K1291" s="1" t="s">
        <v>30</v>
      </c>
      <c r="L1291" s="1" t="s">
        <v>30</v>
      </c>
      <c r="M1291" s="1" t="s">
        <v>6547</v>
      </c>
      <c r="N1291" s="1" t="s">
        <v>30</v>
      </c>
      <c r="O1291" s="1" t="s">
        <v>6547</v>
      </c>
      <c r="P1291" s="1" t="s">
        <v>30</v>
      </c>
      <c r="Q1291" s="1" t="s">
        <v>6547</v>
      </c>
      <c r="R1291" s="1" t="s">
        <v>30</v>
      </c>
      <c r="S1291" s="1" t="s">
        <v>30</v>
      </c>
      <c r="T1291" s="1" t="s">
        <v>30</v>
      </c>
      <c r="U1291" s="1" t="s">
        <v>30</v>
      </c>
      <c r="V1291" s="1" t="s">
        <v>30</v>
      </c>
      <c r="W1291" s="1" t="s">
        <v>30</v>
      </c>
      <c r="X1291" s="1" t="s">
        <v>30</v>
      </c>
      <c r="Y1291" s="1" t="s">
        <v>30</v>
      </c>
      <c r="Z1291" s="1" t="s">
        <v>30</v>
      </c>
      <c r="AA1291" s="1" t="s">
        <v>6547</v>
      </c>
      <c r="AB1291" s="1" t="s">
        <v>30</v>
      </c>
      <c r="AC1291" s="1" t="s">
        <v>30</v>
      </c>
      <c r="AD1291" s="1" t="s">
        <v>3678</v>
      </c>
    </row>
    <row r="1292" spans="1:30" x14ac:dyDescent="0.25">
      <c r="A1292" s="2" t="s">
        <v>6548</v>
      </c>
      <c r="B1292" s="2" t="s">
        <v>6549</v>
      </c>
      <c r="C1292" s="3" t="s">
        <v>30</v>
      </c>
      <c r="D1292" s="3" t="s">
        <v>30</v>
      </c>
      <c r="E1292" s="3" t="s">
        <v>30</v>
      </c>
      <c r="F1292" s="3" t="s">
        <v>30</v>
      </c>
      <c r="G1292" s="3" t="s">
        <v>30</v>
      </c>
      <c r="H1292" s="3" t="s">
        <v>30</v>
      </c>
      <c r="I1292" s="3" t="s">
        <v>30</v>
      </c>
      <c r="J1292" s="1" t="s">
        <v>30</v>
      </c>
      <c r="K1292" s="1" t="s">
        <v>30</v>
      </c>
      <c r="L1292" s="1" t="s">
        <v>30</v>
      </c>
      <c r="M1292" s="1" t="s">
        <v>30</v>
      </c>
      <c r="N1292" s="1" t="s">
        <v>30</v>
      </c>
      <c r="O1292" s="1" t="s">
        <v>30</v>
      </c>
      <c r="P1292" s="1" t="s">
        <v>30</v>
      </c>
      <c r="Q1292" s="1" t="s">
        <v>30</v>
      </c>
      <c r="R1292" s="1" t="s">
        <v>30</v>
      </c>
      <c r="S1292" s="1" t="s">
        <v>30</v>
      </c>
      <c r="T1292" s="1" t="s">
        <v>30</v>
      </c>
      <c r="U1292" s="1" t="s">
        <v>30</v>
      </c>
      <c r="V1292" s="1" t="s">
        <v>30</v>
      </c>
      <c r="W1292" s="1" t="s">
        <v>30</v>
      </c>
      <c r="X1292" s="1" t="s">
        <v>30</v>
      </c>
      <c r="Y1292" s="1" t="s">
        <v>30</v>
      </c>
      <c r="Z1292" s="1" t="s">
        <v>30</v>
      </c>
      <c r="AA1292" s="1" t="s">
        <v>30</v>
      </c>
      <c r="AB1292" s="1" t="s">
        <v>30</v>
      </c>
      <c r="AC1292" s="1" t="s">
        <v>30</v>
      </c>
      <c r="AD1292" s="1" t="s">
        <v>30</v>
      </c>
    </row>
    <row r="1293" spans="1:30" x14ac:dyDescent="0.25">
      <c r="A1293" s="2" t="s">
        <v>6550</v>
      </c>
      <c r="B1293" s="2" t="s">
        <v>6549</v>
      </c>
      <c r="C1293" s="3" t="s">
        <v>30</v>
      </c>
      <c r="D1293" s="3" t="s">
        <v>30</v>
      </c>
      <c r="E1293" s="3" t="s">
        <v>30</v>
      </c>
      <c r="F1293" s="3" t="s">
        <v>30</v>
      </c>
      <c r="G1293" s="3" t="s">
        <v>30</v>
      </c>
      <c r="H1293" s="3" t="s">
        <v>30</v>
      </c>
      <c r="I1293" s="3" t="s">
        <v>30</v>
      </c>
      <c r="J1293" s="1" t="s">
        <v>30</v>
      </c>
      <c r="K1293" s="1" t="s">
        <v>30</v>
      </c>
      <c r="L1293" s="1" t="s">
        <v>30</v>
      </c>
      <c r="M1293" s="1" t="s">
        <v>30</v>
      </c>
      <c r="N1293" s="1" t="s">
        <v>30</v>
      </c>
      <c r="O1293" s="1" t="s">
        <v>30</v>
      </c>
      <c r="P1293" s="1" t="s">
        <v>30</v>
      </c>
      <c r="Q1293" s="1" t="s">
        <v>30</v>
      </c>
      <c r="R1293" s="1" t="s">
        <v>30</v>
      </c>
      <c r="S1293" s="1" t="s">
        <v>30</v>
      </c>
      <c r="T1293" s="1" t="s">
        <v>30</v>
      </c>
      <c r="U1293" s="1" t="s">
        <v>30</v>
      </c>
      <c r="V1293" s="1" t="s">
        <v>30</v>
      </c>
      <c r="W1293" s="1" t="s">
        <v>30</v>
      </c>
      <c r="X1293" s="1" t="s">
        <v>30</v>
      </c>
      <c r="Y1293" s="1" t="s">
        <v>30</v>
      </c>
      <c r="Z1293" s="1" t="s">
        <v>30</v>
      </c>
      <c r="AA1293" s="1" t="s">
        <v>30</v>
      </c>
      <c r="AB1293" s="1" t="s">
        <v>30</v>
      </c>
      <c r="AC1293" s="1" t="s">
        <v>30</v>
      </c>
      <c r="AD1293" s="1" t="s">
        <v>30</v>
      </c>
    </row>
    <row r="1294" spans="1:30" x14ac:dyDescent="0.25">
      <c r="A1294" s="2" t="s">
        <v>6551</v>
      </c>
      <c r="B1294" s="2" t="s">
        <v>3608</v>
      </c>
      <c r="C1294" s="3" t="s">
        <v>30</v>
      </c>
      <c r="D1294" s="3" t="s">
        <v>30</v>
      </c>
      <c r="E1294" s="3" t="s">
        <v>30</v>
      </c>
      <c r="F1294" s="3" t="s">
        <v>30</v>
      </c>
      <c r="G1294" s="3" t="s">
        <v>30</v>
      </c>
      <c r="H1294" s="3" t="s">
        <v>30</v>
      </c>
      <c r="I1294" s="3" t="s">
        <v>30</v>
      </c>
      <c r="J1294" s="1" t="s">
        <v>6552</v>
      </c>
      <c r="K1294" s="1" t="s">
        <v>6552</v>
      </c>
      <c r="L1294" s="1" t="s">
        <v>30</v>
      </c>
      <c r="M1294" s="1" t="s">
        <v>30</v>
      </c>
      <c r="N1294" s="1" t="s">
        <v>30</v>
      </c>
      <c r="O1294" s="1" t="s">
        <v>30</v>
      </c>
      <c r="P1294" s="1" t="s">
        <v>30</v>
      </c>
      <c r="Q1294" s="1" t="s">
        <v>30</v>
      </c>
      <c r="R1294" s="1" t="s">
        <v>30</v>
      </c>
      <c r="S1294" s="1" t="s">
        <v>30</v>
      </c>
      <c r="T1294" s="1" t="s">
        <v>30</v>
      </c>
      <c r="U1294" s="1" t="s">
        <v>30</v>
      </c>
      <c r="V1294" s="1" t="s">
        <v>30</v>
      </c>
      <c r="W1294" s="1" t="s">
        <v>30</v>
      </c>
      <c r="X1294" s="1" t="s">
        <v>30</v>
      </c>
      <c r="Y1294" s="1" t="s">
        <v>30</v>
      </c>
      <c r="Z1294" s="1" t="s">
        <v>6552</v>
      </c>
      <c r="AA1294" s="1" t="s">
        <v>6552</v>
      </c>
      <c r="AB1294" s="1" t="s">
        <v>30</v>
      </c>
      <c r="AC1294" s="1" t="s">
        <v>30</v>
      </c>
      <c r="AD1294" s="1" t="s">
        <v>30</v>
      </c>
    </row>
    <row r="1295" spans="1:30" x14ac:dyDescent="0.25">
      <c r="A1295" s="2" t="s">
        <v>6553</v>
      </c>
      <c r="B1295" s="2" t="s">
        <v>3608</v>
      </c>
      <c r="C1295" s="3" t="s">
        <v>3679</v>
      </c>
      <c r="D1295" s="3" t="s">
        <v>30</v>
      </c>
      <c r="E1295" s="3" t="s">
        <v>30</v>
      </c>
      <c r="F1295" s="3" t="s">
        <v>30</v>
      </c>
      <c r="G1295" s="3" t="s">
        <v>30</v>
      </c>
      <c r="H1295" s="3" t="s">
        <v>30</v>
      </c>
      <c r="I1295" s="3" t="s">
        <v>30</v>
      </c>
      <c r="J1295" s="1" t="s">
        <v>6554</v>
      </c>
      <c r="K1295" s="1" t="s">
        <v>6554</v>
      </c>
      <c r="L1295" s="1" t="s">
        <v>30</v>
      </c>
      <c r="M1295" s="1" t="s">
        <v>6555</v>
      </c>
      <c r="N1295" s="1" t="s">
        <v>30</v>
      </c>
      <c r="O1295" s="1" t="s">
        <v>30</v>
      </c>
      <c r="P1295" s="1" t="s">
        <v>30</v>
      </c>
      <c r="Q1295" s="1" t="s">
        <v>30</v>
      </c>
      <c r="R1295" s="1" t="s">
        <v>30</v>
      </c>
      <c r="S1295" s="1" t="s">
        <v>30</v>
      </c>
      <c r="T1295" s="1" t="s">
        <v>30</v>
      </c>
      <c r="U1295" s="1" t="s">
        <v>30</v>
      </c>
      <c r="V1295" s="1" t="s">
        <v>30</v>
      </c>
      <c r="W1295" s="1" t="s">
        <v>30</v>
      </c>
      <c r="X1295" s="1" t="s">
        <v>30</v>
      </c>
      <c r="Y1295" s="1" t="s">
        <v>30</v>
      </c>
      <c r="Z1295" s="1" t="s">
        <v>6554</v>
      </c>
      <c r="AA1295" s="1" t="s">
        <v>6556</v>
      </c>
      <c r="AB1295" s="1" t="s">
        <v>30</v>
      </c>
      <c r="AC1295" s="1" t="s">
        <v>30</v>
      </c>
      <c r="AD1295" s="1" t="s">
        <v>30</v>
      </c>
    </row>
    <row r="1296" spans="1:30" x14ac:dyDescent="0.25">
      <c r="A1296" s="2" t="s">
        <v>30</v>
      </c>
      <c r="B1296" s="2" t="s">
        <v>30</v>
      </c>
      <c r="C1296" s="3" t="s">
        <v>1586</v>
      </c>
      <c r="D1296" s="3" t="s">
        <v>3680</v>
      </c>
      <c r="E1296" s="3" t="s">
        <v>30</v>
      </c>
      <c r="F1296" s="3" t="s">
        <v>30</v>
      </c>
      <c r="G1296" s="3" t="s">
        <v>30</v>
      </c>
      <c r="H1296" s="3" t="s">
        <v>30</v>
      </c>
      <c r="I1296" s="3" t="s">
        <v>30</v>
      </c>
      <c r="J1296" s="1" t="s">
        <v>30</v>
      </c>
      <c r="K1296" s="1" t="s">
        <v>30</v>
      </c>
      <c r="L1296" s="1" t="s">
        <v>30</v>
      </c>
      <c r="M1296" s="1" t="s">
        <v>6557</v>
      </c>
      <c r="N1296" s="1" t="s">
        <v>30</v>
      </c>
      <c r="O1296" s="1" t="s">
        <v>6558</v>
      </c>
      <c r="P1296" s="1" t="s">
        <v>30</v>
      </c>
      <c r="Q1296" s="1" t="s">
        <v>30</v>
      </c>
      <c r="R1296" s="1" t="s">
        <v>30</v>
      </c>
      <c r="S1296" s="1" t="s">
        <v>30</v>
      </c>
      <c r="T1296" s="1" t="s">
        <v>30</v>
      </c>
      <c r="U1296" s="1" t="s">
        <v>30</v>
      </c>
      <c r="V1296" s="1" t="s">
        <v>30</v>
      </c>
      <c r="W1296" s="1" t="s">
        <v>30</v>
      </c>
      <c r="X1296" s="1" t="s">
        <v>30</v>
      </c>
      <c r="Y1296" s="1" t="s">
        <v>30</v>
      </c>
      <c r="Z1296" s="1" t="s">
        <v>30</v>
      </c>
      <c r="AA1296" s="1" t="s">
        <v>6559</v>
      </c>
      <c r="AB1296" s="1" t="s">
        <v>30</v>
      </c>
      <c r="AC1296" s="1" t="s">
        <v>30</v>
      </c>
      <c r="AD1296" s="1" t="s">
        <v>30</v>
      </c>
    </row>
    <row r="1297" spans="1:30" x14ac:dyDescent="0.25">
      <c r="A1297" s="2" t="s">
        <v>30</v>
      </c>
      <c r="B1297" s="2" t="s">
        <v>30</v>
      </c>
      <c r="C1297" s="3" t="s">
        <v>30</v>
      </c>
      <c r="D1297" s="3" t="s">
        <v>1587</v>
      </c>
      <c r="E1297" s="3" t="s">
        <v>30</v>
      </c>
      <c r="F1297" s="3" t="s">
        <v>30</v>
      </c>
      <c r="G1297" s="3" t="s">
        <v>30</v>
      </c>
      <c r="H1297" s="3" t="s">
        <v>30</v>
      </c>
      <c r="I1297" s="3" t="s">
        <v>30</v>
      </c>
      <c r="J1297" s="1" t="s">
        <v>30</v>
      </c>
      <c r="K1297" s="1" t="s">
        <v>30</v>
      </c>
      <c r="L1297" s="1" t="s">
        <v>30</v>
      </c>
      <c r="M1297" s="1" t="s">
        <v>30</v>
      </c>
      <c r="N1297" s="1" t="s">
        <v>30</v>
      </c>
      <c r="O1297" s="1" t="s">
        <v>6560</v>
      </c>
      <c r="P1297" s="1" t="s">
        <v>30</v>
      </c>
      <c r="Q1297" s="1" t="s">
        <v>30</v>
      </c>
      <c r="R1297" s="1" t="s">
        <v>30</v>
      </c>
      <c r="S1297" s="1" t="s">
        <v>30</v>
      </c>
      <c r="T1297" s="1" t="s">
        <v>30</v>
      </c>
      <c r="U1297" s="1" t="s">
        <v>30</v>
      </c>
      <c r="V1297" s="1" t="s">
        <v>30</v>
      </c>
      <c r="W1297" s="1" t="s">
        <v>30</v>
      </c>
      <c r="X1297" s="1" t="s">
        <v>30</v>
      </c>
      <c r="Y1297" s="1" t="s">
        <v>30</v>
      </c>
      <c r="Z1297" s="1" t="s">
        <v>30</v>
      </c>
      <c r="AA1297" s="1" t="s">
        <v>6560</v>
      </c>
      <c r="AB1297" s="1" t="s">
        <v>30</v>
      </c>
      <c r="AC1297" s="1" t="s">
        <v>30</v>
      </c>
      <c r="AD1297" s="1" t="s">
        <v>30</v>
      </c>
    </row>
    <row r="1298" spans="1:30" x14ac:dyDescent="0.25">
      <c r="A1298" s="2" t="s">
        <v>30</v>
      </c>
      <c r="B1298" s="2" t="s">
        <v>30</v>
      </c>
      <c r="C1298" s="3" t="s">
        <v>30</v>
      </c>
      <c r="D1298" s="3" t="s">
        <v>1588</v>
      </c>
      <c r="E1298" s="3" t="s">
        <v>30</v>
      </c>
      <c r="F1298" s="3" t="s">
        <v>30</v>
      </c>
      <c r="G1298" s="3" t="s">
        <v>30</v>
      </c>
      <c r="H1298" s="3" t="s">
        <v>30</v>
      </c>
      <c r="I1298" s="3" t="s">
        <v>30</v>
      </c>
      <c r="J1298" s="1" t="s">
        <v>30</v>
      </c>
      <c r="K1298" s="1" t="s">
        <v>30</v>
      </c>
      <c r="L1298" s="1" t="s">
        <v>30</v>
      </c>
      <c r="M1298" s="1" t="s">
        <v>30</v>
      </c>
      <c r="N1298" s="1" t="s">
        <v>30</v>
      </c>
      <c r="O1298" s="1" t="s">
        <v>6561</v>
      </c>
      <c r="P1298" s="1" t="s">
        <v>30</v>
      </c>
      <c r="Q1298" s="1" t="s">
        <v>30</v>
      </c>
      <c r="R1298" s="1" t="s">
        <v>30</v>
      </c>
      <c r="S1298" s="1" t="s">
        <v>30</v>
      </c>
      <c r="T1298" s="1" t="s">
        <v>30</v>
      </c>
      <c r="U1298" s="1" t="s">
        <v>30</v>
      </c>
      <c r="V1298" s="1" t="s">
        <v>30</v>
      </c>
      <c r="W1298" s="1" t="s">
        <v>30</v>
      </c>
      <c r="X1298" s="1" t="s">
        <v>30</v>
      </c>
      <c r="Y1298" s="1" t="s">
        <v>30</v>
      </c>
      <c r="Z1298" s="1" t="s">
        <v>30</v>
      </c>
      <c r="AA1298" s="1" t="s">
        <v>6562</v>
      </c>
      <c r="AB1298" s="1" t="s">
        <v>30</v>
      </c>
      <c r="AC1298" s="1" t="s">
        <v>30</v>
      </c>
      <c r="AD1298" s="1" t="s">
        <v>30</v>
      </c>
    </row>
    <row r="1299" spans="1:30" x14ac:dyDescent="0.25">
      <c r="A1299" s="2" t="s">
        <v>30</v>
      </c>
      <c r="B1299" s="2" t="s">
        <v>30</v>
      </c>
      <c r="C1299" s="3" t="s">
        <v>1589</v>
      </c>
      <c r="D1299" s="3" t="s">
        <v>1590</v>
      </c>
      <c r="E1299" s="3" t="s">
        <v>1591</v>
      </c>
      <c r="F1299" s="3" t="s">
        <v>30</v>
      </c>
      <c r="G1299" s="3" t="s">
        <v>30</v>
      </c>
      <c r="H1299" s="3" t="s">
        <v>30</v>
      </c>
      <c r="I1299" s="3" t="s">
        <v>30</v>
      </c>
      <c r="J1299" s="1" t="s">
        <v>30</v>
      </c>
      <c r="K1299" s="1" t="s">
        <v>30</v>
      </c>
      <c r="L1299" s="1" t="s">
        <v>30</v>
      </c>
      <c r="M1299" s="1" t="s">
        <v>6563</v>
      </c>
      <c r="N1299" s="1" t="s">
        <v>30</v>
      </c>
      <c r="O1299" s="1" t="s">
        <v>6564</v>
      </c>
      <c r="P1299" s="1" t="s">
        <v>30</v>
      </c>
      <c r="Q1299" s="1" t="s">
        <v>6563</v>
      </c>
      <c r="R1299" s="1" t="s">
        <v>30</v>
      </c>
      <c r="S1299" s="1" t="s">
        <v>30</v>
      </c>
      <c r="T1299" s="1" t="s">
        <v>30</v>
      </c>
      <c r="U1299" s="1" t="s">
        <v>30</v>
      </c>
      <c r="V1299" s="1" t="s">
        <v>30</v>
      </c>
      <c r="W1299" s="1" t="s">
        <v>30</v>
      </c>
      <c r="X1299" s="1" t="s">
        <v>30</v>
      </c>
      <c r="Y1299" s="1" t="s">
        <v>30</v>
      </c>
      <c r="Z1299" s="1" t="s">
        <v>30</v>
      </c>
      <c r="AA1299" s="1" t="s">
        <v>6565</v>
      </c>
      <c r="AB1299" s="1" t="s">
        <v>30</v>
      </c>
      <c r="AC1299" s="1" t="s">
        <v>30</v>
      </c>
      <c r="AD1299" s="1" t="s">
        <v>6566</v>
      </c>
    </row>
    <row r="1300" spans="1:30" x14ac:dyDescent="0.25">
      <c r="A1300" s="2" t="s">
        <v>30</v>
      </c>
      <c r="B1300" s="2" t="s">
        <v>30</v>
      </c>
      <c r="C1300" s="3" t="s">
        <v>1592</v>
      </c>
      <c r="D1300" s="3" t="s">
        <v>6567</v>
      </c>
      <c r="E1300" s="3" t="s">
        <v>1593</v>
      </c>
      <c r="F1300" s="3" t="s">
        <v>30</v>
      </c>
      <c r="G1300" s="3" t="s">
        <v>30</v>
      </c>
      <c r="H1300" s="3" t="s">
        <v>30</v>
      </c>
      <c r="I1300" s="3" t="s">
        <v>30</v>
      </c>
      <c r="J1300" s="1" t="s">
        <v>30</v>
      </c>
      <c r="K1300" s="1" t="s">
        <v>30</v>
      </c>
      <c r="L1300" s="1" t="s">
        <v>30</v>
      </c>
      <c r="M1300" s="1" t="s">
        <v>6568</v>
      </c>
      <c r="N1300" s="1" t="s">
        <v>30</v>
      </c>
      <c r="O1300" s="1" t="s">
        <v>6568</v>
      </c>
      <c r="P1300" s="1" t="s">
        <v>30</v>
      </c>
      <c r="Q1300" s="1" t="s">
        <v>6568</v>
      </c>
      <c r="R1300" s="1" t="s">
        <v>30</v>
      </c>
      <c r="S1300" s="1" t="s">
        <v>30</v>
      </c>
      <c r="T1300" s="1" t="s">
        <v>30</v>
      </c>
      <c r="U1300" s="1" t="s">
        <v>30</v>
      </c>
      <c r="V1300" s="1" t="s">
        <v>30</v>
      </c>
      <c r="W1300" s="1" t="s">
        <v>30</v>
      </c>
      <c r="X1300" s="1" t="s">
        <v>30</v>
      </c>
      <c r="Y1300" s="1" t="s">
        <v>30</v>
      </c>
      <c r="Z1300" s="1" t="s">
        <v>30</v>
      </c>
      <c r="AA1300" s="1" t="s">
        <v>6568</v>
      </c>
      <c r="AB1300" s="1" t="s">
        <v>30</v>
      </c>
      <c r="AC1300" s="1" t="s">
        <v>30</v>
      </c>
      <c r="AD1300" s="1" t="s">
        <v>30</v>
      </c>
    </row>
    <row r="1301" spans="1:30" x14ac:dyDescent="0.25">
      <c r="A1301" s="2" t="s">
        <v>30</v>
      </c>
      <c r="B1301" s="2" t="s">
        <v>30</v>
      </c>
      <c r="C1301" s="3" t="s">
        <v>1594</v>
      </c>
      <c r="D1301" s="3" t="s">
        <v>3681</v>
      </c>
      <c r="E1301" s="3" t="s">
        <v>1595</v>
      </c>
      <c r="F1301" s="3" t="s">
        <v>30</v>
      </c>
      <c r="G1301" s="3" t="s">
        <v>30</v>
      </c>
      <c r="H1301" s="3" t="s">
        <v>30</v>
      </c>
      <c r="I1301" s="3" t="s">
        <v>30</v>
      </c>
      <c r="J1301" s="1" t="s">
        <v>30</v>
      </c>
      <c r="K1301" s="1" t="s">
        <v>30</v>
      </c>
      <c r="L1301" s="1" t="s">
        <v>6569</v>
      </c>
      <c r="M1301" s="1" t="s">
        <v>6569</v>
      </c>
      <c r="N1301" s="1" t="s">
        <v>30</v>
      </c>
      <c r="O1301" s="1" t="s">
        <v>6569</v>
      </c>
      <c r="P1301" s="1" t="s">
        <v>6569</v>
      </c>
      <c r="Q1301" s="1" t="s">
        <v>6569</v>
      </c>
      <c r="R1301" s="1" t="s">
        <v>30</v>
      </c>
      <c r="S1301" s="1" t="s">
        <v>30</v>
      </c>
      <c r="T1301" s="1" t="s">
        <v>30</v>
      </c>
      <c r="U1301" s="1" t="s">
        <v>30</v>
      </c>
      <c r="V1301" s="1" t="s">
        <v>30</v>
      </c>
      <c r="W1301" s="1" t="s">
        <v>30</v>
      </c>
      <c r="X1301" s="1" t="s">
        <v>30</v>
      </c>
      <c r="Y1301" s="1" t="s">
        <v>30</v>
      </c>
      <c r="Z1301" s="1" t="s">
        <v>6569</v>
      </c>
      <c r="AA1301" s="1" t="s">
        <v>6569</v>
      </c>
      <c r="AB1301" s="1" t="s">
        <v>30</v>
      </c>
      <c r="AC1301" s="1" t="s">
        <v>30</v>
      </c>
      <c r="AD1301" s="1" t="s">
        <v>30</v>
      </c>
    </row>
    <row r="1302" spans="1:30" x14ac:dyDescent="0.25">
      <c r="A1302" s="2" t="s">
        <v>30</v>
      </c>
      <c r="B1302" s="2" t="s">
        <v>30</v>
      </c>
      <c r="C1302" s="3" t="s">
        <v>2112</v>
      </c>
      <c r="D1302" s="3" t="s">
        <v>2113</v>
      </c>
      <c r="E1302" s="3" t="s">
        <v>2114</v>
      </c>
      <c r="F1302" s="3" t="s">
        <v>30</v>
      </c>
      <c r="G1302" s="3" t="s">
        <v>30</v>
      </c>
      <c r="H1302" s="3" t="s">
        <v>30</v>
      </c>
      <c r="I1302" s="3" t="s">
        <v>30</v>
      </c>
      <c r="J1302" s="1" t="s">
        <v>30</v>
      </c>
      <c r="K1302" s="1" t="s">
        <v>30</v>
      </c>
      <c r="L1302" s="1" t="s">
        <v>30</v>
      </c>
      <c r="M1302" s="1" t="s">
        <v>6570</v>
      </c>
      <c r="N1302" s="1" t="s">
        <v>30</v>
      </c>
      <c r="O1302" s="1" t="s">
        <v>6570</v>
      </c>
      <c r="P1302" s="1" t="s">
        <v>30</v>
      </c>
      <c r="Q1302" s="1" t="s">
        <v>6570</v>
      </c>
      <c r="R1302" s="1" t="s">
        <v>30</v>
      </c>
      <c r="S1302" s="1" t="s">
        <v>30</v>
      </c>
      <c r="T1302" s="1" t="s">
        <v>30</v>
      </c>
      <c r="U1302" s="1" t="s">
        <v>30</v>
      </c>
      <c r="V1302" s="1" t="s">
        <v>30</v>
      </c>
      <c r="W1302" s="1" t="s">
        <v>30</v>
      </c>
      <c r="X1302" s="1" t="s">
        <v>30</v>
      </c>
      <c r="Y1302" s="1" t="s">
        <v>30</v>
      </c>
      <c r="Z1302" s="1" t="s">
        <v>30</v>
      </c>
      <c r="AA1302" s="1" t="s">
        <v>6570</v>
      </c>
      <c r="AB1302" s="1" t="s">
        <v>30</v>
      </c>
      <c r="AC1302" s="1" t="s">
        <v>30</v>
      </c>
      <c r="AD1302" s="1" t="s">
        <v>6571</v>
      </c>
    </row>
    <row r="1303" spans="1:30" x14ac:dyDescent="0.25">
      <c r="A1303" s="2" t="s">
        <v>30</v>
      </c>
      <c r="B1303" s="2" t="s">
        <v>30</v>
      </c>
      <c r="C1303" s="3" t="s">
        <v>2115</v>
      </c>
      <c r="D1303" s="3" t="s">
        <v>2116</v>
      </c>
      <c r="E1303" s="3" t="s">
        <v>30</v>
      </c>
      <c r="F1303" s="3" t="s">
        <v>30</v>
      </c>
      <c r="G1303" s="3" t="s">
        <v>30</v>
      </c>
      <c r="H1303" s="3" t="s">
        <v>30</v>
      </c>
      <c r="I1303" s="3" t="s">
        <v>30</v>
      </c>
      <c r="J1303" s="1" t="s">
        <v>30</v>
      </c>
      <c r="K1303" s="1" t="s">
        <v>30</v>
      </c>
      <c r="L1303" s="1" t="s">
        <v>4738</v>
      </c>
      <c r="M1303" s="1" t="s">
        <v>4738</v>
      </c>
      <c r="N1303" s="1" t="s">
        <v>4738</v>
      </c>
      <c r="O1303" s="1" t="s">
        <v>4738</v>
      </c>
      <c r="P1303" s="1" t="s">
        <v>30</v>
      </c>
      <c r="Q1303" s="1" t="s">
        <v>30</v>
      </c>
      <c r="R1303" s="1" t="s">
        <v>30</v>
      </c>
      <c r="S1303" s="1" t="s">
        <v>30</v>
      </c>
      <c r="T1303" s="1" t="s">
        <v>30</v>
      </c>
      <c r="U1303" s="1" t="s">
        <v>30</v>
      </c>
      <c r="V1303" s="1" t="s">
        <v>30</v>
      </c>
      <c r="W1303" s="1" t="s">
        <v>30</v>
      </c>
      <c r="X1303" s="1" t="s">
        <v>30</v>
      </c>
      <c r="Y1303" s="1" t="s">
        <v>30</v>
      </c>
      <c r="Z1303" s="1" t="s">
        <v>4738</v>
      </c>
      <c r="AA1303" s="1" t="s">
        <v>4738</v>
      </c>
      <c r="AB1303" s="1" t="s">
        <v>30</v>
      </c>
      <c r="AC1303" s="1" t="s">
        <v>30</v>
      </c>
      <c r="AD1303" s="1" t="s">
        <v>30</v>
      </c>
    </row>
    <row r="1304" spans="1:30" x14ac:dyDescent="0.25">
      <c r="A1304" s="2" t="s">
        <v>30</v>
      </c>
      <c r="B1304" s="2" t="s">
        <v>30</v>
      </c>
      <c r="C1304" s="3" t="s">
        <v>30</v>
      </c>
      <c r="D1304" s="3" t="s">
        <v>6572</v>
      </c>
      <c r="E1304" s="3" t="s">
        <v>30</v>
      </c>
      <c r="F1304" s="3" t="s">
        <v>30</v>
      </c>
      <c r="G1304" s="3" t="s">
        <v>30</v>
      </c>
      <c r="H1304" s="3" t="s">
        <v>6573</v>
      </c>
      <c r="I1304" s="3" t="s">
        <v>30</v>
      </c>
      <c r="J1304" s="1" t="s">
        <v>30</v>
      </c>
      <c r="K1304" s="1" t="s">
        <v>30</v>
      </c>
      <c r="L1304" s="1" t="s">
        <v>30</v>
      </c>
      <c r="M1304" s="1" t="s">
        <v>30</v>
      </c>
      <c r="N1304" s="1" t="s">
        <v>6574</v>
      </c>
      <c r="O1304" s="1" t="s">
        <v>6575</v>
      </c>
      <c r="P1304" s="1" t="s">
        <v>30</v>
      </c>
      <c r="Q1304" s="1" t="s">
        <v>30</v>
      </c>
      <c r="R1304" s="1" t="s">
        <v>30</v>
      </c>
      <c r="S1304" s="1" t="s">
        <v>30</v>
      </c>
      <c r="T1304" s="1" t="s">
        <v>30</v>
      </c>
      <c r="U1304" s="1" t="s">
        <v>30</v>
      </c>
      <c r="V1304" s="1" t="s">
        <v>30</v>
      </c>
      <c r="W1304" s="1" t="s">
        <v>30</v>
      </c>
      <c r="X1304" s="1" t="s">
        <v>30</v>
      </c>
      <c r="Y1304" s="1" t="s">
        <v>30</v>
      </c>
      <c r="Z1304" s="1" t="s">
        <v>6574</v>
      </c>
      <c r="AA1304" s="1" t="s">
        <v>6576</v>
      </c>
      <c r="AB1304" s="1" t="s">
        <v>30</v>
      </c>
      <c r="AC1304" s="1" t="s">
        <v>30</v>
      </c>
      <c r="AD1304" s="1" t="s">
        <v>30</v>
      </c>
    </row>
    <row r="1305" spans="1:30" x14ac:dyDescent="0.25">
      <c r="A1305" s="2" t="s">
        <v>30</v>
      </c>
      <c r="B1305" s="2" t="s">
        <v>30</v>
      </c>
      <c r="C1305" s="3" t="s">
        <v>30</v>
      </c>
      <c r="D1305" s="3" t="s">
        <v>3682</v>
      </c>
      <c r="E1305" s="3" t="s">
        <v>3683</v>
      </c>
      <c r="F1305" s="3" t="s">
        <v>30</v>
      </c>
      <c r="G1305" s="3" t="s">
        <v>30</v>
      </c>
      <c r="H1305" s="3" t="s">
        <v>30</v>
      </c>
      <c r="I1305" s="3" t="s">
        <v>6577</v>
      </c>
      <c r="J1305" s="1" t="s">
        <v>30</v>
      </c>
      <c r="K1305" s="1" t="s">
        <v>30</v>
      </c>
      <c r="L1305" s="1" t="s">
        <v>30</v>
      </c>
      <c r="M1305" s="1" t="s">
        <v>30</v>
      </c>
      <c r="N1305" s="1" t="s">
        <v>6578</v>
      </c>
      <c r="O1305" s="1" t="s">
        <v>6578</v>
      </c>
      <c r="P1305" s="1" t="s">
        <v>30</v>
      </c>
      <c r="Q1305" s="1" t="s">
        <v>6578</v>
      </c>
      <c r="R1305" s="1" t="s">
        <v>30</v>
      </c>
      <c r="S1305" s="1" t="s">
        <v>30</v>
      </c>
      <c r="T1305" s="1" t="s">
        <v>30</v>
      </c>
      <c r="U1305" s="1" t="s">
        <v>30</v>
      </c>
      <c r="V1305" s="1" t="s">
        <v>30</v>
      </c>
      <c r="W1305" s="1" t="s">
        <v>30</v>
      </c>
      <c r="X1305" s="1" t="s">
        <v>30</v>
      </c>
      <c r="Y1305" s="1" t="s">
        <v>30</v>
      </c>
      <c r="Z1305" s="1" t="s">
        <v>6578</v>
      </c>
      <c r="AA1305" s="1" t="s">
        <v>6578</v>
      </c>
      <c r="AB1305" s="1" t="s">
        <v>30</v>
      </c>
      <c r="AC1305" s="1" t="s">
        <v>6579</v>
      </c>
      <c r="AD1305" s="1" t="s">
        <v>6579</v>
      </c>
    </row>
    <row r="1306" spans="1:30" x14ac:dyDescent="0.25">
      <c r="A1306" s="2" t="s">
        <v>30</v>
      </c>
      <c r="B1306" s="2" t="s">
        <v>30</v>
      </c>
      <c r="C1306" s="3" t="s">
        <v>2117</v>
      </c>
      <c r="D1306" s="3" t="s">
        <v>30</v>
      </c>
      <c r="E1306" s="3" t="s">
        <v>30</v>
      </c>
      <c r="F1306" s="3" t="s">
        <v>30</v>
      </c>
      <c r="G1306" s="3" t="s">
        <v>30</v>
      </c>
      <c r="H1306" s="3" t="s">
        <v>30</v>
      </c>
      <c r="I1306" s="3" t="s">
        <v>30</v>
      </c>
      <c r="J1306" s="1" t="s">
        <v>30</v>
      </c>
      <c r="K1306" s="1" t="s">
        <v>30</v>
      </c>
      <c r="L1306" s="1" t="s">
        <v>6574</v>
      </c>
      <c r="M1306" s="1" t="s">
        <v>6575</v>
      </c>
      <c r="N1306" s="1" t="s">
        <v>30</v>
      </c>
      <c r="O1306" s="1" t="s">
        <v>30</v>
      </c>
      <c r="P1306" s="1" t="s">
        <v>30</v>
      </c>
      <c r="Q1306" s="1" t="s">
        <v>30</v>
      </c>
      <c r="R1306" s="1" t="s">
        <v>30</v>
      </c>
      <c r="S1306" s="1" t="s">
        <v>30</v>
      </c>
      <c r="T1306" s="1" t="s">
        <v>30</v>
      </c>
      <c r="U1306" s="1" t="s">
        <v>30</v>
      </c>
      <c r="V1306" s="1" t="s">
        <v>30</v>
      </c>
      <c r="W1306" s="1" t="s">
        <v>30</v>
      </c>
      <c r="X1306" s="1" t="s">
        <v>30</v>
      </c>
      <c r="Y1306" s="1" t="s">
        <v>30</v>
      </c>
      <c r="Z1306" s="1" t="s">
        <v>6574</v>
      </c>
      <c r="AA1306" s="1" t="s">
        <v>6576</v>
      </c>
      <c r="AB1306" s="1" t="s">
        <v>30</v>
      </c>
      <c r="AC1306" s="1" t="s">
        <v>30</v>
      </c>
      <c r="AD1306" s="1" t="s">
        <v>30</v>
      </c>
    </row>
    <row r="1307" spans="1:30" x14ac:dyDescent="0.25">
      <c r="A1307" s="2" t="s">
        <v>30</v>
      </c>
      <c r="B1307" s="2" t="s">
        <v>30</v>
      </c>
      <c r="C1307" s="3" t="s">
        <v>2118</v>
      </c>
      <c r="D1307" s="3" t="s">
        <v>30</v>
      </c>
      <c r="E1307" s="3" t="s">
        <v>30</v>
      </c>
      <c r="F1307" s="3" t="s">
        <v>30</v>
      </c>
      <c r="G1307" s="3" t="s">
        <v>30</v>
      </c>
      <c r="H1307" s="3" t="s">
        <v>30</v>
      </c>
      <c r="I1307" s="3" t="s">
        <v>30</v>
      </c>
      <c r="J1307" s="1" t="s">
        <v>30</v>
      </c>
      <c r="K1307" s="1" t="s">
        <v>30</v>
      </c>
      <c r="L1307" s="1" t="s">
        <v>30</v>
      </c>
      <c r="M1307" s="1" t="s">
        <v>6580</v>
      </c>
      <c r="N1307" s="1" t="s">
        <v>30</v>
      </c>
      <c r="O1307" s="1" t="s">
        <v>30</v>
      </c>
      <c r="P1307" s="1" t="s">
        <v>30</v>
      </c>
      <c r="Q1307" s="1" t="s">
        <v>30</v>
      </c>
      <c r="R1307" s="1" t="s">
        <v>30</v>
      </c>
      <c r="S1307" s="1" t="s">
        <v>30</v>
      </c>
      <c r="T1307" s="1" t="s">
        <v>30</v>
      </c>
      <c r="U1307" s="1" t="s">
        <v>30</v>
      </c>
      <c r="V1307" s="1" t="s">
        <v>30</v>
      </c>
      <c r="W1307" s="1" t="s">
        <v>30</v>
      </c>
      <c r="X1307" s="1" t="s">
        <v>30</v>
      </c>
      <c r="Y1307" s="1" t="s">
        <v>30</v>
      </c>
      <c r="Z1307" s="1" t="s">
        <v>30</v>
      </c>
      <c r="AA1307" s="1" t="s">
        <v>6581</v>
      </c>
      <c r="AB1307" s="1" t="s">
        <v>30</v>
      </c>
      <c r="AC1307" s="1" t="s">
        <v>30</v>
      </c>
      <c r="AD1307" s="1" t="s">
        <v>30</v>
      </c>
    </row>
    <row r="1308" spans="1:30" x14ac:dyDescent="0.25">
      <c r="A1308" s="2" t="s">
        <v>30</v>
      </c>
      <c r="B1308" s="2" t="s">
        <v>30</v>
      </c>
      <c r="C1308" s="3" t="s">
        <v>2119</v>
      </c>
      <c r="D1308" s="3" t="s">
        <v>30</v>
      </c>
      <c r="E1308" s="3" t="s">
        <v>30</v>
      </c>
      <c r="F1308" s="3" t="s">
        <v>30</v>
      </c>
      <c r="G1308" s="3" t="s">
        <v>30</v>
      </c>
      <c r="H1308" s="3" t="s">
        <v>30</v>
      </c>
      <c r="I1308" s="3" t="s">
        <v>30</v>
      </c>
      <c r="J1308" s="1" t="s">
        <v>30</v>
      </c>
      <c r="K1308" s="1" t="s">
        <v>30</v>
      </c>
      <c r="L1308" s="1" t="s">
        <v>6578</v>
      </c>
      <c r="M1308" s="1" t="s">
        <v>6578</v>
      </c>
      <c r="N1308" s="1" t="s">
        <v>30</v>
      </c>
      <c r="O1308" s="1" t="s">
        <v>30</v>
      </c>
      <c r="P1308" s="1" t="s">
        <v>30</v>
      </c>
      <c r="Q1308" s="1" t="s">
        <v>30</v>
      </c>
      <c r="R1308" s="1" t="s">
        <v>30</v>
      </c>
      <c r="S1308" s="1" t="s">
        <v>30</v>
      </c>
      <c r="T1308" s="1" t="s">
        <v>30</v>
      </c>
      <c r="U1308" s="1" t="s">
        <v>30</v>
      </c>
      <c r="V1308" s="1" t="s">
        <v>30</v>
      </c>
      <c r="W1308" s="1" t="s">
        <v>30</v>
      </c>
      <c r="X1308" s="1" t="s">
        <v>30</v>
      </c>
      <c r="Y1308" s="1" t="s">
        <v>30</v>
      </c>
      <c r="Z1308" s="1" t="s">
        <v>6578</v>
      </c>
      <c r="AA1308" s="1" t="s">
        <v>6578</v>
      </c>
      <c r="AB1308" s="1" t="s">
        <v>30</v>
      </c>
      <c r="AC1308" s="1" t="s">
        <v>6579</v>
      </c>
      <c r="AD1308" s="1" t="s">
        <v>6579</v>
      </c>
    </row>
    <row r="1309" spans="1:30" x14ac:dyDescent="0.25">
      <c r="A1309" s="2" t="s">
        <v>30</v>
      </c>
      <c r="B1309" s="2" t="s">
        <v>30</v>
      </c>
      <c r="C1309" s="3" t="s">
        <v>2121</v>
      </c>
      <c r="D1309" s="3" t="s">
        <v>30</v>
      </c>
      <c r="E1309" s="3" t="s">
        <v>2122</v>
      </c>
      <c r="F1309" s="3" t="s">
        <v>30</v>
      </c>
      <c r="G1309" s="3" t="s">
        <v>30</v>
      </c>
      <c r="H1309" s="3" t="s">
        <v>30</v>
      </c>
      <c r="I1309" s="3" t="s">
        <v>30</v>
      </c>
      <c r="J1309" s="1" t="s">
        <v>30</v>
      </c>
      <c r="K1309" s="1" t="s">
        <v>30</v>
      </c>
      <c r="L1309" s="1" t="s">
        <v>6582</v>
      </c>
      <c r="M1309" s="1" t="s">
        <v>6582</v>
      </c>
      <c r="N1309" s="1" t="s">
        <v>30</v>
      </c>
      <c r="O1309" s="1" t="s">
        <v>30</v>
      </c>
      <c r="P1309" s="1" t="s">
        <v>6582</v>
      </c>
      <c r="Q1309" s="1" t="s">
        <v>6582</v>
      </c>
      <c r="R1309" s="1" t="s">
        <v>30</v>
      </c>
      <c r="S1309" s="1" t="s">
        <v>30</v>
      </c>
      <c r="T1309" s="1" t="s">
        <v>30</v>
      </c>
      <c r="U1309" s="1" t="s">
        <v>30</v>
      </c>
      <c r="V1309" s="1" t="s">
        <v>30</v>
      </c>
      <c r="W1309" s="1" t="s">
        <v>30</v>
      </c>
      <c r="X1309" s="1" t="s">
        <v>30</v>
      </c>
      <c r="Y1309" s="1" t="s">
        <v>30</v>
      </c>
      <c r="Z1309" s="1" t="s">
        <v>6582</v>
      </c>
      <c r="AA1309" s="1" t="s">
        <v>6582</v>
      </c>
      <c r="AB1309" s="1" t="s">
        <v>30</v>
      </c>
      <c r="AC1309" s="1" t="s">
        <v>30</v>
      </c>
      <c r="AD1309" s="1" t="s">
        <v>30</v>
      </c>
    </row>
    <row r="1310" spans="1:30" x14ac:dyDescent="0.25">
      <c r="A1310" s="2" t="s">
        <v>30</v>
      </c>
      <c r="B1310" s="2" t="s">
        <v>30</v>
      </c>
      <c r="C1310" s="3" t="s">
        <v>30</v>
      </c>
      <c r="D1310" s="3" t="s">
        <v>30</v>
      </c>
      <c r="E1310" s="3" t="s">
        <v>3684</v>
      </c>
      <c r="F1310" s="3" t="s">
        <v>30</v>
      </c>
      <c r="G1310" s="3" t="s">
        <v>30</v>
      </c>
      <c r="H1310" s="3" t="s">
        <v>30</v>
      </c>
      <c r="I1310" s="3" t="s">
        <v>30</v>
      </c>
      <c r="J1310" s="1" t="s">
        <v>30</v>
      </c>
      <c r="K1310" s="1" t="s">
        <v>30</v>
      </c>
      <c r="L1310" s="1" t="s">
        <v>30</v>
      </c>
      <c r="M1310" s="1" t="s">
        <v>30</v>
      </c>
      <c r="N1310" s="1" t="s">
        <v>30</v>
      </c>
      <c r="O1310" s="1" t="s">
        <v>30</v>
      </c>
      <c r="P1310" s="1" t="s">
        <v>30</v>
      </c>
      <c r="Q1310" s="1" t="s">
        <v>6583</v>
      </c>
      <c r="R1310" s="1" t="s">
        <v>30</v>
      </c>
      <c r="S1310" s="1" t="s">
        <v>30</v>
      </c>
      <c r="T1310" s="1" t="s">
        <v>30</v>
      </c>
      <c r="U1310" s="1" t="s">
        <v>30</v>
      </c>
      <c r="V1310" s="1" t="s">
        <v>30</v>
      </c>
      <c r="W1310" s="1" t="s">
        <v>30</v>
      </c>
      <c r="X1310" s="1" t="s">
        <v>30</v>
      </c>
      <c r="Y1310" s="1" t="s">
        <v>30</v>
      </c>
      <c r="Z1310" s="1" t="s">
        <v>30</v>
      </c>
      <c r="AA1310" s="1" t="s">
        <v>6583</v>
      </c>
      <c r="AB1310" s="1" t="s">
        <v>30</v>
      </c>
      <c r="AC1310" s="1" t="s">
        <v>30</v>
      </c>
      <c r="AD1310" s="1" t="s">
        <v>30</v>
      </c>
    </row>
    <row r="1311" spans="1:30" x14ac:dyDescent="0.25">
      <c r="A1311" s="2" t="s">
        <v>30</v>
      </c>
      <c r="B1311" s="2" t="s">
        <v>30</v>
      </c>
      <c r="C1311" s="3" t="s">
        <v>2123</v>
      </c>
      <c r="D1311" s="3" t="s">
        <v>30</v>
      </c>
      <c r="E1311" s="3" t="s">
        <v>2124</v>
      </c>
      <c r="F1311" s="3" t="s">
        <v>30</v>
      </c>
      <c r="G1311" s="3" t="s">
        <v>6584</v>
      </c>
      <c r="H1311" s="3" t="s">
        <v>30</v>
      </c>
      <c r="I1311" s="3" t="s">
        <v>30</v>
      </c>
      <c r="J1311" s="1" t="s">
        <v>30</v>
      </c>
      <c r="K1311" s="1" t="s">
        <v>30</v>
      </c>
      <c r="L1311" s="1" t="s">
        <v>6585</v>
      </c>
      <c r="M1311" s="1" t="s">
        <v>6585</v>
      </c>
      <c r="N1311" s="1" t="s">
        <v>30</v>
      </c>
      <c r="O1311" s="1" t="s">
        <v>30</v>
      </c>
      <c r="P1311" s="1" t="s">
        <v>30</v>
      </c>
      <c r="Q1311" s="1" t="s">
        <v>6585</v>
      </c>
      <c r="R1311" s="1" t="s">
        <v>30</v>
      </c>
      <c r="S1311" s="1" t="s">
        <v>30</v>
      </c>
      <c r="T1311" s="1" t="s">
        <v>6585</v>
      </c>
      <c r="U1311" s="1" t="s">
        <v>6585</v>
      </c>
      <c r="V1311" s="1" t="s">
        <v>30</v>
      </c>
      <c r="W1311" s="1" t="s">
        <v>30</v>
      </c>
      <c r="X1311" s="1" t="s">
        <v>30</v>
      </c>
      <c r="Y1311" s="1" t="s">
        <v>30</v>
      </c>
      <c r="Z1311" s="1" t="s">
        <v>6585</v>
      </c>
      <c r="AA1311" s="1" t="s">
        <v>6585</v>
      </c>
      <c r="AB1311" s="1" t="s">
        <v>30</v>
      </c>
      <c r="AC1311" s="1" t="s">
        <v>30</v>
      </c>
      <c r="AD1311" s="1" t="s">
        <v>6586</v>
      </c>
    </row>
    <row r="1312" spans="1:30" x14ac:dyDescent="0.25">
      <c r="A1312" s="2" t="s">
        <v>30</v>
      </c>
      <c r="B1312" s="2" t="s">
        <v>30</v>
      </c>
      <c r="C1312" s="3" t="s">
        <v>30</v>
      </c>
      <c r="D1312" s="3" t="s">
        <v>2125</v>
      </c>
      <c r="E1312" s="3" t="s">
        <v>30</v>
      </c>
      <c r="F1312" s="3" t="s">
        <v>30</v>
      </c>
      <c r="G1312" s="3" t="s">
        <v>30</v>
      </c>
      <c r="H1312" s="3" t="s">
        <v>30</v>
      </c>
      <c r="I1312" s="3" t="s">
        <v>30</v>
      </c>
      <c r="J1312" s="1" t="s">
        <v>30</v>
      </c>
      <c r="K1312" s="1" t="s">
        <v>30</v>
      </c>
      <c r="L1312" s="1" t="s">
        <v>30</v>
      </c>
      <c r="M1312" s="1" t="s">
        <v>30</v>
      </c>
      <c r="N1312" s="1" t="s">
        <v>30</v>
      </c>
      <c r="O1312" s="1" t="s">
        <v>6587</v>
      </c>
      <c r="P1312" s="1" t="s">
        <v>30</v>
      </c>
      <c r="Q1312" s="1" t="s">
        <v>30</v>
      </c>
      <c r="R1312" s="1" t="s">
        <v>30</v>
      </c>
      <c r="S1312" s="1" t="s">
        <v>30</v>
      </c>
      <c r="T1312" s="1" t="s">
        <v>30</v>
      </c>
      <c r="U1312" s="1" t="s">
        <v>30</v>
      </c>
      <c r="V1312" s="1" t="s">
        <v>30</v>
      </c>
      <c r="W1312" s="1" t="s">
        <v>30</v>
      </c>
      <c r="X1312" s="1" t="s">
        <v>30</v>
      </c>
      <c r="Y1312" s="1" t="s">
        <v>30</v>
      </c>
      <c r="Z1312" s="1" t="s">
        <v>30</v>
      </c>
      <c r="AA1312" s="1" t="s">
        <v>6588</v>
      </c>
      <c r="AB1312" s="1" t="s">
        <v>30</v>
      </c>
      <c r="AC1312" s="1" t="s">
        <v>30</v>
      </c>
      <c r="AD1312" s="1" t="s">
        <v>6589</v>
      </c>
    </row>
    <row r="1313" spans="1:30" x14ac:dyDescent="0.25">
      <c r="A1313" s="2" t="s">
        <v>30</v>
      </c>
      <c r="B1313" s="2" t="s">
        <v>30</v>
      </c>
      <c r="C1313" s="3" t="s">
        <v>2126</v>
      </c>
      <c r="D1313" s="3" t="s">
        <v>2127</v>
      </c>
      <c r="E1313" s="3" t="s">
        <v>2128</v>
      </c>
      <c r="F1313" s="3" t="s">
        <v>30</v>
      </c>
      <c r="G1313" s="3" t="s">
        <v>30</v>
      </c>
      <c r="H1313" s="3" t="s">
        <v>30</v>
      </c>
      <c r="I1313" s="3" t="s">
        <v>30</v>
      </c>
      <c r="J1313" s="1" t="s">
        <v>30</v>
      </c>
      <c r="K1313" s="1" t="s">
        <v>30</v>
      </c>
      <c r="L1313" s="1" t="s">
        <v>6590</v>
      </c>
      <c r="M1313" s="1" t="s">
        <v>6590</v>
      </c>
      <c r="N1313" s="1" t="s">
        <v>6590</v>
      </c>
      <c r="O1313" s="1" t="s">
        <v>6591</v>
      </c>
      <c r="P1313" s="1" t="s">
        <v>6590</v>
      </c>
      <c r="Q1313" s="1" t="s">
        <v>6590</v>
      </c>
      <c r="R1313" s="1" t="s">
        <v>30</v>
      </c>
      <c r="S1313" s="1" t="s">
        <v>30</v>
      </c>
      <c r="T1313" s="1" t="s">
        <v>30</v>
      </c>
      <c r="U1313" s="1" t="s">
        <v>30</v>
      </c>
      <c r="V1313" s="1" t="s">
        <v>30</v>
      </c>
      <c r="W1313" s="1" t="s">
        <v>30</v>
      </c>
      <c r="X1313" s="1" t="s">
        <v>30</v>
      </c>
      <c r="Y1313" s="1" t="s">
        <v>30</v>
      </c>
      <c r="Z1313" s="1" t="s">
        <v>6590</v>
      </c>
      <c r="AA1313" s="1" t="s">
        <v>6592</v>
      </c>
      <c r="AB1313" s="1" t="s">
        <v>30</v>
      </c>
      <c r="AC1313" s="1" t="s">
        <v>6593</v>
      </c>
      <c r="AD1313" s="1" t="s">
        <v>6594</v>
      </c>
    </row>
    <row r="1314" spans="1:30" x14ac:dyDescent="0.25">
      <c r="A1314" s="2" t="s">
        <v>30</v>
      </c>
      <c r="B1314" s="2" t="s">
        <v>30</v>
      </c>
      <c r="C1314" s="3" t="s">
        <v>2129</v>
      </c>
      <c r="D1314" s="3" t="s">
        <v>30</v>
      </c>
      <c r="E1314" s="3" t="s">
        <v>30</v>
      </c>
      <c r="F1314" s="3" t="s">
        <v>30</v>
      </c>
      <c r="G1314" s="3" t="s">
        <v>30</v>
      </c>
      <c r="H1314" s="3" t="s">
        <v>30</v>
      </c>
      <c r="I1314" s="3" t="s">
        <v>30</v>
      </c>
      <c r="J1314" s="1" t="s">
        <v>30</v>
      </c>
      <c r="K1314" s="1" t="s">
        <v>30</v>
      </c>
      <c r="L1314" s="1" t="s">
        <v>30</v>
      </c>
      <c r="M1314" s="1" t="s">
        <v>6595</v>
      </c>
      <c r="N1314" s="1" t="s">
        <v>30</v>
      </c>
      <c r="O1314" s="1" t="s">
        <v>30</v>
      </c>
      <c r="P1314" s="1" t="s">
        <v>30</v>
      </c>
      <c r="Q1314" s="1" t="s">
        <v>30</v>
      </c>
      <c r="R1314" s="1" t="s">
        <v>30</v>
      </c>
      <c r="S1314" s="1" t="s">
        <v>30</v>
      </c>
      <c r="T1314" s="1" t="s">
        <v>30</v>
      </c>
      <c r="U1314" s="1" t="s">
        <v>30</v>
      </c>
      <c r="V1314" s="1" t="s">
        <v>30</v>
      </c>
      <c r="W1314" s="1" t="s">
        <v>30</v>
      </c>
      <c r="X1314" s="1" t="s">
        <v>30</v>
      </c>
      <c r="Y1314" s="1" t="s">
        <v>30</v>
      </c>
      <c r="Z1314" s="1" t="s">
        <v>30</v>
      </c>
      <c r="AA1314" s="1" t="s">
        <v>6595</v>
      </c>
      <c r="AB1314" s="1" t="s">
        <v>30</v>
      </c>
      <c r="AC1314" s="1" t="s">
        <v>30</v>
      </c>
      <c r="AD1314" s="1" t="s">
        <v>30</v>
      </c>
    </row>
    <row r="1315" spans="1:30" x14ac:dyDescent="0.25">
      <c r="A1315" s="2" t="s">
        <v>30</v>
      </c>
      <c r="B1315" s="2" t="s">
        <v>30</v>
      </c>
      <c r="C1315" s="3" t="s">
        <v>30</v>
      </c>
      <c r="D1315" s="3" t="s">
        <v>3685</v>
      </c>
      <c r="E1315" s="3" t="s">
        <v>30</v>
      </c>
      <c r="F1315" s="3" t="s">
        <v>30</v>
      </c>
      <c r="G1315" s="3" t="s">
        <v>30</v>
      </c>
      <c r="H1315" s="3" t="s">
        <v>30</v>
      </c>
      <c r="I1315" s="3" t="s">
        <v>30</v>
      </c>
      <c r="J1315" s="1" t="s">
        <v>30</v>
      </c>
      <c r="K1315" s="1" t="s">
        <v>30</v>
      </c>
      <c r="L1315" s="1" t="s">
        <v>30</v>
      </c>
      <c r="M1315" s="1" t="s">
        <v>30</v>
      </c>
      <c r="N1315" s="1" t="s">
        <v>30</v>
      </c>
      <c r="O1315" s="1" t="s">
        <v>6596</v>
      </c>
      <c r="P1315" s="1" t="s">
        <v>30</v>
      </c>
      <c r="Q1315" s="1" t="s">
        <v>30</v>
      </c>
      <c r="R1315" s="1" t="s">
        <v>30</v>
      </c>
      <c r="S1315" s="1" t="s">
        <v>30</v>
      </c>
      <c r="T1315" s="1" t="s">
        <v>30</v>
      </c>
      <c r="U1315" s="1" t="s">
        <v>30</v>
      </c>
      <c r="V1315" s="1" t="s">
        <v>30</v>
      </c>
      <c r="W1315" s="1" t="s">
        <v>30</v>
      </c>
      <c r="X1315" s="1" t="s">
        <v>30</v>
      </c>
      <c r="Y1315" s="1" t="s">
        <v>30</v>
      </c>
      <c r="Z1315" s="1" t="s">
        <v>30</v>
      </c>
      <c r="AA1315" s="1" t="s">
        <v>6596</v>
      </c>
      <c r="AB1315" s="1" t="s">
        <v>30</v>
      </c>
      <c r="AC1315" s="1" t="s">
        <v>30</v>
      </c>
      <c r="AD1315" s="1" t="s">
        <v>30</v>
      </c>
    </row>
    <row r="1316" spans="1:30" x14ac:dyDescent="0.25">
      <c r="A1316" s="2" t="s">
        <v>30</v>
      </c>
      <c r="B1316" s="2" t="s">
        <v>30</v>
      </c>
      <c r="C1316" s="3" t="s">
        <v>30</v>
      </c>
      <c r="D1316" s="3" t="s">
        <v>2130</v>
      </c>
      <c r="E1316" s="3" t="s">
        <v>30</v>
      </c>
      <c r="F1316" s="3" t="s">
        <v>30</v>
      </c>
      <c r="G1316" s="3" t="s">
        <v>30</v>
      </c>
      <c r="H1316" s="3" t="s">
        <v>30</v>
      </c>
      <c r="I1316" s="3" t="s">
        <v>30</v>
      </c>
      <c r="J1316" s="1" t="s">
        <v>30</v>
      </c>
      <c r="K1316" s="1" t="s">
        <v>30</v>
      </c>
      <c r="L1316" s="1" t="s">
        <v>30</v>
      </c>
      <c r="M1316" s="1" t="s">
        <v>30</v>
      </c>
      <c r="N1316" s="1" t="s">
        <v>30</v>
      </c>
      <c r="O1316" s="1" t="s">
        <v>6595</v>
      </c>
      <c r="P1316" s="1" t="s">
        <v>30</v>
      </c>
      <c r="Q1316" s="1" t="s">
        <v>30</v>
      </c>
      <c r="R1316" s="1" t="s">
        <v>30</v>
      </c>
      <c r="S1316" s="1" t="s">
        <v>30</v>
      </c>
      <c r="T1316" s="1" t="s">
        <v>30</v>
      </c>
      <c r="U1316" s="1" t="s">
        <v>30</v>
      </c>
      <c r="V1316" s="1" t="s">
        <v>30</v>
      </c>
      <c r="W1316" s="1" t="s">
        <v>30</v>
      </c>
      <c r="X1316" s="1" t="s">
        <v>30</v>
      </c>
      <c r="Y1316" s="1" t="s">
        <v>30</v>
      </c>
      <c r="Z1316" s="1" t="s">
        <v>30</v>
      </c>
      <c r="AA1316" s="1" t="s">
        <v>6595</v>
      </c>
      <c r="AB1316" s="1" t="s">
        <v>30</v>
      </c>
      <c r="AC1316" s="1" t="s">
        <v>30</v>
      </c>
      <c r="AD1316" s="1" t="s">
        <v>30</v>
      </c>
    </row>
    <row r="1317" spans="1:30" x14ac:dyDescent="0.25">
      <c r="A1317" s="2" t="s">
        <v>30</v>
      </c>
      <c r="B1317" s="2" t="s">
        <v>30</v>
      </c>
      <c r="C1317" s="3" t="s">
        <v>2131</v>
      </c>
      <c r="D1317" s="3" t="s">
        <v>2132</v>
      </c>
      <c r="E1317" s="3" t="s">
        <v>2133</v>
      </c>
      <c r="F1317" s="3" t="s">
        <v>30</v>
      </c>
      <c r="G1317" s="3" t="s">
        <v>6597</v>
      </c>
      <c r="H1317" s="3" t="s">
        <v>30</v>
      </c>
      <c r="I1317" s="3" t="s">
        <v>30</v>
      </c>
      <c r="J1317" s="1" t="s">
        <v>30</v>
      </c>
      <c r="K1317" s="1" t="s">
        <v>30</v>
      </c>
      <c r="L1317" s="1" t="s">
        <v>6595</v>
      </c>
      <c r="M1317" s="1" t="s">
        <v>6595</v>
      </c>
      <c r="N1317" s="1" t="s">
        <v>30</v>
      </c>
      <c r="O1317" s="1" t="s">
        <v>6595</v>
      </c>
      <c r="P1317" s="1" t="s">
        <v>6595</v>
      </c>
      <c r="Q1317" s="1" t="s">
        <v>6595</v>
      </c>
      <c r="R1317" s="1" t="s">
        <v>30</v>
      </c>
      <c r="S1317" s="1" t="s">
        <v>30</v>
      </c>
      <c r="T1317" s="1" t="s">
        <v>6595</v>
      </c>
      <c r="U1317" s="1" t="s">
        <v>6595</v>
      </c>
      <c r="V1317" s="1" t="s">
        <v>30</v>
      </c>
      <c r="W1317" s="1" t="s">
        <v>30</v>
      </c>
      <c r="X1317" s="1" t="s">
        <v>30</v>
      </c>
      <c r="Y1317" s="1" t="s">
        <v>30</v>
      </c>
      <c r="Z1317" s="1" t="s">
        <v>6595</v>
      </c>
      <c r="AA1317" s="1" t="s">
        <v>6595</v>
      </c>
      <c r="AB1317" s="1" t="s">
        <v>30</v>
      </c>
      <c r="AC1317" s="1" t="s">
        <v>30</v>
      </c>
      <c r="AD1317" s="1" t="s">
        <v>30</v>
      </c>
    </row>
    <row r="1318" spans="1:30" x14ac:dyDescent="0.25">
      <c r="A1318" s="2" t="s">
        <v>30</v>
      </c>
      <c r="B1318" s="2" t="s">
        <v>30</v>
      </c>
      <c r="C1318" s="3" t="s">
        <v>6598</v>
      </c>
      <c r="D1318" s="3" t="s">
        <v>30</v>
      </c>
      <c r="E1318" s="3" t="s">
        <v>30</v>
      </c>
      <c r="F1318" s="3" t="s">
        <v>30</v>
      </c>
      <c r="G1318" s="3" t="s">
        <v>30</v>
      </c>
      <c r="H1318" s="3" t="s">
        <v>30</v>
      </c>
      <c r="I1318" s="3" t="s">
        <v>30</v>
      </c>
      <c r="J1318" s="1" t="s">
        <v>30</v>
      </c>
      <c r="K1318" s="1" t="s">
        <v>30</v>
      </c>
      <c r="L1318" s="1" t="s">
        <v>30</v>
      </c>
      <c r="M1318" s="1" t="s">
        <v>6599</v>
      </c>
      <c r="N1318" s="1" t="s">
        <v>30</v>
      </c>
      <c r="O1318" s="1" t="s">
        <v>30</v>
      </c>
      <c r="P1318" s="1" t="s">
        <v>30</v>
      </c>
      <c r="Q1318" s="1" t="s">
        <v>30</v>
      </c>
      <c r="R1318" s="1" t="s">
        <v>30</v>
      </c>
      <c r="S1318" s="1" t="s">
        <v>30</v>
      </c>
      <c r="T1318" s="1" t="s">
        <v>30</v>
      </c>
      <c r="U1318" s="1" t="s">
        <v>30</v>
      </c>
      <c r="V1318" s="1" t="s">
        <v>30</v>
      </c>
      <c r="W1318" s="1" t="s">
        <v>30</v>
      </c>
      <c r="X1318" s="1" t="s">
        <v>30</v>
      </c>
      <c r="Y1318" s="1" t="s">
        <v>30</v>
      </c>
      <c r="Z1318" s="1" t="s">
        <v>30</v>
      </c>
      <c r="AA1318" s="1" t="s">
        <v>6599</v>
      </c>
      <c r="AB1318" s="1" t="s">
        <v>30</v>
      </c>
      <c r="AC1318" s="1" t="s">
        <v>30</v>
      </c>
      <c r="AD1318" s="1" t="s">
        <v>6600</v>
      </c>
    </row>
    <row r="1319" spans="1:30" x14ac:dyDescent="0.25">
      <c r="A1319" s="2" t="s">
        <v>30</v>
      </c>
      <c r="B1319" s="2" t="s">
        <v>30</v>
      </c>
      <c r="C1319" s="3" t="s">
        <v>2134</v>
      </c>
      <c r="D1319" s="3" t="s">
        <v>30</v>
      </c>
      <c r="E1319" s="3" t="s">
        <v>30</v>
      </c>
      <c r="F1319" s="3" t="s">
        <v>30</v>
      </c>
      <c r="G1319" s="3" t="s">
        <v>30</v>
      </c>
      <c r="H1319" s="3" t="s">
        <v>30</v>
      </c>
      <c r="I1319" s="3" t="s">
        <v>30</v>
      </c>
      <c r="J1319" s="1" t="s">
        <v>30</v>
      </c>
      <c r="K1319" s="1" t="s">
        <v>30</v>
      </c>
      <c r="L1319" s="1" t="s">
        <v>6601</v>
      </c>
      <c r="M1319" s="1" t="s">
        <v>6601</v>
      </c>
      <c r="N1319" s="1" t="s">
        <v>30</v>
      </c>
      <c r="O1319" s="1" t="s">
        <v>30</v>
      </c>
      <c r="P1319" s="1" t="s">
        <v>30</v>
      </c>
      <c r="Q1319" s="1" t="s">
        <v>30</v>
      </c>
      <c r="R1319" s="1" t="s">
        <v>30</v>
      </c>
      <c r="S1319" s="1" t="s">
        <v>30</v>
      </c>
      <c r="T1319" s="1" t="s">
        <v>30</v>
      </c>
      <c r="U1319" s="1" t="s">
        <v>30</v>
      </c>
      <c r="V1319" s="1" t="s">
        <v>30</v>
      </c>
      <c r="W1319" s="1" t="s">
        <v>30</v>
      </c>
      <c r="X1319" s="1" t="s">
        <v>30</v>
      </c>
      <c r="Y1319" s="1" t="s">
        <v>30</v>
      </c>
      <c r="Z1319" s="1" t="s">
        <v>6601</v>
      </c>
      <c r="AA1319" s="1" t="s">
        <v>6601</v>
      </c>
      <c r="AB1319" s="1" t="s">
        <v>30</v>
      </c>
      <c r="AC1319" s="1" t="s">
        <v>6602</v>
      </c>
      <c r="AD1319" s="1" t="s">
        <v>6602</v>
      </c>
    </row>
    <row r="1320" spans="1:30" x14ac:dyDescent="0.25">
      <c r="A1320" s="2" t="s">
        <v>30</v>
      </c>
      <c r="B1320" s="2" t="s">
        <v>30</v>
      </c>
      <c r="C1320" s="3" t="s">
        <v>2135</v>
      </c>
      <c r="D1320" s="3" t="s">
        <v>2136</v>
      </c>
      <c r="E1320" s="3" t="s">
        <v>2137</v>
      </c>
      <c r="F1320" s="3" t="s">
        <v>30</v>
      </c>
      <c r="G1320" s="3" t="s">
        <v>30</v>
      </c>
      <c r="H1320" s="3" t="s">
        <v>30</v>
      </c>
      <c r="I1320" s="3" t="s">
        <v>30</v>
      </c>
      <c r="J1320" s="1" t="s">
        <v>30</v>
      </c>
      <c r="K1320" s="1" t="s">
        <v>30</v>
      </c>
      <c r="L1320" s="1" t="s">
        <v>6603</v>
      </c>
      <c r="M1320" s="1" t="s">
        <v>6604</v>
      </c>
      <c r="N1320" s="1" t="s">
        <v>30</v>
      </c>
      <c r="O1320" s="1" t="s">
        <v>6604</v>
      </c>
      <c r="P1320" s="1" t="s">
        <v>30</v>
      </c>
      <c r="Q1320" s="1" t="s">
        <v>6604</v>
      </c>
      <c r="R1320" s="1" t="s">
        <v>30</v>
      </c>
      <c r="S1320" s="1" t="s">
        <v>30</v>
      </c>
      <c r="T1320" s="1" t="s">
        <v>30</v>
      </c>
      <c r="U1320" s="1" t="s">
        <v>30</v>
      </c>
      <c r="V1320" s="1" t="s">
        <v>30</v>
      </c>
      <c r="W1320" s="1" t="s">
        <v>30</v>
      </c>
      <c r="X1320" s="1" t="s">
        <v>30</v>
      </c>
      <c r="Y1320" s="1" t="s">
        <v>30</v>
      </c>
      <c r="Z1320" s="1" t="s">
        <v>6603</v>
      </c>
      <c r="AA1320" s="1" t="s">
        <v>6605</v>
      </c>
      <c r="AB1320" s="1" t="s">
        <v>30</v>
      </c>
      <c r="AC1320" s="1" t="s">
        <v>30</v>
      </c>
      <c r="AD1320" s="1" t="s">
        <v>6602</v>
      </c>
    </row>
    <row r="1321" spans="1:30" x14ac:dyDescent="0.25">
      <c r="A1321" s="2" t="s">
        <v>30</v>
      </c>
      <c r="B1321" s="2" t="s">
        <v>30</v>
      </c>
      <c r="C1321" s="3" t="s">
        <v>2138</v>
      </c>
      <c r="D1321" s="3" t="s">
        <v>2139</v>
      </c>
      <c r="E1321" s="3" t="s">
        <v>2140</v>
      </c>
      <c r="F1321" s="3" t="s">
        <v>30</v>
      </c>
      <c r="G1321" s="3" t="s">
        <v>6606</v>
      </c>
      <c r="H1321" s="3" t="s">
        <v>30</v>
      </c>
      <c r="I1321" s="3" t="s">
        <v>30</v>
      </c>
      <c r="J1321" s="1" t="s">
        <v>30</v>
      </c>
      <c r="K1321" s="1" t="s">
        <v>30</v>
      </c>
      <c r="L1321" s="1" t="s">
        <v>6607</v>
      </c>
      <c r="M1321" s="1" t="s">
        <v>6608</v>
      </c>
      <c r="N1321" s="1" t="s">
        <v>6607</v>
      </c>
      <c r="O1321" s="1" t="s">
        <v>6608</v>
      </c>
      <c r="P1321" s="1" t="s">
        <v>6607</v>
      </c>
      <c r="Q1321" s="1" t="s">
        <v>6608</v>
      </c>
      <c r="R1321" s="1" t="s">
        <v>30</v>
      </c>
      <c r="S1321" s="1" t="s">
        <v>30</v>
      </c>
      <c r="T1321" s="1" t="s">
        <v>6607</v>
      </c>
      <c r="U1321" s="1" t="s">
        <v>6607</v>
      </c>
      <c r="V1321" s="1" t="s">
        <v>30</v>
      </c>
      <c r="W1321" s="1" t="s">
        <v>30</v>
      </c>
      <c r="X1321" s="1" t="s">
        <v>30</v>
      </c>
      <c r="Y1321" s="1" t="s">
        <v>30</v>
      </c>
      <c r="Z1321" s="1" t="s">
        <v>6607</v>
      </c>
      <c r="AA1321" s="1" t="s">
        <v>6609</v>
      </c>
      <c r="AB1321" s="1" t="s">
        <v>30</v>
      </c>
      <c r="AC1321" s="1" t="s">
        <v>30</v>
      </c>
      <c r="AD1321" s="1" t="s">
        <v>30</v>
      </c>
    </row>
    <row r="1322" spans="1:30" x14ac:dyDescent="0.25">
      <c r="A1322" s="2" t="s">
        <v>30</v>
      </c>
      <c r="B1322" s="2" t="s">
        <v>30</v>
      </c>
      <c r="C1322" s="3" t="s">
        <v>30</v>
      </c>
      <c r="D1322" s="3" t="s">
        <v>30</v>
      </c>
      <c r="E1322" s="3" t="s">
        <v>2141</v>
      </c>
      <c r="F1322" s="3" t="s">
        <v>30</v>
      </c>
      <c r="G1322" s="3" t="s">
        <v>30</v>
      </c>
      <c r="H1322" s="3" t="s">
        <v>30</v>
      </c>
      <c r="I1322" s="3" t="s">
        <v>30</v>
      </c>
      <c r="J1322" s="1" t="s">
        <v>30</v>
      </c>
      <c r="K1322" s="1" t="s">
        <v>30</v>
      </c>
      <c r="L1322" s="1" t="s">
        <v>30</v>
      </c>
      <c r="M1322" s="1" t="s">
        <v>30</v>
      </c>
      <c r="N1322" s="1" t="s">
        <v>30</v>
      </c>
      <c r="O1322" s="1" t="s">
        <v>30</v>
      </c>
      <c r="P1322" s="1" t="s">
        <v>30</v>
      </c>
      <c r="Q1322" s="1" t="s">
        <v>6610</v>
      </c>
      <c r="R1322" s="1" t="s">
        <v>30</v>
      </c>
      <c r="S1322" s="1" t="s">
        <v>30</v>
      </c>
      <c r="T1322" s="1" t="s">
        <v>30</v>
      </c>
      <c r="U1322" s="1" t="s">
        <v>30</v>
      </c>
      <c r="V1322" s="1" t="s">
        <v>30</v>
      </c>
      <c r="W1322" s="1" t="s">
        <v>30</v>
      </c>
      <c r="X1322" s="1" t="s">
        <v>30</v>
      </c>
      <c r="Y1322" s="1" t="s">
        <v>30</v>
      </c>
      <c r="Z1322" s="1" t="s">
        <v>30</v>
      </c>
      <c r="AA1322" s="1" t="s">
        <v>6610</v>
      </c>
      <c r="AB1322" s="1" t="s">
        <v>30</v>
      </c>
      <c r="AC1322" s="1" t="s">
        <v>30</v>
      </c>
      <c r="AD1322" s="1" t="s">
        <v>2142</v>
      </c>
    </row>
    <row r="1323" spans="1:30" x14ac:dyDescent="0.25">
      <c r="A1323" s="2" t="s">
        <v>30</v>
      </c>
      <c r="B1323" s="2" t="s">
        <v>30</v>
      </c>
      <c r="C1323" s="3" t="s">
        <v>2143</v>
      </c>
      <c r="D1323" s="3" t="s">
        <v>2144</v>
      </c>
      <c r="E1323" s="3" t="s">
        <v>30</v>
      </c>
      <c r="F1323" s="3" t="s">
        <v>30</v>
      </c>
      <c r="G1323" s="3" t="s">
        <v>30</v>
      </c>
      <c r="H1323" s="3" t="s">
        <v>30</v>
      </c>
      <c r="I1323" s="3" t="s">
        <v>30</v>
      </c>
      <c r="J1323" s="1" t="s">
        <v>30</v>
      </c>
      <c r="K1323" s="1" t="s">
        <v>30</v>
      </c>
      <c r="L1323" s="1" t="s">
        <v>30</v>
      </c>
      <c r="M1323" s="1" t="s">
        <v>6610</v>
      </c>
      <c r="N1323" s="1" t="s">
        <v>30</v>
      </c>
      <c r="O1323" s="1" t="s">
        <v>6610</v>
      </c>
      <c r="P1323" s="1" t="s">
        <v>30</v>
      </c>
      <c r="Q1323" s="1" t="s">
        <v>30</v>
      </c>
      <c r="R1323" s="1" t="s">
        <v>30</v>
      </c>
      <c r="S1323" s="1" t="s">
        <v>30</v>
      </c>
      <c r="T1323" s="1" t="s">
        <v>30</v>
      </c>
      <c r="U1323" s="1" t="s">
        <v>30</v>
      </c>
      <c r="V1323" s="1" t="s">
        <v>30</v>
      </c>
      <c r="W1323" s="1" t="s">
        <v>30</v>
      </c>
      <c r="X1323" s="1" t="s">
        <v>30</v>
      </c>
      <c r="Y1323" s="1" t="s">
        <v>30</v>
      </c>
      <c r="Z1323" s="1" t="s">
        <v>30</v>
      </c>
      <c r="AA1323" s="1" t="s">
        <v>6610</v>
      </c>
      <c r="AB1323" s="1" t="s">
        <v>30</v>
      </c>
      <c r="AC1323" s="1" t="s">
        <v>30</v>
      </c>
      <c r="AD1323" s="1" t="s">
        <v>2142</v>
      </c>
    </row>
    <row r="1324" spans="1:30" x14ac:dyDescent="0.25">
      <c r="A1324" s="2" t="s">
        <v>30</v>
      </c>
      <c r="B1324" s="2" t="s">
        <v>30</v>
      </c>
      <c r="C1324" s="3" t="s">
        <v>2145</v>
      </c>
      <c r="D1324" s="3" t="s">
        <v>2146</v>
      </c>
      <c r="E1324" s="3" t="s">
        <v>2147</v>
      </c>
      <c r="F1324" s="3" t="s">
        <v>30</v>
      </c>
      <c r="G1324" s="3" t="s">
        <v>30</v>
      </c>
      <c r="H1324" s="3" t="s">
        <v>30</v>
      </c>
      <c r="I1324" s="3" t="s">
        <v>30</v>
      </c>
      <c r="J1324" s="1" t="s">
        <v>30</v>
      </c>
      <c r="K1324" s="1" t="s">
        <v>30</v>
      </c>
      <c r="L1324" s="1" t="s">
        <v>6611</v>
      </c>
      <c r="M1324" s="1" t="s">
        <v>6612</v>
      </c>
      <c r="N1324" s="1" t="s">
        <v>6611</v>
      </c>
      <c r="O1324" s="1" t="s">
        <v>6612</v>
      </c>
      <c r="P1324" s="1" t="s">
        <v>6611</v>
      </c>
      <c r="Q1324" s="1" t="s">
        <v>6611</v>
      </c>
      <c r="R1324" s="1" t="s">
        <v>30</v>
      </c>
      <c r="S1324" s="1" t="s">
        <v>30</v>
      </c>
      <c r="T1324" s="1" t="s">
        <v>30</v>
      </c>
      <c r="U1324" s="1" t="s">
        <v>30</v>
      </c>
      <c r="V1324" s="1" t="s">
        <v>30</v>
      </c>
      <c r="W1324" s="1" t="s">
        <v>30</v>
      </c>
      <c r="X1324" s="1" t="s">
        <v>30</v>
      </c>
      <c r="Y1324" s="1" t="s">
        <v>30</v>
      </c>
      <c r="Z1324" s="1" t="s">
        <v>6611</v>
      </c>
      <c r="AA1324" s="1" t="s">
        <v>6613</v>
      </c>
      <c r="AB1324" s="1" t="s">
        <v>30</v>
      </c>
      <c r="AC1324" s="1" t="s">
        <v>30</v>
      </c>
      <c r="AD1324" s="1" t="s">
        <v>30</v>
      </c>
    </row>
    <row r="1325" spans="1:30" x14ac:dyDescent="0.25">
      <c r="A1325" s="2" t="s">
        <v>30</v>
      </c>
      <c r="B1325" s="2" t="s">
        <v>30</v>
      </c>
      <c r="C1325" s="3" t="s">
        <v>30</v>
      </c>
      <c r="D1325" s="3" t="s">
        <v>30</v>
      </c>
      <c r="E1325" s="3" t="s">
        <v>3423</v>
      </c>
      <c r="F1325" s="3" t="s">
        <v>30</v>
      </c>
      <c r="G1325" s="3" t="s">
        <v>30</v>
      </c>
      <c r="H1325" s="3" t="s">
        <v>30</v>
      </c>
      <c r="I1325" s="3" t="s">
        <v>30</v>
      </c>
      <c r="J1325" s="1" t="s">
        <v>30</v>
      </c>
      <c r="K1325" s="1" t="s">
        <v>30</v>
      </c>
      <c r="L1325" s="1" t="s">
        <v>30</v>
      </c>
      <c r="M1325" s="1" t="s">
        <v>30</v>
      </c>
      <c r="N1325" s="1" t="s">
        <v>30</v>
      </c>
      <c r="O1325" s="1" t="s">
        <v>30</v>
      </c>
      <c r="P1325" s="1" t="s">
        <v>30</v>
      </c>
      <c r="Q1325" s="1" t="s">
        <v>6614</v>
      </c>
      <c r="R1325" s="1" t="s">
        <v>30</v>
      </c>
      <c r="S1325" s="1" t="s">
        <v>30</v>
      </c>
      <c r="T1325" s="1" t="s">
        <v>30</v>
      </c>
      <c r="U1325" s="1" t="s">
        <v>30</v>
      </c>
      <c r="V1325" s="1" t="s">
        <v>30</v>
      </c>
      <c r="W1325" s="1" t="s">
        <v>30</v>
      </c>
      <c r="X1325" s="1" t="s">
        <v>30</v>
      </c>
      <c r="Y1325" s="1" t="s">
        <v>30</v>
      </c>
      <c r="Z1325" s="1" t="s">
        <v>30</v>
      </c>
      <c r="AA1325" s="1" t="s">
        <v>6614</v>
      </c>
      <c r="AB1325" s="1" t="s">
        <v>30</v>
      </c>
      <c r="AC1325" s="1" t="s">
        <v>30</v>
      </c>
      <c r="AD1325" s="1" t="s">
        <v>30</v>
      </c>
    </row>
    <row r="1326" spans="1:30" x14ac:dyDescent="0.25">
      <c r="A1326" s="2" t="s">
        <v>30</v>
      </c>
      <c r="B1326" s="2" t="s">
        <v>30</v>
      </c>
      <c r="C1326" s="3" t="s">
        <v>2148</v>
      </c>
      <c r="D1326" s="3" t="s">
        <v>30</v>
      </c>
      <c r="E1326" s="3" t="s">
        <v>30</v>
      </c>
      <c r="F1326" s="3" t="s">
        <v>30</v>
      </c>
      <c r="G1326" s="3" t="s">
        <v>30</v>
      </c>
      <c r="H1326" s="3" t="s">
        <v>30</v>
      </c>
      <c r="I1326" s="3" t="s">
        <v>30</v>
      </c>
      <c r="J1326" s="1" t="s">
        <v>30</v>
      </c>
      <c r="K1326" s="1" t="s">
        <v>30</v>
      </c>
      <c r="L1326" s="1" t="s">
        <v>30</v>
      </c>
      <c r="M1326" s="1" t="s">
        <v>6615</v>
      </c>
      <c r="N1326" s="1" t="s">
        <v>30</v>
      </c>
      <c r="O1326" s="1" t="s">
        <v>30</v>
      </c>
      <c r="P1326" s="1" t="s">
        <v>30</v>
      </c>
      <c r="Q1326" s="1" t="s">
        <v>30</v>
      </c>
      <c r="R1326" s="1" t="s">
        <v>30</v>
      </c>
      <c r="S1326" s="1" t="s">
        <v>30</v>
      </c>
      <c r="T1326" s="1" t="s">
        <v>30</v>
      </c>
      <c r="U1326" s="1" t="s">
        <v>30</v>
      </c>
      <c r="V1326" s="1" t="s">
        <v>30</v>
      </c>
      <c r="W1326" s="1" t="s">
        <v>30</v>
      </c>
      <c r="X1326" s="1" t="s">
        <v>30</v>
      </c>
      <c r="Y1326" s="1" t="s">
        <v>30</v>
      </c>
      <c r="Z1326" s="1" t="s">
        <v>30</v>
      </c>
      <c r="AA1326" s="1" t="s">
        <v>6616</v>
      </c>
      <c r="AB1326" s="1" t="s">
        <v>30</v>
      </c>
      <c r="AC1326" s="1" t="s">
        <v>30</v>
      </c>
      <c r="AD1326" s="1" t="s">
        <v>30</v>
      </c>
    </row>
    <row r="1327" spans="1:30" x14ac:dyDescent="0.25">
      <c r="A1327" s="2" t="s">
        <v>30</v>
      </c>
      <c r="B1327" s="2" t="s">
        <v>30</v>
      </c>
      <c r="C1327" s="3" t="s">
        <v>2149</v>
      </c>
      <c r="D1327" s="3" t="s">
        <v>30</v>
      </c>
      <c r="E1327" s="3" t="s">
        <v>30</v>
      </c>
      <c r="F1327" s="3" t="s">
        <v>30</v>
      </c>
      <c r="G1327" s="3" t="s">
        <v>30</v>
      </c>
      <c r="H1327" s="3" t="s">
        <v>30</v>
      </c>
      <c r="I1327" s="3" t="s">
        <v>30</v>
      </c>
      <c r="J1327" s="1" t="s">
        <v>30</v>
      </c>
      <c r="K1327" s="1" t="s">
        <v>30</v>
      </c>
      <c r="L1327" s="1" t="s">
        <v>6617</v>
      </c>
      <c r="M1327" s="1" t="s">
        <v>6614</v>
      </c>
      <c r="N1327" s="1" t="s">
        <v>30</v>
      </c>
      <c r="O1327" s="1" t="s">
        <v>30</v>
      </c>
      <c r="P1327" s="1" t="s">
        <v>30</v>
      </c>
      <c r="Q1327" s="1" t="s">
        <v>30</v>
      </c>
      <c r="R1327" s="1" t="s">
        <v>30</v>
      </c>
      <c r="S1327" s="1" t="s">
        <v>30</v>
      </c>
      <c r="T1327" s="1" t="s">
        <v>30</v>
      </c>
      <c r="U1327" s="1" t="s">
        <v>30</v>
      </c>
      <c r="V1327" s="1" t="s">
        <v>30</v>
      </c>
      <c r="W1327" s="1" t="s">
        <v>30</v>
      </c>
      <c r="X1327" s="1" t="s">
        <v>30</v>
      </c>
      <c r="Y1327" s="1" t="s">
        <v>30</v>
      </c>
      <c r="Z1327" s="1" t="s">
        <v>6617</v>
      </c>
      <c r="AA1327" s="1" t="s">
        <v>6614</v>
      </c>
      <c r="AB1327" s="1" t="s">
        <v>30</v>
      </c>
      <c r="AC1327" s="1" t="s">
        <v>30</v>
      </c>
      <c r="AD1327" s="1" t="s">
        <v>30</v>
      </c>
    </row>
    <row r="1328" spans="1:30" x14ac:dyDescent="0.25">
      <c r="A1328" s="2" t="s">
        <v>30</v>
      </c>
      <c r="B1328" s="2" t="s">
        <v>30</v>
      </c>
      <c r="C1328" s="3" t="s">
        <v>30</v>
      </c>
      <c r="D1328" s="3" t="s">
        <v>2150</v>
      </c>
      <c r="E1328" s="3" t="s">
        <v>30</v>
      </c>
      <c r="F1328" s="3" t="s">
        <v>30</v>
      </c>
      <c r="G1328" s="3" t="s">
        <v>30</v>
      </c>
      <c r="H1328" s="3" t="s">
        <v>30</v>
      </c>
      <c r="I1328" s="3" t="s">
        <v>30</v>
      </c>
      <c r="J1328" s="1" t="s">
        <v>30</v>
      </c>
      <c r="K1328" s="1" t="s">
        <v>30</v>
      </c>
      <c r="L1328" s="1" t="s">
        <v>30</v>
      </c>
      <c r="M1328" s="1" t="s">
        <v>30</v>
      </c>
      <c r="N1328" s="1" t="s">
        <v>30</v>
      </c>
      <c r="O1328" s="1" t="s">
        <v>6618</v>
      </c>
      <c r="P1328" s="1" t="s">
        <v>30</v>
      </c>
      <c r="Q1328" s="1" t="s">
        <v>30</v>
      </c>
      <c r="R1328" s="1" t="s">
        <v>30</v>
      </c>
      <c r="S1328" s="1" t="s">
        <v>30</v>
      </c>
      <c r="T1328" s="1" t="s">
        <v>30</v>
      </c>
      <c r="U1328" s="1" t="s">
        <v>30</v>
      </c>
      <c r="V1328" s="1" t="s">
        <v>30</v>
      </c>
      <c r="W1328" s="1" t="s">
        <v>30</v>
      </c>
      <c r="X1328" s="1" t="s">
        <v>30</v>
      </c>
      <c r="Y1328" s="1" t="s">
        <v>30</v>
      </c>
      <c r="Z1328" s="1" t="s">
        <v>30</v>
      </c>
      <c r="AA1328" s="1" t="s">
        <v>6619</v>
      </c>
      <c r="AB1328" s="1" t="s">
        <v>30</v>
      </c>
      <c r="AC1328" s="1" t="s">
        <v>30</v>
      </c>
      <c r="AD1328" s="1" t="s">
        <v>30</v>
      </c>
    </row>
    <row r="1329" spans="1:30" x14ac:dyDescent="0.25">
      <c r="A1329" s="2" t="s">
        <v>30</v>
      </c>
      <c r="B1329" s="2" t="s">
        <v>30</v>
      </c>
      <c r="C1329" s="3" t="s">
        <v>30</v>
      </c>
      <c r="D1329" s="3" t="s">
        <v>30</v>
      </c>
      <c r="E1329" s="3" t="s">
        <v>2151</v>
      </c>
      <c r="F1329" s="3" t="s">
        <v>30</v>
      </c>
      <c r="G1329" s="3" t="s">
        <v>30</v>
      </c>
      <c r="H1329" s="3" t="s">
        <v>30</v>
      </c>
      <c r="I1329" s="3" t="s">
        <v>30</v>
      </c>
      <c r="J1329" s="1" t="s">
        <v>30</v>
      </c>
      <c r="K1329" s="1" t="s">
        <v>30</v>
      </c>
      <c r="L1329" s="1" t="s">
        <v>30</v>
      </c>
      <c r="M1329" s="1" t="s">
        <v>30</v>
      </c>
      <c r="N1329" s="1" t="s">
        <v>30</v>
      </c>
      <c r="O1329" s="1" t="s">
        <v>30</v>
      </c>
      <c r="P1329" s="1" t="s">
        <v>6620</v>
      </c>
      <c r="Q1329" s="1" t="s">
        <v>6615</v>
      </c>
      <c r="R1329" s="1" t="s">
        <v>30</v>
      </c>
      <c r="S1329" s="1" t="s">
        <v>30</v>
      </c>
      <c r="T1329" s="1" t="s">
        <v>30</v>
      </c>
      <c r="U1329" s="1" t="s">
        <v>30</v>
      </c>
      <c r="V1329" s="1" t="s">
        <v>30</v>
      </c>
      <c r="W1329" s="1" t="s">
        <v>30</v>
      </c>
      <c r="X1329" s="1" t="s">
        <v>30</v>
      </c>
      <c r="Y1329" s="1" t="s">
        <v>30</v>
      </c>
      <c r="Z1329" s="1" t="s">
        <v>6620</v>
      </c>
      <c r="AA1329" s="1" t="s">
        <v>6616</v>
      </c>
      <c r="AB1329" s="1" t="s">
        <v>30</v>
      </c>
      <c r="AC1329" s="1" t="s">
        <v>30</v>
      </c>
      <c r="AD1329" s="1" t="s">
        <v>30</v>
      </c>
    </row>
    <row r="1330" spans="1:30" x14ac:dyDescent="0.25">
      <c r="A1330" s="2" t="s">
        <v>30</v>
      </c>
      <c r="B1330" s="2" t="s">
        <v>30</v>
      </c>
      <c r="C1330" s="3" t="s">
        <v>30</v>
      </c>
      <c r="D1330" s="3" t="s">
        <v>30</v>
      </c>
      <c r="E1330" s="3" t="s">
        <v>2152</v>
      </c>
      <c r="F1330" s="3" t="s">
        <v>30</v>
      </c>
      <c r="G1330" s="3" t="s">
        <v>30</v>
      </c>
      <c r="H1330" s="3" t="s">
        <v>30</v>
      </c>
      <c r="I1330" s="3" t="s">
        <v>30</v>
      </c>
      <c r="J1330" s="1" t="s">
        <v>30</v>
      </c>
      <c r="K1330" s="1" t="s">
        <v>30</v>
      </c>
      <c r="L1330" s="1" t="s">
        <v>30</v>
      </c>
      <c r="M1330" s="1" t="s">
        <v>30</v>
      </c>
      <c r="N1330" s="1" t="s">
        <v>30</v>
      </c>
      <c r="O1330" s="1" t="s">
        <v>30</v>
      </c>
      <c r="P1330" s="1" t="s">
        <v>30</v>
      </c>
      <c r="Q1330" s="1" t="s">
        <v>6621</v>
      </c>
      <c r="R1330" s="1" t="s">
        <v>30</v>
      </c>
      <c r="S1330" s="1" t="s">
        <v>30</v>
      </c>
      <c r="T1330" s="1" t="s">
        <v>30</v>
      </c>
      <c r="U1330" s="1" t="s">
        <v>30</v>
      </c>
      <c r="V1330" s="1" t="s">
        <v>30</v>
      </c>
      <c r="W1330" s="1" t="s">
        <v>30</v>
      </c>
      <c r="X1330" s="1" t="s">
        <v>30</v>
      </c>
      <c r="Y1330" s="1" t="s">
        <v>30</v>
      </c>
      <c r="Z1330" s="1" t="s">
        <v>30</v>
      </c>
      <c r="AA1330" s="1" t="s">
        <v>6622</v>
      </c>
      <c r="AB1330" s="1" t="s">
        <v>30</v>
      </c>
      <c r="AC1330" s="1" t="s">
        <v>30</v>
      </c>
      <c r="AD1330" s="1" t="s">
        <v>6623</v>
      </c>
    </row>
    <row r="1331" spans="1:30" x14ac:dyDescent="0.25">
      <c r="A1331" s="2" t="s">
        <v>30</v>
      </c>
      <c r="B1331" s="2" t="s">
        <v>30</v>
      </c>
      <c r="C1331" s="3" t="s">
        <v>2153</v>
      </c>
      <c r="D1331" s="3" t="s">
        <v>2154</v>
      </c>
      <c r="E1331" s="3" t="s">
        <v>2155</v>
      </c>
      <c r="F1331" s="3" t="s">
        <v>30</v>
      </c>
      <c r="G1331" s="3" t="s">
        <v>30</v>
      </c>
      <c r="H1331" s="3" t="s">
        <v>30</v>
      </c>
      <c r="I1331" s="3" t="s">
        <v>30</v>
      </c>
      <c r="J1331" s="1" t="s">
        <v>30</v>
      </c>
      <c r="K1331" s="1" t="s">
        <v>30</v>
      </c>
      <c r="L1331" s="1" t="s">
        <v>30</v>
      </c>
      <c r="M1331" s="1" t="s">
        <v>6624</v>
      </c>
      <c r="N1331" s="1" t="s">
        <v>30</v>
      </c>
      <c r="O1331" s="1" t="s">
        <v>6625</v>
      </c>
      <c r="P1331" s="1" t="s">
        <v>30</v>
      </c>
      <c r="Q1331" s="1" t="s">
        <v>6625</v>
      </c>
      <c r="R1331" s="1" t="s">
        <v>30</v>
      </c>
      <c r="S1331" s="1" t="s">
        <v>30</v>
      </c>
      <c r="T1331" s="1" t="s">
        <v>30</v>
      </c>
      <c r="U1331" s="1" t="s">
        <v>30</v>
      </c>
      <c r="V1331" s="1" t="s">
        <v>30</v>
      </c>
      <c r="W1331" s="1" t="s">
        <v>30</v>
      </c>
      <c r="X1331" s="1" t="s">
        <v>30</v>
      </c>
      <c r="Y1331" s="1" t="s">
        <v>30</v>
      </c>
      <c r="Z1331" s="1" t="s">
        <v>30</v>
      </c>
      <c r="AA1331" s="1" t="s">
        <v>6626</v>
      </c>
      <c r="AB1331" s="1" t="s">
        <v>30</v>
      </c>
      <c r="AC1331" s="1" t="s">
        <v>30</v>
      </c>
      <c r="AD1331" s="1" t="s">
        <v>6623</v>
      </c>
    </row>
    <row r="1332" spans="1:30" x14ac:dyDescent="0.25">
      <c r="A1332" s="2" t="s">
        <v>30</v>
      </c>
      <c r="B1332" s="2" t="s">
        <v>30</v>
      </c>
      <c r="C1332" s="3" t="s">
        <v>30</v>
      </c>
      <c r="D1332" s="3" t="s">
        <v>2156</v>
      </c>
      <c r="E1332" s="3" t="s">
        <v>30</v>
      </c>
      <c r="F1332" s="3" t="s">
        <v>30</v>
      </c>
      <c r="G1332" s="3" t="s">
        <v>30</v>
      </c>
      <c r="H1332" s="3" t="s">
        <v>30</v>
      </c>
      <c r="I1332" s="3" t="s">
        <v>30</v>
      </c>
      <c r="J1332" s="1" t="s">
        <v>30</v>
      </c>
      <c r="K1332" s="1" t="s">
        <v>30</v>
      </c>
      <c r="L1332" s="1" t="s">
        <v>30</v>
      </c>
      <c r="M1332" s="1" t="s">
        <v>30</v>
      </c>
      <c r="N1332" s="1" t="s">
        <v>30</v>
      </c>
      <c r="O1332" s="1" t="s">
        <v>6627</v>
      </c>
      <c r="P1332" s="1" t="s">
        <v>30</v>
      </c>
      <c r="Q1332" s="1" t="s">
        <v>30</v>
      </c>
      <c r="R1332" s="1" t="s">
        <v>30</v>
      </c>
      <c r="S1332" s="1" t="s">
        <v>30</v>
      </c>
      <c r="T1332" s="1" t="s">
        <v>30</v>
      </c>
      <c r="U1332" s="1" t="s">
        <v>30</v>
      </c>
      <c r="V1332" s="1" t="s">
        <v>30</v>
      </c>
      <c r="W1332" s="1" t="s">
        <v>30</v>
      </c>
      <c r="X1332" s="1" t="s">
        <v>30</v>
      </c>
      <c r="Y1332" s="1" t="s">
        <v>30</v>
      </c>
      <c r="Z1332" s="1" t="s">
        <v>30</v>
      </c>
      <c r="AA1332" s="1" t="s">
        <v>6628</v>
      </c>
      <c r="AB1332" s="1" t="s">
        <v>30</v>
      </c>
      <c r="AC1332" s="1" t="s">
        <v>30</v>
      </c>
      <c r="AD1332" s="1" t="s">
        <v>6623</v>
      </c>
    </row>
    <row r="1333" spans="1:30" x14ac:dyDescent="0.25">
      <c r="A1333" s="2" t="s">
        <v>30</v>
      </c>
      <c r="B1333" s="2" t="s">
        <v>30</v>
      </c>
      <c r="C1333" s="3" t="s">
        <v>2157</v>
      </c>
      <c r="D1333" s="3" t="s">
        <v>2158</v>
      </c>
      <c r="E1333" s="3" t="s">
        <v>30</v>
      </c>
      <c r="F1333" s="3" t="s">
        <v>30</v>
      </c>
      <c r="G1333" s="3" t="s">
        <v>30</v>
      </c>
      <c r="H1333" s="3" t="s">
        <v>30</v>
      </c>
      <c r="I1333" s="3" t="s">
        <v>30</v>
      </c>
      <c r="J1333" s="1" t="s">
        <v>30</v>
      </c>
      <c r="K1333" s="1" t="s">
        <v>30</v>
      </c>
      <c r="L1333" s="1" t="s">
        <v>30</v>
      </c>
      <c r="M1333" s="1" t="s">
        <v>6629</v>
      </c>
      <c r="N1333" s="1" t="s">
        <v>30</v>
      </c>
      <c r="O1333" s="1" t="s">
        <v>6630</v>
      </c>
      <c r="P1333" s="1" t="s">
        <v>30</v>
      </c>
      <c r="Q1333" s="1" t="s">
        <v>30</v>
      </c>
      <c r="R1333" s="1" t="s">
        <v>30</v>
      </c>
      <c r="S1333" s="1" t="s">
        <v>30</v>
      </c>
      <c r="T1333" s="1" t="s">
        <v>30</v>
      </c>
      <c r="U1333" s="1" t="s">
        <v>30</v>
      </c>
      <c r="V1333" s="1" t="s">
        <v>30</v>
      </c>
      <c r="W1333" s="1" t="s">
        <v>30</v>
      </c>
      <c r="X1333" s="1" t="s">
        <v>30</v>
      </c>
      <c r="Y1333" s="1" t="s">
        <v>30</v>
      </c>
      <c r="Z1333" s="1" t="s">
        <v>30</v>
      </c>
      <c r="AA1333" s="1" t="s">
        <v>6631</v>
      </c>
      <c r="AB1333" s="1" t="s">
        <v>30</v>
      </c>
      <c r="AC1333" s="1" t="s">
        <v>30</v>
      </c>
      <c r="AD1333" s="1" t="s">
        <v>6623</v>
      </c>
    </row>
    <row r="1334" spans="1:30" x14ac:dyDescent="0.25">
      <c r="A1334" s="2" t="s">
        <v>30</v>
      </c>
      <c r="B1334" s="2" t="s">
        <v>30</v>
      </c>
      <c r="C1334" s="3" t="s">
        <v>30</v>
      </c>
      <c r="D1334" s="3" t="s">
        <v>3425</v>
      </c>
      <c r="E1334" s="3" t="s">
        <v>30</v>
      </c>
      <c r="F1334" s="3" t="s">
        <v>30</v>
      </c>
      <c r="G1334" s="3" t="s">
        <v>30</v>
      </c>
      <c r="H1334" s="3" t="s">
        <v>30</v>
      </c>
      <c r="I1334" s="3" t="s">
        <v>30</v>
      </c>
      <c r="J1334" s="1" t="s">
        <v>30</v>
      </c>
      <c r="K1334" s="1" t="s">
        <v>30</v>
      </c>
      <c r="L1334" s="1" t="s">
        <v>30</v>
      </c>
      <c r="M1334" s="1" t="s">
        <v>30</v>
      </c>
      <c r="N1334" s="1" t="s">
        <v>30</v>
      </c>
      <c r="O1334" s="1" t="s">
        <v>6632</v>
      </c>
      <c r="P1334" s="1" t="s">
        <v>30</v>
      </c>
      <c r="Q1334" s="1" t="s">
        <v>30</v>
      </c>
      <c r="R1334" s="1" t="s">
        <v>30</v>
      </c>
      <c r="S1334" s="1" t="s">
        <v>30</v>
      </c>
      <c r="T1334" s="1" t="s">
        <v>30</v>
      </c>
      <c r="U1334" s="1" t="s">
        <v>30</v>
      </c>
      <c r="V1334" s="1" t="s">
        <v>30</v>
      </c>
      <c r="W1334" s="1" t="s">
        <v>30</v>
      </c>
      <c r="X1334" s="1" t="s">
        <v>30</v>
      </c>
      <c r="Y1334" s="1" t="s">
        <v>30</v>
      </c>
      <c r="Z1334" s="1" t="s">
        <v>30</v>
      </c>
      <c r="AA1334" s="1" t="s">
        <v>6633</v>
      </c>
      <c r="AB1334" s="1" t="s">
        <v>30</v>
      </c>
      <c r="AC1334" s="1" t="s">
        <v>30</v>
      </c>
      <c r="AD1334" s="1" t="s">
        <v>3426</v>
      </c>
    </row>
    <row r="1335" spans="1:30" x14ac:dyDescent="0.25">
      <c r="A1335" s="2" t="s">
        <v>30</v>
      </c>
      <c r="B1335" s="2" t="s">
        <v>30</v>
      </c>
      <c r="C1335" s="3" t="s">
        <v>30</v>
      </c>
      <c r="D1335" s="3" t="s">
        <v>3427</v>
      </c>
      <c r="E1335" s="3" t="s">
        <v>30</v>
      </c>
      <c r="F1335" s="3" t="s">
        <v>30</v>
      </c>
      <c r="G1335" s="3" t="s">
        <v>30</v>
      </c>
      <c r="H1335" s="3" t="s">
        <v>30</v>
      </c>
      <c r="I1335" s="3" t="s">
        <v>30</v>
      </c>
      <c r="J1335" s="1" t="s">
        <v>30</v>
      </c>
      <c r="K1335" s="1" t="s">
        <v>30</v>
      </c>
      <c r="L1335" s="1" t="s">
        <v>30</v>
      </c>
      <c r="M1335" s="1" t="s">
        <v>30</v>
      </c>
      <c r="N1335" s="1" t="s">
        <v>30</v>
      </c>
      <c r="O1335" s="1" t="s">
        <v>6634</v>
      </c>
      <c r="P1335" s="1" t="s">
        <v>30</v>
      </c>
      <c r="Q1335" s="1" t="s">
        <v>30</v>
      </c>
      <c r="R1335" s="1" t="s">
        <v>30</v>
      </c>
      <c r="S1335" s="1" t="s">
        <v>30</v>
      </c>
      <c r="T1335" s="1" t="s">
        <v>30</v>
      </c>
      <c r="U1335" s="1" t="s">
        <v>30</v>
      </c>
      <c r="V1335" s="1" t="s">
        <v>30</v>
      </c>
      <c r="W1335" s="1" t="s">
        <v>30</v>
      </c>
      <c r="X1335" s="1" t="s">
        <v>30</v>
      </c>
      <c r="Y1335" s="1" t="s">
        <v>30</v>
      </c>
      <c r="Z1335" s="1" t="s">
        <v>30</v>
      </c>
      <c r="AA1335" s="1" t="s">
        <v>6635</v>
      </c>
      <c r="AB1335" s="1" t="s">
        <v>30</v>
      </c>
      <c r="AC1335" s="1" t="s">
        <v>30</v>
      </c>
      <c r="AD1335" s="1" t="s">
        <v>30</v>
      </c>
    </row>
    <row r="1336" spans="1:30" x14ac:dyDescent="0.25">
      <c r="A1336" s="2" t="s">
        <v>30</v>
      </c>
      <c r="B1336" s="2" t="s">
        <v>30</v>
      </c>
      <c r="C1336" s="3" t="s">
        <v>2159</v>
      </c>
      <c r="D1336" s="3" t="s">
        <v>30</v>
      </c>
      <c r="E1336" s="3" t="s">
        <v>30</v>
      </c>
      <c r="F1336" s="3" t="s">
        <v>30</v>
      </c>
      <c r="G1336" s="3" t="s">
        <v>6636</v>
      </c>
      <c r="H1336" s="3" t="s">
        <v>30</v>
      </c>
      <c r="I1336" s="3" t="s">
        <v>30</v>
      </c>
      <c r="J1336" s="1" t="s">
        <v>30</v>
      </c>
      <c r="K1336" s="1" t="s">
        <v>30</v>
      </c>
      <c r="L1336" s="1" t="s">
        <v>30</v>
      </c>
      <c r="M1336" s="1" t="s">
        <v>6637</v>
      </c>
      <c r="N1336" s="1" t="s">
        <v>30</v>
      </c>
      <c r="O1336" s="1" t="s">
        <v>30</v>
      </c>
      <c r="P1336" s="1" t="s">
        <v>30</v>
      </c>
      <c r="Q1336" s="1" t="s">
        <v>30</v>
      </c>
      <c r="R1336" s="1" t="s">
        <v>30</v>
      </c>
      <c r="S1336" s="1" t="s">
        <v>30</v>
      </c>
      <c r="T1336" s="1" t="s">
        <v>6638</v>
      </c>
      <c r="U1336" s="1" t="s">
        <v>6639</v>
      </c>
      <c r="V1336" s="1" t="s">
        <v>30</v>
      </c>
      <c r="W1336" s="1" t="s">
        <v>30</v>
      </c>
      <c r="X1336" s="1" t="s">
        <v>30</v>
      </c>
      <c r="Y1336" s="1" t="s">
        <v>30</v>
      </c>
      <c r="Z1336" s="1" t="s">
        <v>6638</v>
      </c>
      <c r="AA1336" s="1" t="s">
        <v>6640</v>
      </c>
      <c r="AB1336" s="1" t="s">
        <v>30</v>
      </c>
      <c r="AC1336" s="1" t="s">
        <v>30</v>
      </c>
      <c r="AD1336" s="1" t="s">
        <v>6641</v>
      </c>
    </row>
    <row r="1337" spans="1:30" x14ac:dyDescent="0.25">
      <c r="A1337" s="2" t="s">
        <v>30</v>
      </c>
      <c r="B1337" s="2" t="s">
        <v>30</v>
      </c>
      <c r="C1337" s="3" t="s">
        <v>2160</v>
      </c>
      <c r="D1337" s="3" t="s">
        <v>2161</v>
      </c>
      <c r="E1337" s="3" t="s">
        <v>2162</v>
      </c>
      <c r="F1337" s="3" t="s">
        <v>30</v>
      </c>
      <c r="G1337" s="3" t="s">
        <v>6642</v>
      </c>
      <c r="H1337" s="3" t="s">
        <v>30</v>
      </c>
      <c r="I1337" s="3" t="s">
        <v>30</v>
      </c>
      <c r="J1337" s="1" t="s">
        <v>30</v>
      </c>
      <c r="K1337" s="1" t="s">
        <v>30</v>
      </c>
      <c r="L1337" s="1" t="s">
        <v>30</v>
      </c>
      <c r="M1337" s="1" t="s">
        <v>4986</v>
      </c>
      <c r="N1337" s="1" t="s">
        <v>4986</v>
      </c>
      <c r="O1337" s="1" t="s">
        <v>4986</v>
      </c>
      <c r="P1337" s="1" t="s">
        <v>4986</v>
      </c>
      <c r="Q1337" s="1" t="s">
        <v>4986</v>
      </c>
      <c r="R1337" s="1" t="s">
        <v>30</v>
      </c>
      <c r="S1337" s="1" t="s">
        <v>30</v>
      </c>
      <c r="T1337" s="1" t="s">
        <v>4986</v>
      </c>
      <c r="U1337" s="1" t="s">
        <v>4986</v>
      </c>
      <c r="V1337" s="1" t="s">
        <v>30</v>
      </c>
      <c r="W1337" s="1" t="s">
        <v>30</v>
      </c>
      <c r="X1337" s="1" t="s">
        <v>30</v>
      </c>
      <c r="Y1337" s="1" t="s">
        <v>30</v>
      </c>
      <c r="Z1337" s="1" t="s">
        <v>4986</v>
      </c>
      <c r="AA1337" s="1" t="s">
        <v>4986</v>
      </c>
      <c r="AB1337" s="1" t="s">
        <v>30</v>
      </c>
      <c r="AC1337" s="1" t="s">
        <v>30</v>
      </c>
      <c r="AD1337" s="1" t="s">
        <v>30</v>
      </c>
    </row>
    <row r="1338" spans="1:30" x14ac:dyDescent="0.25">
      <c r="A1338" s="2" t="s">
        <v>30</v>
      </c>
      <c r="B1338" s="2" t="s">
        <v>30</v>
      </c>
      <c r="C1338" s="3" t="s">
        <v>30</v>
      </c>
      <c r="D1338" s="3" t="s">
        <v>30</v>
      </c>
      <c r="E1338" s="3" t="s">
        <v>3428</v>
      </c>
      <c r="F1338" s="3" t="s">
        <v>30</v>
      </c>
      <c r="G1338" s="3" t="s">
        <v>30</v>
      </c>
      <c r="H1338" s="3" t="s">
        <v>30</v>
      </c>
      <c r="I1338" s="3" t="s">
        <v>30</v>
      </c>
      <c r="J1338" s="1" t="s">
        <v>30</v>
      </c>
      <c r="K1338" s="1" t="s">
        <v>30</v>
      </c>
      <c r="L1338" s="1" t="s">
        <v>30</v>
      </c>
      <c r="M1338" s="1" t="s">
        <v>30</v>
      </c>
      <c r="N1338" s="1" t="s">
        <v>30</v>
      </c>
      <c r="O1338" s="1" t="s">
        <v>30</v>
      </c>
      <c r="P1338" s="1" t="s">
        <v>30</v>
      </c>
      <c r="Q1338" s="1" t="s">
        <v>6643</v>
      </c>
      <c r="R1338" s="1" t="s">
        <v>30</v>
      </c>
      <c r="S1338" s="1" t="s">
        <v>30</v>
      </c>
      <c r="T1338" s="1" t="s">
        <v>30</v>
      </c>
      <c r="U1338" s="1" t="s">
        <v>30</v>
      </c>
      <c r="V1338" s="1" t="s">
        <v>30</v>
      </c>
      <c r="W1338" s="1" t="s">
        <v>30</v>
      </c>
      <c r="X1338" s="1" t="s">
        <v>30</v>
      </c>
      <c r="Y1338" s="1" t="s">
        <v>30</v>
      </c>
      <c r="Z1338" s="1" t="s">
        <v>30</v>
      </c>
      <c r="AA1338" s="1" t="s">
        <v>6643</v>
      </c>
      <c r="AB1338" s="1" t="s">
        <v>30</v>
      </c>
      <c r="AC1338" s="1" t="s">
        <v>30</v>
      </c>
      <c r="AD1338" s="1" t="s">
        <v>30</v>
      </c>
    </row>
    <row r="1339" spans="1:30" x14ac:dyDescent="0.25">
      <c r="A1339" s="2" t="s">
        <v>30</v>
      </c>
      <c r="B1339" s="2" t="s">
        <v>30</v>
      </c>
      <c r="C1339" s="3" t="s">
        <v>2163</v>
      </c>
      <c r="D1339" s="3" t="s">
        <v>2164</v>
      </c>
      <c r="E1339" s="3" t="s">
        <v>2165</v>
      </c>
      <c r="F1339" s="3" t="s">
        <v>30</v>
      </c>
      <c r="G1339" s="3" t="s">
        <v>30</v>
      </c>
      <c r="H1339" s="3" t="s">
        <v>30</v>
      </c>
      <c r="I1339" s="3" t="s">
        <v>30</v>
      </c>
      <c r="J1339" s="1" t="s">
        <v>30</v>
      </c>
      <c r="K1339" s="1" t="s">
        <v>30</v>
      </c>
      <c r="L1339" s="1" t="s">
        <v>30</v>
      </c>
      <c r="M1339" s="1" t="s">
        <v>6644</v>
      </c>
      <c r="N1339" s="1" t="s">
        <v>6644</v>
      </c>
      <c r="O1339" s="1" t="s">
        <v>6644</v>
      </c>
      <c r="P1339" s="1" t="s">
        <v>6644</v>
      </c>
      <c r="Q1339" s="1" t="s">
        <v>6644</v>
      </c>
      <c r="R1339" s="1" t="s">
        <v>30</v>
      </c>
      <c r="S1339" s="1" t="s">
        <v>30</v>
      </c>
      <c r="T1339" s="1" t="s">
        <v>30</v>
      </c>
      <c r="U1339" s="1" t="s">
        <v>30</v>
      </c>
      <c r="V1339" s="1" t="s">
        <v>30</v>
      </c>
      <c r="W1339" s="1" t="s">
        <v>30</v>
      </c>
      <c r="X1339" s="1" t="s">
        <v>30</v>
      </c>
      <c r="Y1339" s="1" t="s">
        <v>30</v>
      </c>
      <c r="Z1339" s="1" t="s">
        <v>6644</v>
      </c>
      <c r="AA1339" s="1" t="s">
        <v>6644</v>
      </c>
      <c r="AB1339" s="1" t="s">
        <v>30</v>
      </c>
      <c r="AC1339" s="1" t="s">
        <v>30</v>
      </c>
      <c r="AD1339" s="1" t="s">
        <v>30</v>
      </c>
    </row>
    <row r="1340" spans="1:30" x14ac:dyDescent="0.25">
      <c r="A1340" s="2" t="s">
        <v>30</v>
      </c>
      <c r="B1340" s="2" t="s">
        <v>30</v>
      </c>
      <c r="C1340" s="3" t="s">
        <v>30</v>
      </c>
      <c r="D1340" s="3" t="s">
        <v>30</v>
      </c>
      <c r="E1340" s="3" t="s">
        <v>2166</v>
      </c>
      <c r="F1340" s="3" t="s">
        <v>30</v>
      </c>
      <c r="G1340" s="3" t="s">
        <v>30</v>
      </c>
      <c r="H1340" s="3" t="s">
        <v>30</v>
      </c>
      <c r="I1340" s="3" t="s">
        <v>30</v>
      </c>
      <c r="J1340" s="1" t="s">
        <v>30</v>
      </c>
      <c r="K1340" s="1" t="s">
        <v>30</v>
      </c>
      <c r="L1340" s="1" t="s">
        <v>30</v>
      </c>
      <c r="M1340" s="1" t="s">
        <v>30</v>
      </c>
      <c r="N1340" s="1" t="s">
        <v>30</v>
      </c>
      <c r="O1340" s="1" t="s">
        <v>30</v>
      </c>
      <c r="P1340" s="1" t="s">
        <v>6645</v>
      </c>
      <c r="Q1340" s="1" t="s">
        <v>6645</v>
      </c>
      <c r="R1340" s="1" t="s">
        <v>30</v>
      </c>
      <c r="S1340" s="1" t="s">
        <v>30</v>
      </c>
      <c r="T1340" s="1" t="s">
        <v>30</v>
      </c>
      <c r="U1340" s="1" t="s">
        <v>30</v>
      </c>
      <c r="V1340" s="1" t="s">
        <v>30</v>
      </c>
      <c r="W1340" s="1" t="s">
        <v>30</v>
      </c>
      <c r="X1340" s="1" t="s">
        <v>30</v>
      </c>
      <c r="Y1340" s="1" t="s">
        <v>30</v>
      </c>
      <c r="Z1340" s="1" t="s">
        <v>6645</v>
      </c>
      <c r="AA1340" s="1" t="s">
        <v>6645</v>
      </c>
      <c r="AB1340" s="1" t="s">
        <v>30</v>
      </c>
      <c r="AC1340" s="1" t="s">
        <v>30</v>
      </c>
      <c r="AD1340" s="1" t="s">
        <v>30</v>
      </c>
    </row>
    <row r="1341" spans="1:30" x14ac:dyDescent="0.25">
      <c r="A1341" s="2" t="s">
        <v>30</v>
      </c>
      <c r="B1341" s="2" t="s">
        <v>30</v>
      </c>
      <c r="C1341" s="3" t="s">
        <v>2167</v>
      </c>
      <c r="D1341" s="3" t="s">
        <v>2168</v>
      </c>
      <c r="E1341" s="3" t="s">
        <v>2169</v>
      </c>
      <c r="F1341" s="3" t="s">
        <v>30</v>
      </c>
      <c r="G1341" s="3" t="s">
        <v>6646</v>
      </c>
      <c r="H1341" s="3" t="s">
        <v>30</v>
      </c>
      <c r="I1341" s="3" t="s">
        <v>30</v>
      </c>
      <c r="J1341" s="1" t="s">
        <v>30</v>
      </c>
      <c r="K1341" s="1" t="s">
        <v>30</v>
      </c>
      <c r="L1341" s="1" t="s">
        <v>6647</v>
      </c>
      <c r="M1341" s="1" t="s">
        <v>6648</v>
      </c>
      <c r="N1341" s="1" t="s">
        <v>6647</v>
      </c>
      <c r="O1341" s="1" t="s">
        <v>6647</v>
      </c>
      <c r="P1341" s="1" t="s">
        <v>6647</v>
      </c>
      <c r="Q1341" s="1" t="s">
        <v>6648</v>
      </c>
      <c r="R1341" s="1" t="s">
        <v>30</v>
      </c>
      <c r="S1341" s="1" t="s">
        <v>30</v>
      </c>
      <c r="T1341" s="1" t="s">
        <v>6647</v>
      </c>
      <c r="U1341" s="1" t="s">
        <v>6649</v>
      </c>
      <c r="V1341" s="1" t="s">
        <v>30</v>
      </c>
      <c r="W1341" s="1" t="s">
        <v>30</v>
      </c>
      <c r="X1341" s="1" t="s">
        <v>30</v>
      </c>
      <c r="Y1341" s="1" t="s">
        <v>30</v>
      </c>
      <c r="Z1341" s="1" t="s">
        <v>6647</v>
      </c>
      <c r="AA1341" s="1" t="s">
        <v>6650</v>
      </c>
      <c r="AB1341" s="1" t="s">
        <v>30</v>
      </c>
      <c r="AC1341" s="1" t="s">
        <v>30</v>
      </c>
      <c r="AD1341" s="1" t="s">
        <v>30</v>
      </c>
    </row>
    <row r="1342" spans="1:30" x14ac:dyDescent="0.25">
      <c r="A1342" s="2" t="s">
        <v>30</v>
      </c>
      <c r="B1342" s="2" t="s">
        <v>30</v>
      </c>
      <c r="C1342" s="3" t="s">
        <v>30</v>
      </c>
      <c r="D1342" s="3" t="s">
        <v>2170</v>
      </c>
      <c r="E1342" s="3" t="s">
        <v>30</v>
      </c>
      <c r="F1342" s="3" t="s">
        <v>30</v>
      </c>
      <c r="G1342" s="3" t="s">
        <v>30</v>
      </c>
      <c r="H1342" s="3" t="s">
        <v>30</v>
      </c>
      <c r="I1342" s="3" t="s">
        <v>30</v>
      </c>
      <c r="J1342" s="1" t="s">
        <v>30</v>
      </c>
      <c r="K1342" s="1" t="s">
        <v>30</v>
      </c>
      <c r="L1342" s="1" t="s">
        <v>30</v>
      </c>
      <c r="M1342" s="1" t="s">
        <v>30</v>
      </c>
      <c r="N1342" s="1" t="s">
        <v>6651</v>
      </c>
      <c r="O1342" s="1" t="s">
        <v>6651</v>
      </c>
      <c r="P1342" s="1" t="s">
        <v>30</v>
      </c>
      <c r="Q1342" s="1" t="s">
        <v>30</v>
      </c>
      <c r="R1342" s="1" t="s">
        <v>30</v>
      </c>
      <c r="S1342" s="1" t="s">
        <v>30</v>
      </c>
      <c r="T1342" s="1" t="s">
        <v>30</v>
      </c>
      <c r="U1342" s="1" t="s">
        <v>30</v>
      </c>
      <c r="V1342" s="1" t="s">
        <v>30</v>
      </c>
      <c r="W1342" s="1" t="s">
        <v>30</v>
      </c>
      <c r="X1342" s="1" t="s">
        <v>30</v>
      </c>
      <c r="Y1342" s="1" t="s">
        <v>30</v>
      </c>
      <c r="Z1342" s="1" t="s">
        <v>6651</v>
      </c>
      <c r="AA1342" s="1" t="s">
        <v>6651</v>
      </c>
      <c r="AB1342" s="1" t="s">
        <v>30</v>
      </c>
      <c r="AC1342" s="1" t="s">
        <v>30</v>
      </c>
      <c r="AD1342" s="1" t="s">
        <v>30</v>
      </c>
    </row>
    <row r="1343" spans="1:30" x14ac:dyDescent="0.25">
      <c r="A1343" s="2" t="s">
        <v>30</v>
      </c>
      <c r="B1343" s="2" t="s">
        <v>30</v>
      </c>
      <c r="C1343" s="3" t="s">
        <v>30</v>
      </c>
      <c r="D1343" s="3" t="s">
        <v>2171</v>
      </c>
      <c r="E1343" s="3" t="s">
        <v>30</v>
      </c>
      <c r="F1343" s="3" t="s">
        <v>30</v>
      </c>
      <c r="G1343" s="3" t="s">
        <v>30</v>
      </c>
      <c r="H1343" s="3" t="s">
        <v>30</v>
      </c>
      <c r="I1343" s="3" t="s">
        <v>30</v>
      </c>
      <c r="J1343" s="1" t="s">
        <v>30</v>
      </c>
      <c r="K1343" s="1" t="s">
        <v>30</v>
      </c>
      <c r="L1343" s="1" t="s">
        <v>30</v>
      </c>
      <c r="M1343" s="1" t="s">
        <v>30</v>
      </c>
      <c r="N1343" s="1" t="s">
        <v>30</v>
      </c>
      <c r="O1343" s="1" t="s">
        <v>6652</v>
      </c>
      <c r="P1343" s="1" t="s">
        <v>30</v>
      </c>
      <c r="Q1343" s="1" t="s">
        <v>30</v>
      </c>
      <c r="R1343" s="1" t="s">
        <v>30</v>
      </c>
      <c r="S1343" s="1" t="s">
        <v>30</v>
      </c>
      <c r="T1343" s="1" t="s">
        <v>30</v>
      </c>
      <c r="U1343" s="1" t="s">
        <v>30</v>
      </c>
      <c r="V1343" s="1" t="s">
        <v>30</v>
      </c>
      <c r="W1343" s="1" t="s">
        <v>30</v>
      </c>
      <c r="X1343" s="1" t="s">
        <v>30</v>
      </c>
      <c r="Y1343" s="1" t="s">
        <v>30</v>
      </c>
      <c r="Z1343" s="1" t="s">
        <v>30</v>
      </c>
      <c r="AA1343" s="1" t="s">
        <v>6652</v>
      </c>
      <c r="AB1343" s="1" t="s">
        <v>30</v>
      </c>
      <c r="AC1343" s="1" t="s">
        <v>30</v>
      </c>
      <c r="AD1343" s="1" t="s">
        <v>30</v>
      </c>
    </row>
    <row r="1344" spans="1:30" x14ac:dyDescent="0.25">
      <c r="A1344" s="2" t="s">
        <v>30</v>
      </c>
      <c r="B1344" s="2" t="s">
        <v>30</v>
      </c>
      <c r="C1344" s="3" t="s">
        <v>2172</v>
      </c>
      <c r="D1344" s="3" t="s">
        <v>30</v>
      </c>
      <c r="E1344" s="3" t="s">
        <v>30</v>
      </c>
      <c r="F1344" s="3" t="s">
        <v>30</v>
      </c>
      <c r="G1344" s="3" t="s">
        <v>30</v>
      </c>
      <c r="H1344" s="3" t="s">
        <v>30</v>
      </c>
      <c r="I1344" s="3" t="s">
        <v>30</v>
      </c>
      <c r="J1344" s="1" t="s">
        <v>30</v>
      </c>
      <c r="K1344" s="1" t="s">
        <v>30</v>
      </c>
      <c r="L1344" s="1" t="s">
        <v>6651</v>
      </c>
      <c r="M1344" s="1" t="s">
        <v>6651</v>
      </c>
      <c r="N1344" s="1" t="s">
        <v>30</v>
      </c>
      <c r="O1344" s="1" t="s">
        <v>30</v>
      </c>
      <c r="P1344" s="1" t="s">
        <v>30</v>
      </c>
      <c r="Q1344" s="1" t="s">
        <v>30</v>
      </c>
      <c r="R1344" s="1" t="s">
        <v>30</v>
      </c>
      <c r="S1344" s="1" t="s">
        <v>30</v>
      </c>
      <c r="T1344" s="1" t="s">
        <v>30</v>
      </c>
      <c r="U1344" s="1" t="s">
        <v>30</v>
      </c>
      <c r="V1344" s="1" t="s">
        <v>30</v>
      </c>
      <c r="W1344" s="1" t="s">
        <v>30</v>
      </c>
      <c r="X1344" s="1" t="s">
        <v>30</v>
      </c>
      <c r="Y1344" s="1" t="s">
        <v>30</v>
      </c>
      <c r="Z1344" s="1" t="s">
        <v>6651</v>
      </c>
      <c r="AA1344" s="1" t="s">
        <v>6651</v>
      </c>
      <c r="AB1344" s="1" t="s">
        <v>30</v>
      </c>
      <c r="AC1344" s="1" t="s">
        <v>30</v>
      </c>
      <c r="AD1344" s="1" t="s">
        <v>30</v>
      </c>
    </row>
    <row r="1345" spans="1:30" x14ac:dyDescent="0.25">
      <c r="A1345" s="2" t="s">
        <v>30</v>
      </c>
      <c r="B1345" s="2" t="s">
        <v>30</v>
      </c>
      <c r="C1345" s="3" t="s">
        <v>2173</v>
      </c>
      <c r="D1345" s="3" t="s">
        <v>30</v>
      </c>
      <c r="E1345" s="3" t="s">
        <v>30</v>
      </c>
      <c r="F1345" s="3" t="s">
        <v>30</v>
      </c>
      <c r="G1345" s="3" t="s">
        <v>30</v>
      </c>
      <c r="H1345" s="3" t="s">
        <v>30</v>
      </c>
      <c r="I1345" s="3" t="s">
        <v>30</v>
      </c>
      <c r="J1345" s="1" t="s">
        <v>30</v>
      </c>
      <c r="K1345" s="1" t="s">
        <v>30</v>
      </c>
      <c r="L1345" s="1" t="s">
        <v>30</v>
      </c>
      <c r="M1345" s="1" t="s">
        <v>6653</v>
      </c>
      <c r="N1345" s="1" t="s">
        <v>30</v>
      </c>
      <c r="O1345" s="1" t="s">
        <v>30</v>
      </c>
      <c r="P1345" s="1" t="s">
        <v>30</v>
      </c>
      <c r="Q1345" s="1" t="s">
        <v>30</v>
      </c>
      <c r="R1345" s="1" t="s">
        <v>30</v>
      </c>
      <c r="S1345" s="1" t="s">
        <v>30</v>
      </c>
      <c r="T1345" s="1" t="s">
        <v>30</v>
      </c>
      <c r="U1345" s="1" t="s">
        <v>30</v>
      </c>
      <c r="V1345" s="1" t="s">
        <v>30</v>
      </c>
      <c r="W1345" s="1" t="s">
        <v>30</v>
      </c>
      <c r="X1345" s="1" t="s">
        <v>30</v>
      </c>
      <c r="Y1345" s="1" t="s">
        <v>30</v>
      </c>
      <c r="Z1345" s="1" t="s">
        <v>30</v>
      </c>
      <c r="AA1345" s="1" t="s">
        <v>6654</v>
      </c>
      <c r="AB1345" s="1" t="s">
        <v>30</v>
      </c>
      <c r="AC1345" s="1" t="s">
        <v>30</v>
      </c>
      <c r="AD1345" s="1" t="s">
        <v>6655</v>
      </c>
    </row>
    <row r="1346" spans="1:30" x14ac:dyDescent="0.25">
      <c r="A1346" s="2" t="s">
        <v>30</v>
      </c>
      <c r="B1346" s="2" t="s">
        <v>30</v>
      </c>
      <c r="C1346" s="3" t="s">
        <v>2284</v>
      </c>
      <c r="D1346" s="3" t="s">
        <v>2285</v>
      </c>
      <c r="E1346" s="3" t="s">
        <v>2286</v>
      </c>
      <c r="F1346" s="3" t="s">
        <v>30</v>
      </c>
      <c r="G1346" s="3" t="s">
        <v>6656</v>
      </c>
      <c r="H1346" s="3" t="s">
        <v>30</v>
      </c>
      <c r="I1346" s="3" t="s">
        <v>30</v>
      </c>
      <c r="J1346" s="1" t="s">
        <v>30</v>
      </c>
      <c r="K1346" s="1" t="s">
        <v>30</v>
      </c>
      <c r="L1346" s="1" t="s">
        <v>6657</v>
      </c>
      <c r="M1346" s="1" t="s">
        <v>6657</v>
      </c>
      <c r="N1346" s="1" t="s">
        <v>30</v>
      </c>
      <c r="O1346" s="1" t="s">
        <v>6657</v>
      </c>
      <c r="P1346" s="1" t="s">
        <v>6657</v>
      </c>
      <c r="Q1346" s="1" t="s">
        <v>6657</v>
      </c>
      <c r="R1346" s="1" t="s">
        <v>30</v>
      </c>
      <c r="S1346" s="1" t="s">
        <v>30</v>
      </c>
      <c r="T1346" s="1" t="s">
        <v>6657</v>
      </c>
      <c r="U1346" s="1" t="s">
        <v>6657</v>
      </c>
      <c r="V1346" s="1" t="s">
        <v>30</v>
      </c>
      <c r="W1346" s="1" t="s">
        <v>30</v>
      </c>
      <c r="X1346" s="1" t="s">
        <v>30</v>
      </c>
      <c r="Y1346" s="1" t="s">
        <v>30</v>
      </c>
      <c r="Z1346" s="1" t="s">
        <v>6657</v>
      </c>
      <c r="AA1346" s="1" t="s">
        <v>6657</v>
      </c>
      <c r="AB1346" s="1" t="s">
        <v>30</v>
      </c>
      <c r="AC1346" s="1" t="s">
        <v>6658</v>
      </c>
      <c r="AD1346" s="1" t="s">
        <v>6658</v>
      </c>
    </row>
    <row r="1347" spans="1:30" x14ac:dyDescent="0.25">
      <c r="A1347" s="2" t="s">
        <v>30</v>
      </c>
      <c r="B1347" s="2" t="s">
        <v>30</v>
      </c>
      <c r="C1347" s="3" t="s">
        <v>2287</v>
      </c>
      <c r="D1347" s="3" t="s">
        <v>2288</v>
      </c>
      <c r="E1347" s="3" t="s">
        <v>2289</v>
      </c>
      <c r="F1347" s="3" t="s">
        <v>30</v>
      </c>
      <c r="G1347" s="3" t="s">
        <v>6659</v>
      </c>
      <c r="H1347" s="3" t="s">
        <v>30</v>
      </c>
      <c r="I1347" s="3" t="s">
        <v>30</v>
      </c>
      <c r="J1347" s="1" t="s">
        <v>30</v>
      </c>
      <c r="K1347" s="1" t="s">
        <v>30</v>
      </c>
      <c r="L1347" s="1" t="s">
        <v>30</v>
      </c>
      <c r="M1347" s="1" t="s">
        <v>6660</v>
      </c>
      <c r="N1347" s="1" t="s">
        <v>30</v>
      </c>
      <c r="O1347" s="1" t="s">
        <v>6660</v>
      </c>
      <c r="P1347" s="1" t="s">
        <v>30</v>
      </c>
      <c r="Q1347" s="1" t="s">
        <v>6660</v>
      </c>
      <c r="R1347" s="1" t="s">
        <v>30</v>
      </c>
      <c r="S1347" s="1" t="s">
        <v>30</v>
      </c>
      <c r="T1347" s="1" t="s">
        <v>30</v>
      </c>
      <c r="U1347" s="1" t="s">
        <v>30</v>
      </c>
      <c r="V1347" s="1" t="s">
        <v>30</v>
      </c>
      <c r="W1347" s="1" t="s">
        <v>30</v>
      </c>
      <c r="X1347" s="1" t="s">
        <v>30</v>
      </c>
      <c r="Y1347" s="1" t="s">
        <v>30</v>
      </c>
      <c r="Z1347" s="1" t="s">
        <v>30</v>
      </c>
      <c r="AA1347" s="1" t="s">
        <v>6660</v>
      </c>
      <c r="AB1347" s="1" t="s">
        <v>30</v>
      </c>
      <c r="AC1347" s="1" t="s">
        <v>30</v>
      </c>
      <c r="AD1347" s="1" t="s">
        <v>30</v>
      </c>
    </row>
    <row r="1348" spans="1:30" x14ac:dyDescent="0.25">
      <c r="A1348" s="2" t="s">
        <v>30</v>
      </c>
      <c r="B1348" s="2" t="s">
        <v>30</v>
      </c>
      <c r="C1348" s="3" t="s">
        <v>2290</v>
      </c>
      <c r="D1348" s="3" t="s">
        <v>2291</v>
      </c>
      <c r="E1348" s="3" t="s">
        <v>2292</v>
      </c>
      <c r="F1348" s="3" t="s">
        <v>30</v>
      </c>
      <c r="G1348" s="3" t="s">
        <v>30</v>
      </c>
      <c r="H1348" s="3" t="s">
        <v>30</v>
      </c>
      <c r="I1348" s="3" t="s">
        <v>30</v>
      </c>
      <c r="J1348" s="1" t="s">
        <v>30</v>
      </c>
      <c r="K1348" s="1" t="s">
        <v>30</v>
      </c>
      <c r="L1348" s="1" t="s">
        <v>30</v>
      </c>
      <c r="M1348" s="1" t="s">
        <v>6660</v>
      </c>
      <c r="N1348" s="1" t="s">
        <v>30</v>
      </c>
      <c r="O1348" s="1" t="s">
        <v>6661</v>
      </c>
      <c r="P1348" s="1" t="s">
        <v>30</v>
      </c>
      <c r="Q1348" s="1" t="s">
        <v>6661</v>
      </c>
      <c r="R1348" s="1" t="s">
        <v>30</v>
      </c>
      <c r="S1348" s="1" t="s">
        <v>30</v>
      </c>
      <c r="T1348" s="1" t="s">
        <v>30</v>
      </c>
      <c r="U1348" s="1" t="s">
        <v>30</v>
      </c>
      <c r="V1348" s="1" t="s">
        <v>30</v>
      </c>
      <c r="W1348" s="1" t="s">
        <v>30</v>
      </c>
      <c r="X1348" s="1" t="s">
        <v>30</v>
      </c>
      <c r="Y1348" s="1" t="s">
        <v>30</v>
      </c>
      <c r="Z1348" s="1" t="s">
        <v>30</v>
      </c>
      <c r="AA1348" s="1" t="s">
        <v>6661</v>
      </c>
      <c r="AB1348" s="1" t="s">
        <v>30</v>
      </c>
      <c r="AC1348" s="1" t="s">
        <v>30</v>
      </c>
      <c r="AD1348" s="1" t="s">
        <v>30</v>
      </c>
    </row>
    <row r="1349" spans="1:30" x14ac:dyDescent="0.25">
      <c r="A1349" s="2" t="s">
        <v>30</v>
      </c>
      <c r="B1349" s="2" t="s">
        <v>30</v>
      </c>
      <c r="C1349" s="3" t="s">
        <v>2293</v>
      </c>
      <c r="D1349" s="3" t="s">
        <v>2294</v>
      </c>
      <c r="E1349" s="3" t="s">
        <v>2295</v>
      </c>
      <c r="F1349" s="3" t="s">
        <v>30</v>
      </c>
      <c r="G1349" s="3" t="s">
        <v>30</v>
      </c>
      <c r="H1349" s="3" t="s">
        <v>30</v>
      </c>
      <c r="I1349" s="3" t="s">
        <v>30</v>
      </c>
      <c r="J1349" s="1" t="s">
        <v>30</v>
      </c>
      <c r="K1349" s="1" t="s">
        <v>30</v>
      </c>
      <c r="L1349" s="1" t="s">
        <v>6662</v>
      </c>
      <c r="M1349" s="1" t="s">
        <v>6663</v>
      </c>
      <c r="N1349" s="1" t="s">
        <v>30</v>
      </c>
      <c r="O1349" s="1" t="s">
        <v>6662</v>
      </c>
      <c r="P1349" s="1" t="s">
        <v>6662</v>
      </c>
      <c r="Q1349" s="1" t="s">
        <v>6664</v>
      </c>
      <c r="R1349" s="1" t="s">
        <v>30</v>
      </c>
      <c r="S1349" s="1" t="s">
        <v>30</v>
      </c>
      <c r="T1349" s="1" t="s">
        <v>30</v>
      </c>
      <c r="U1349" s="1" t="s">
        <v>30</v>
      </c>
      <c r="V1349" s="1" t="s">
        <v>30</v>
      </c>
      <c r="W1349" s="1" t="s">
        <v>30</v>
      </c>
      <c r="X1349" s="1" t="s">
        <v>30</v>
      </c>
      <c r="Y1349" s="1" t="s">
        <v>30</v>
      </c>
      <c r="Z1349" s="1" t="s">
        <v>6662</v>
      </c>
      <c r="AA1349" s="1" t="s">
        <v>6665</v>
      </c>
      <c r="AB1349" s="1" t="s">
        <v>30</v>
      </c>
      <c r="AC1349" s="1" t="s">
        <v>6666</v>
      </c>
      <c r="AD1349" s="1" t="s">
        <v>6667</v>
      </c>
    </row>
    <row r="1350" spans="1:30" x14ac:dyDescent="0.25">
      <c r="A1350" s="2" t="s">
        <v>30</v>
      </c>
      <c r="B1350" s="2" t="s">
        <v>30</v>
      </c>
      <c r="C1350" s="3" t="s">
        <v>2296</v>
      </c>
      <c r="D1350" s="3" t="s">
        <v>2297</v>
      </c>
      <c r="E1350" s="3" t="s">
        <v>2298</v>
      </c>
      <c r="F1350" s="3" t="s">
        <v>30</v>
      </c>
      <c r="G1350" s="3" t="s">
        <v>30</v>
      </c>
      <c r="H1350" s="3" t="s">
        <v>30</v>
      </c>
      <c r="I1350" s="3" t="s">
        <v>30</v>
      </c>
      <c r="J1350" s="1" t="s">
        <v>30</v>
      </c>
      <c r="K1350" s="1" t="s">
        <v>30</v>
      </c>
      <c r="L1350" s="1" t="s">
        <v>30</v>
      </c>
      <c r="M1350" s="1" t="s">
        <v>6668</v>
      </c>
      <c r="N1350" s="1" t="s">
        <v>30</v>
      </c>
      <c r="O1350" s="1" t="s">
        <v>6668</v>
      </c>
      <c r="P1350" s="1" t="s">
        <v>30</v>
      </c>
      <c r="Q1350" s="1" t="s">
        <v>6668</v>
      </c>
      <c r="R1350" s="1" t="s">
        <v>30</v>
      </c>
      <c r="S1350" s="1" t="s">
        <v>30</v>
      </c>
      <c r="T1350" s="1" t="s">
        <v>30</v>
      </c>
      <c r="U1350" s="1" t="s">
        <v>30</v>
      </c>
      <c r="V1350" s="1" t="s">
        <v>30</v>
      </c>
      <c r="W1350" s="1" t="s">
        <v>30</v>
      </c>
      <c r="X1350" s="1" t="s">
        <v>30</v>
      </c>
      <c r="Y1350" s="1" t="s">
        <v>30</v>
      </c>
      <c r="Z1350" s="1" t="s">
        <v>30</v>
      </c>
      <c r="AA1350" s="1" t="s">
        <v>6668</v>
      </c>
      <c r="AB1350" s="1" t="s">
        <v>30</v>
      </c>
      <c r="AC1350" s="1" t="s">
        <v>30</v>
      </c>
      <c r="AD1350" s="1" t="s">
        <v>30</v>
      </c>
    </row>
    <row r="1351" spans="1:30" x14ac:dyDescent="0.25">
      <c r="A1351" s="2" t="s">
        <v>30</v>
      </c>
      <c r="B1351" s="2" t="s">
        <v>30</v>
      </c>
      <c r="C1351" s="3" t="s">
        <v>2299</v>
      </c>
      <c r="D1351" s="3" t="s">
        <v>30</v>
      </c>
      <c r="E1351" s="3" t="s">
        <v>2300</v>
      </c>
      <c r="F1351" s="3" t="s">
        <v>30</v>
      </c>
      <c r="G1351" s="3" t="s">
        <v>30</v>
      </c>
      <c r="H1351" s="3" t="s">
        <v>30</v>
      </c>
      <c r="I1351" s="3" t="s">
        <v>30</v>
      </c>
      <c r="J1351" s="1" t="s">
        <v>30</v>
      </c>
      <c r="K1351" s="1" t="s">
        <v>30</v>
      </c>
      <c r="L1351" s="1" t="s">
        <v>30</v>
      </c>
      <c r="M1351" s="1" t="s">
        <v>6669</v>
      </c>
      <c r="N1351" s="1" t="s">
        <v>30</v>
      </c>
      <c r="O1351" s="1" t="s">
        <v>30</v>
      </c>
      <c r="P1351" s="1" t="s">
        <v>30</v>
      </c>
      <c r="Q1351" s="1" t="s">
        <v>6669</v>
      </c>
      <c r="R1351" s="1" t="s">
        <v>30</v>
      </c>
      <c r="S1351" s="1" t="s">
        <v>30</v>
      </c>
      <c r="T1351" s="1" t="s">
        <v>30</v>
      </c>
      <c r="U1351" s="1" t="s">
        <v>30</v>
      </c>
      <c r="V1351" s="1" t="s">
        <v>30</v>
      </c>
      <c r="W1351" s="1" t="s">
        <v>30</v>
      </c>
      <c r="X1351" s="1" t="s">
        <v>30</v>
      </c>
      <c r="Y1351" s="1" t="s">
        <v>30</v>
      </c>
      <c r="Z1351" s="1" t="s">
        <v>30</v>
      </c>
      <c r="AA1351" s="1" t="s">
        <v>6669</v>
      </c>
      <c r="AB1351" s="1" t="s">
        <v>30</v>
      </c>
      <c r="AC1351" s="1" t="s">
        <v>30</v>
      </c>
      <c r="AD1351" s="1" t="s">
        <v>30</v>
      </c>
    </row>
    <row r="1352" spans="1:30" x14ac:dyDescent="0.25">
      <c r="A1352" s="2" t="s">
        <v>30</v>
      </c>
      <c r="B1352" s="2" t="s">
        <v>30</v>
      </c>
      <c r="C1352" s="3" t="s">
        <v>2301</v>
      </c>
      <c r="D1352" s="3" t="s">
        <v>2302</v>
      </c>
      <c r="E1352" s="3" t="s">
        <v>2303</v>
      </c>
      <c r="F1352" s="3" t="s">
        <v>30</v>
      </c>
      <c r="G1352" s="3" t="s">
        <v>30</v>
      </c>
      <c r="H1352" s="3" t="s">
        <v>6670</v>
      </c>
      <c r="I1352" s="3" t="s">
        <v>30</v>
      </c>
      <c r="J1352" s="1" t="s">
        <v>30</v>
      </c>
      <c r="K1352" s="1" t="s">
        <v>30</v>
      </c>
      <c r="L1352" s="1" t="s">
        <v>30</v>
      </c>
      <c r="M1352" s="1" t="s">
        <v>6671</v>
      </c>
      <c r="N1352" s="1" t="s">
        <v>30</v>
      </c>
      <c r="O1352" s="1" t="s">
        <v>6671</v>
      </c>
      <c r="P1352" s="1" t="s">
        <v>30</v>
      </c>
      <c r="Q1352" s="1" t="s">
        <v>6671</v>
      </c>
      <c r="R1352" s="1" t="s">
        <v>30</v>
      </c>
      <c r="S1352" s="1" t="s">
        <v>30</v>
      </c>
      <c r="T1352" s="1" t="s">
        <v>30</v>
      </c>
      <c r="U1352" s="1" t="s">
        <v>30</v>
      </c>
      <c r="V1352" s="1" t="s">
        <v>6671</v>
      </c>
      <c r="W1352" s="1" t="s">
        <v>6671</v>
      </c>
      <c r="X1352" s="1" t="s">
        <v>30</v>
      </c>
      <c r="Y1352" s="1" t="s">
        <v>30</v>
      </c>
      <c r="Z1352" s="1" t="s">
        <v>6671</v>
      </c>
      <c r="AA1352" s="1" t="s">
        <v>6671</v>
      </c>
      <c r="AB1352" s="1" t="s">
        <v>30</v>
      </c>
      <c r="AC1352" s="1" t="s">
        <v>6672</v>
      </c>
      <c r="AD1352" s="1" t="s">
        <v>6672</v>
      </c>
    </row>
    <row r="1353" spans="1:30" x14ac:dyDescent="0.25">
      <c r="A1353" s="2" t="s">
        <v>30</v>
      </c>
      <c r="B1353" s="2" t="s">
        <v>30</v>
      </c>
      <c r="C1353" s="3" t="s">
        <v>2304</v>
      </c>
      <c r="D1353" s="3" t="s">
        <v>2305</v>
      </c>
      <c r="E1353" s="3" t="s">
        <v>2306</v>
      </c>
      <c r="F1353" s="3" t="s">
        <v>30</v>
      </c>
      <c r="G1353" s="3" t="s">
        <v>6673</v>
      </c>
      <c r="H1353" s="3" t="s">
        <v>30</v>
      </c>
      <c r="I1353" s="3" t="s">
        <v>30</v>
      </c>
      <c r="J1353" s="1" t="s">
        <v>30</v>
      </c>
      <c r="K1353" s="1" t="s">
        <v>30</v>
      </c>
      <c r="L1353" s="1" t="s">
        <v>6674</v>
      </c>
      <c r="M1353" s="1" t="s">
        <v>6674</v>
      </c>
      <c r="N1353" s="1" t="s">
        <v>6674</v>
      </c>
      <c r="O1353" s="1" t="s">
        <v>6674</v>
      </c>
      <c r="P1353" s="1" t="s">
        <v>6674</v>
      </c>
      <c r="Q1353" s="1" t="s">
        <v>6674</v>
      </c>
      <c r="R1353" s="1" t="s">
        <v>30</v>
      </c>
      <c r="S1353" s="1" t="s">
        <v>30</v>
      </c>
      <c r="T1353" s="1" t="s">
        <v>6674</v>
      </c>
      <c r="U1353" s="1" t="s">
        <v>6674</v>
      </c>
      <c r="V1353" s="1" t="s">
        <v>30</v>
      </c>
      <c r="W1353" s="1" t="s">
        <v>30</v>
      </c>
      <c r="X1353" s="1" t="s">
        <v>30</v>
      </c>
      <c r="Y1353" s="1" t="s">
        <v>30</v>
      </c>
      <c r="Z1353" s="1" t="s">
        <v>6674</v>
      </c>
      <c r="AA1353" s="1" t="s">
        <v>6674</v>
      </c>
      <c r="AB1353" s="1" t="s">
        <v>30</v>
      </c>
      <c r="AC1353" s="1" t="s">
        <v>6675</v>
      </c>
      <c r="AD1353" s="1" t="s">
        <v>6675</v>
      </c>
    </row>
    <row r="1354" spans="1:30" x14ac:dyDescent="0.25">
      <c r="A1354" s="2" t="s">
        <v>30</v>
      </c>
      <c r="B1354" s="2" t="s">
        <v>30</v>
      </c>
      <c r="C1354" s="3" t="s">
        <v>2307</v>
      </c>
      <c r="D1354" s="3" t="s">
        <v>2308</v>
      </c>
      <c r="E1354" s="3" t="s">
        <v>2309</v>
      </c>
      <c r="F1354" s="3" t="s">
        <v>30</v>
      </c>
      <c r="G1354" s="3" t="s">
        <v>30</v>
      </c>
      <c r="H1354" s="3" t="s">
        <v>30</v>
      </c>
      <c r="I1354" s="3" t="s">
        <v>30</v>
      </c>
      <c r="J1354" s="1" t="s">
        <v>30</v>
      </c>
      <c r="K1354" s="1" t="s">
        <v>30</v>
      </c>
      <c r="L1354" s="1" t="s">
        <v>30</v>
      </c>
      <c r="M1354" s="1" t="s">
        <v>6676</v>
      </c>
      <c r="N1354" s="1" t="s">
        <v>30</v>
      </c>
      <c r="O1354" s="1" t="s">
        <v>6676</v>
      </c>
      <c r="P1354" s="1" t="s">
        <v>30</v>
      </c>
      <c r="Q1354" s="1" t="s">
        <v>6676</v>
      </c>
      <c r="R1354" s="1" t="s">
        <v>30</v>
      </c>
      <c r="S1354" s="1" t="s">
        <v>30</v>
      </c>
      <c r="T1354" s="1" t="s">
        <v>30</v>
      </c>
      <c r="U1354" s="1" t="s">
        <v>30</v>
      </c>
      <c r="V1354" s="1" t="s">
        <v>30</v>
      </c>
      <c r="W1354" s="1" t="s">
        <v>30</v>
      </c>
      <c r="X1354" s="1" t="s">
        <v>30</v>
      </c>
      <c r="Y1354" s="1" t="s">
        <v>30</v>
      </c>
      <c r="Z1354" s="1" t="s">
        <v>30</v>
      </c>
      <c r="AA1354" s="1" t="s">
        <v>6676</v>
      </c>
      <c r="AB1354" s="1" t="s">
        <v>30</v>
      </c>
      <c r="AC1354" s="1" t="s">
        <v>30</v>
      </c>
      <c r="AD1354" s="1" t="s">
        <v>30</v>
      </c>
    </row>
    <row r="1355" spans="1:30" x14ac:dyDescent="0.25">
      <c r="A1355" s="2" t="s">
        <v>30</v>
      </c>
      <c r="B1355" s="2" t="s">
        <v>30</v>
      </c>
      <c r="C1355" s="3" t="s">
        <v>6677</v>
      </c>
      <c r="D1355" s="3" t="s">
        <v>6678</v>
      </c>
      <c r="E1355" s="3" t="s">
        <v>6679</v>
      </c>
      <c r="F1355" s="3" t="s">
        <v>30</v>
      </c>
      <c r="G1355" s="3" t="s">
        <v>6680</v>
      </c>
      <c r="H1355" s="3" t="s">
        <v>30</v>
      </c>
      <c r="I1355" s="3" t="s">
        <v>30</v>
      </c>
      <c r="J1355" s="1" t="s">
        <v>30</v>
      </c>
      <c r="K1355" s="1" t="s">
        <v>30</v>
      </c>
      <c r="L1355" s="1" t="s">
        <v>30</v>
      </c>
      <c r="M1355" s="1" t="s">
        <v>6681</v>
      </c>
      <c r="N1355" s="1" t="s">
        <v>30</v>
      </c>
      <c r="O1355" s="1" t="s">
        <v>6681</v>
      </c>
      <c r="P1355" s="1" t="s">
        <v>30</v>
      </c>
      <c r="Q1355" s="1" t="s">
        <v>6681</v>
      </c>
      <c r="R1355" s="1" t="s">
        <v>30</v>
      </c>
      <c r="S1355" s="1" t="s">
        <v>30</v>
      </c>
      <c r="T1355" s="1" t="s">
        <v>6681</v>
      </c>
      <c r="U1355" s="1" t="s">
        <v>6681</v>
      </c>
      <c r="V1355" s="1" t="s">
        <v>30</v>
      </c>
      <c r="W1355" s="1" t="s">
        <v>30</v>
      </c>
      <c r="X1355" s="1" t="s">
        <v>30</v>
      </c>
      <c r="Y1355" s="1" t="s">
        <v>30</v>
      </c>
      <c r="Z1355" s="1" t="s">
        <v>6681</v>
      </c>
      <c r="AA1355" s="1" t="s">
        <v>6681</v>
      </c>
      <c r="AB1355" s="1" t="s">
        <v>30</v>
      </c>
      <c r="AC1355" s="1" t="s">
        <v>30</v>
      </c>
      <c r="AD1355" s="1" t="s">
        <v>30</v>
      </c>
    </row>
    <row r="1356" spans="1:30" x14ac:dyDescent="0.25">
      <c r="A1356" s="2" t="s">
        <v>30</v>
      </c>
      <c r="B1356" s="2" t="s">
        <v>30</v>
      </c>
      <c r="C1356" s="3" t="s">
        <v>2310</v>
      </c>
      <c r="D1356" s="3" t="s">
        <v>2311</v>
      </c>
      <c r="E1356" s="3" t="s">
        <v>2312</v>
      </c>
      <c r="F1356" s="3" t="s">
        <v>30</v>
      </c>
      <c r="G1356" s="3" t="s">
        <v>30</v>
      </c>
      <c r="H1356" s="3" t="s">
        <v>30</v>
      </c>
      <c r="I1356" s="3" t="s">
        <v>30</v>
      </c>
      <c r="J1356" s="1" t="s">
        <v>30</v>
      </c>
      <c r="K1356" s="1" t="s">
        <v>30</v>
      </c>
      <c r="L1356" s="1" t="s">
        <v>6682</v>
      </c>
      <c r="M1356" s="1" t="s">
        <v>4499</v>
      </c>
      <c r="N1356" s="1" t="s">
        <v>6682</v>
      </c>
      <c r="O1356" s="1" t="s">
        <v>4499</v>
      </c>
      <c r="P1356" s="1" t="s">
        <v>6682</v>
      </c>
      <c r="Q1356" s="1" t="s">
        <v>4498</v>
      </c>
      <c r="R1356" s="1" t="s">
        <v>30</v>
      </c>
      <c r="S1356" s="1" t="s">
        <v>30</v>
      </c>
      <c r="T1356" s="1" t="s">
        <v>30</v>
      </c>
      <c r="U1356" s="1" t="s">
        <v>30</v>
      </c>
      <c r="V1356" s="1" t="s">
        <v>30</v>
      </c>
      <c r="W1356" s="1" t="s">
        <v>30</v>
      </c>
      <c r="X1356" s="1" t="s">
        <v>30</v>
      </c>
      <c r="Y1356" s="1" t="s">
        <v>30</v>
      </c>
      <c r="Z1356" s="1" t="s">
        <v>6682</v>
      </c>
      <c r="AA1356" s="1" t="s">
        <v>6683</v>
      </c>
      <c r="AB1356" s="1" t="s">
        <v>30</v>
      </c>
      <c r="AC1356" s="1" t="s">
        <v>30</v>
      </c>
      <c r="AD1356" s="1" t="s">
        <v>30</v>
      </c>
    </row>
    <row r="1357" spans="1:30" x14ac:dyDescent="0.25">
      <c r="A1357" s="2" t="s">
        <v>30</v>
      </c>
      <c r="B1357" s="2" t="s">
        <v>30</v>
      </c>
      <c r="C1357" s="3" t="s">
        <v>30</v>
      </c>
      <c r="D1357" s="3" t="s">
        <v>30</v>
      </c>
      <c r="E1357" s="3" t="s">
        <v>2323</v>
      </c>
      <c r="F1357" s="3" t="s">
        <v>30</v>
      </c>
      <c r="G1357" s="3" t="s">
        <v>30</v>
      </c>
      <c r="H1357" s="3" t="s">
        <v>30</v>
      </c>
      <c r="I1357" s="3" t="s">
        <v>30</v>
      </c>
      <c r="J1357" s="1" t="s">
        <v>30</v>
      </c>
      <c r="K1357" s="1" t="s">
        <v>30</v>
      </c>
      <c r="L1357" s="1" t="s">
        <v>30</v>
      </c>
      <c r="M1357" s="1" t="s">
        <v>30</v>
      </c>
      <c r="N1357" s="1" t="s">
        <v>30</v>
      </c>
      <c r="O1357" s="1" t="s">
        <v>30</v>
      </c>
      <c r="P1357" s="1" t="s">
        <v>30</v>
      </c>
      <c r="Q1357" s="1" t="s">
        <v>4830</v>
      </c>
      <c r="R1357" s="1" t="s">
        <v>30</v>
      </c>
      <c r="S1357" s="1" t="s">
        <v>30</v>
      </c>
      <c r="T1357" s="1" t="s">
        <v>30</v>
      </c>
      <c r="U1357" s="1" t="s">
        <v>30</v>
      </c>
      <c r="V1357" s="1" t="s">
        <v>30</v>
      </c>
      <c r="W1357" s="1" t="s">
        <v>30</v>
      </c>
      <c r="X1357" s="1" t="s">
        <v>30</v>
      </c>
      <c r="Y1357" s="1" t="s">
        <v>30</v>
      </c>
      <c r="Z1357" s="1" t="s">
        <v>30</v>
      </c>
      <c r="AA1357" s="1" t="s">
        <v>4830</v>
      </c>
      <c r="AB1357" s="1" t="s">
        <v>30</v>
      </c>
      <c r="AC1357" s="1" t="s">
        <v>30</v>
      </c>
      <c r="AD1357" s="1" t="s">
        <v>30</v>
      </c>
    </row>
    <row r="1358" spans="1:30" x14ac:dyDescent="0.25">
      <c r="A1358" s="2" t="s">
        <v>30</v>
      </c>
      <c r="B1358" s="2" t="s">
        <v>30</v>
      </c>
      <c r="C1358" s="3" t="s">
        <v>2313</v>
      </c>
      <c r="D1358" s="3" t="s">
        <v>3702</v>
      </c>
      <c r="E1358" s="3" t="s">
        <v>3703</v>
      </c>
      <c r="F1358" s="3" t="s">
        <v>30</v>
      </c>
      <c r="G1358" s="3" t="s">
        <v>30</v>
      </c>
      <c r="H1358" s="3" t="s">
        <v>30</v>
      </c>
      <c r="I1358" s="3" t="s">
        <v>30</v>
      </c>
      <c r="J1358" s="1" t="s">
        <v>30</v>
      </c>
      <c r="K1358" s="1" t="s">
        <v>30</v>
      </c>
      <c r="L1358" s="1" t="s">
        <v>4653</v>
      </c>
      <c r="M1358" s="1" t="s">
        <v>6684</v>
      </c>
      <c r="N1358" s="1" t="s">
        <v>6685</v>
      </c>
      <c r="O1358" s="1" t="s">
        <v>6684</v>
      </c>
      <c r="P1358" s="1" t="s">
        <v>30</v>
      </c>
      <c r="Q1358" s="1" t="s">
        <v>6686</v>
      </c>
      <c r="R1358" s="1" t="s">
        <v>30</v>
      </c>
      <c r="S1358" s="1" t="s">
        <v>30</v>
      </c>
      <c r="T1358" s="1" t="s">
        <v>30</v>
      </c>
      <c r="U1358" s="1" t="s">
        <v>30</v>
      </c>
      <c r="V1358" s="1" t="s">
        <v>30</v>
      </c>
      <c r="W1358" s="1" t="s">
        <v>30</v>
      </c>
      <c r="X1358" s="1" t="s">
        <v>30</v>
      </c>
      <c r="Y1358" s="1" t="s">
        <v>30</v>
      </c>
      <c r="Z1358" s="1" t="s">
        <v>6687</v>
      </c>
      <c r="AA1358" s="1" t="s">
        <v>6688</v>
      </c>
      <c r="AB1358" s="1" t="s">
        <v>30</v>
      </c>
      <c r="AC1358" s="1" t="s">
        <v>30</v>
      </c>
      <c r="AD1358" s="1" t="s">
        <v>6689</v>
      </c>
    </row>
    <row r="1359" spans="1:30" x14ac:dyDescent="0.25">
      <c r="A1359" s="2" t="s">
        <v>30</v>
      </c>
      <c r="B1359" s="2" t="s">
        <v>30</v>
      </c>
      <c r="C1359" s="3" t="s">
        <v>3704</v>
      </c>
      <c r="D1359" s="3" t="s">
        <v>3705</v>
      </c>
      <c r="E1359" s="3" t="s">
        <v>2314</v>
      </c>
      <c r="F1359" s="3" t="s">
        <v>30</v>
      </c>
      <c r="G1359" s="3" t="s">
        <v>30</v>
      </c>
      <c r="H1359" s="3" t="s">
        <v>30</v>
      </c>
      <c r="I1359" s="3" t="s">
        <v>30</v>
      </c>
      <c r="J1359" s="1" t="s">
        <v>30</v>
      </c>
      <c r="K1359" s="1" t="s">
        <v>30</v>
      </c>
      <c r="L1359" s="1" t="s">
        <v>30</v>
      </c>
      <c r="M1359" s="1" t="s">
        <v>6690</v>
      </c>
      <c r="N1359" s="1" t="s">
        <v>30</v>
      </c>
      <c r="O1359" s="1" t="s">
        <v>6690</v>
      </c>
      <c r="P1359" s="1" t="s">
        <v>6690</v>
      </c>
      <c r="Q1359" s="1" t="s">
        <v>6690</v>
      </c>
      <c r="R1359" s="1" t="s">
        <v>30</v>
      </c>
      <c r="S1359" s="1" t="s">
        <v>30</v>
      </c>
      <c r="T1359" s="1" t="s">
        <v>30</v>
      </c>
      <c r="U1359" s="1" t="s">
        <v>30</v>
      </c>
      <c r="V1359" s="1" t="s">
        <v>30</v>
      </c>
      <c r="W1359" s="1" t="s">
        <v>30</v>
      </c>
      <c r="X1359" s="1" t="s">
        <v>30</v>
      </c>
      <c r="Y1359" s="1" t="s">
        <v>30</v>
      </c>
      <c r="Z1359" s="1" t="s">
        <v>6690</v>
      </c>
      <c r="AA1359" s="1" t="s">
        <v>6690</v>
      </c>
      <c r="AB1359" s="1" t="s">
        <v>30</v>
      </c>
      <c r="AC1359" s="1" t="s">
        <v>30</v>
      </c>
      <c r="AD1359" s="1" t="s">
        <v>30</v>
      </c>
    </row>
    <row r="1360" spans="1:30" x14ac:dyDescent="0.25">
      <c r="A1360" s="2" t="s">
        <v>30</v>
      </c>
      <c r="B1360" s="2" t="s">
        <v>30</v>
      </c>
      <c r="C1360" s="3" t="s">
        <v>30</v>
      </c>
      <c r="D1360" s="3" t="s">
        <v>3706</v>
      </c>
      <c r="E1360" s="3" t="s">
        <v>3707</v>
      </c>
      <c r="F1360" s="3" t="s">
        <v>30</v>
      </c>
      <c r="G1360" s="3" t="s">
        <v>30</v>
      </c>
      <c r="H1360" s="3" t="s">
        <v>30</v>
      </c>
      <c r="I1360" s="3" t="s">
        <v>30</v>
      </c>
      <c r="J1360" s="1" t="s">
        <v>30</v>
      </c>
      <c r="K1360" s="1" t="s">
        <v>30</v>
      </c>
      <c r="L1360" s="1" t="s">
        <v>30</v>
      </c>
      <c r="M1360" s="1" t="s">
        <v>30</v>
      </c>
      <c r="N1360" s="1" t="s">
        <v>30</v>
      </c>
      <c r="O1360" s="1" t="s">
        <v>6691</v>
      </c>
      <c r="P1360" s="1" t="s">
        <v>30</v>
      </c>
      <c r="Q1360" s="1" t="s">
        <v>6691</v>
      </c>
      <c r="R1360" s="1" t="s">
        <v>30</v>
      </c>
      <c r="S1360" s="1" t="s">
        <v>30</v>
      </c>
      <c r="T1360" s="1" t="s">
        <v>30</v>
      </c>
      <c r="U1360" s="1" t="s">
        <v>30</v>
      </c>
      <c r="V1360" s="1" t="s">
        <v>30</v>
      </c>
      <c r="W1360" s="1" t="s">
        <v>30</v>
      </c>
      <c r="X1360" s="1" t="s">
        <v>30</v>
      </c>
      <c r="Y1360" s="1" t="s">
        <v>30</v>
      </c>
      <c r="Z1360" s="1" t="s">
        <v>30</v>
      </c>
      <c r="AA1360" s="1" t="s">
        <v>6692</v>
      </c>
      <c r="AB1360" s="1" t="s">
        <v>30</v>
      </c>
      <c r="AC1360" s="1" t="s">
        <v>30</v>
      </c>
      <c r="AD1360" s="1" t="s">
        <v>30</v>
      </c>
    </row>
    <row r="1361" spans="1:30" x14ac:dyDescent="0.25">
      <c r="A1361" s="2" t="s">
        <v>30</v>
      </c>
      <c r="B1361" s="2" t="s">
        <v>30</v>
      </c>
      <c r="C1361" s="3" t="s">
        <v>2315</v>
      </c>
      <c r="D1361" s="3" t="s">
        <v>2316</v>
      </c>
      <c r="E1361" s="3" t="s">
        <v>2317</v>
      </c>
      <c r="F1361" s="3" t="s">
        <v>30</v>
      </c>
      <c r="G1361" s="3" t="s">
        <v>30</v>
      </c>
      <c r="H1361" s="3" t="s">
        <v>30</v>
      </c>
      <c r="I1361" s="3" t="s">
        <v>30</v>
      </c>
      <c r="J1361" s="1" t="s">
        <v>30</v>
      </c>
      <c r="K1361" s="1" t="s">
        <v>30</v>
      </c>
      <c r="L1361" s="1" t="s">
        <v>30</v>
      </c>
      <c r="M1361" s="1" t="s">
        <v>6690</v>
      </c>
      <c r="N1361" s="1" t="s">
        <v>30</v>
      </c>
      <c r="O1361" s="1" t="s">
        <v>6690</v>
      </c>
      <c r="P1361" s="1" t="s">
        <v>30</v>
      </c>
      <c r="Q1361" s="1" t="s">
        <v>6690</v>
      </c>
      <c r="R1361" s="1" t="s">
        <v>30</v>
      </c>
      <c r="S1361" s="1" t="s">
        <v>30</v>
      </c>
      <c r="T1361" s="1" t="s">
        <v>30</v>
      </c>
      <c r="U1361" s="1" t="s">
        <v>30</v>
      </c>
      <c r="V1361" s="1" t="s">
        <v>30</v>
      </c>
      <c r="W1361" s="1" t="s">
        <v>30</v>
      </c>
      <c r="X1361" s="1" t="s">
        <v>30</v>
      </c>
      <c r="Y1361" s="1" t="s">
        <v>30</v>
      </c>
      <c r="Z1361" s="1" t="s">
        <v>30</v>
      </c>
      <c r="AA1361" s="1" t="s">
        <v>6690</v>
      </c>
      <c r="AB1361" s="1" t="s">
        <v>30</v>
      </c>
      <c r="AC1361" s="1" t="s">
        <v>30</v>
      </c>
      <c r="AD1361" s="1" t="s">
        <v>30</v>
      </c>
    </row>
    <row r="1362" spans="1:30" x14ac:dyDescent="0.25">
      <c r="A1362" s="2" t="s">
        <v>30</v>
      </c>
      <c r="B1362" s="2" t="s">
        <v>30</v>
      </c>
      <c r="C1362" s="3" t="s">
        <v>2318</v>
      </c>
      <c r="D1362" s="3" t="s">
        <v>2319</v>
      </c>
      <c r="E1362" s="3" t="s">
        <v>2320</v>
      </c>
      <c r="F1362" s="3" t="s">
        <v>30</v>
      </c>
      <c r="G1362" s="3" t="s">
        <v>30</v>
      </c>
      <c r="H1362" s="3" t="s">
        <v>30</v>
      </c>
      <c r="I1362" s="3" t="s">
        <v>30</v>
      </c>
      <c r="J1362" s="1" t="s">
        <v>30</v>
      </c>
      <c r="K1362" s="1" t="s">
        <v>30</v>
      </c>
      <c r="L1362" s="1" t="s">
        <v>30</v>
      </c>
      <c r="M1362" s="1" t="s">
        <v>6693</v>
      </c>
      <c r="N1362" s="1" t="s">
        <v>30</v>
      </c>
      <c r="O1362" s="1" t="s">
        <v>6693</v>
      </c>
      <c r="P1362" s="1" t="s">
        <v>30</v>
      </c>
      <c r="Q1362" s="1" t="s">
        <v>6693</v>
      </c>
      <c r="R1362" s="1" t="s">
        <v>30</v>
      </c>
      <c r="S1362" s="1" t="s">
        <v>30</v>
      </c>
      <c r="T1362" s="1" t="s">
        <v>30</v>
      </c>
      <c r="U1362" s="1" t="s">
        <v>30</v>
      </c>
      <c r="V1362" s="1" t="s">
        <v>30</v>
      </c>
      <c r="W1362" s="1" t="s">
        <v>30</v>
      </c>
      <c r="X1362" s="1" t="s">
        <v>30</v>
      </c>
      <c r="Y1362" s="1" t="s">
        <v>30</v>
      </c>
      <c r="Z1362" s="1" t="s">
        <v>30</v>
      </c>
      <c r="AA1362" s="1" t="s">
        <v>6693</v>
      </c>
      <c r="AB1362" s="1" t="s">
        <v>30</v>
      </c>
      <c r="AC1362" s="1" t="s">
        <v>30</v>
      </c>
      <c r="AD1362" s="1" t="s">
        <v>30</v>
      </c>
    </row>
    <row r="1363" spans="1:30" x14ac:dyDescent="0.25">
      <c r="A1363" s="2" t="s">
        <v>30</v>
      </c>
      <c r="B1363" s="2" t="s">
        <v>30</v>
      </c>
      <c r="C1363" s="3" t="s">
        <v>30</v>
      </c>
      <c r="D1363" s="3" t="s">
        <v>30</v>
      </c>
      <c r="E1363" s="3" t="s">
        <v>2321</v>
      </c>
      <c r="F1363" s="3" t="s">
        <v>30</v>
      </c>
      <c r="G1363" s="3" t="s">
        <v>30</v>
      </c>
      <c r="H1363" s="3" t="s">
        <v>30</v>
      </c>
      <c r="I1363" s="3" t="s">
        <v>30</v>
      </c>
      <c r="J1363" s="1" t="s">
        <v>30</v>
      </c>
      <c r="K1363" s="1" t="s">
        <v>30</v>
      </c>
      <c r="L1363" s="1" t="s">
        <v>30</v>
      </c>
      <c r="M1363" s="1" t="s">
        <v>30</v>
      </c>
      <c r="N1363" s="1" t="s">
        <v>30</v>
      </c>
      <c r="O1363" s="1" t="s">
        <v>30</v>
      </c>
      <c r="P1363" s="1" t="s">
        <v>4653</v>
      </c>
      <c r="Q1363" s="1" t="s">
        <v>6694</v>
      </c>
      <c r="R1363" s="1" t="s">
        <v>30</v>
      </c>
      <c r="S1363" s="1" t="s">
        <v>30</v>
      </c>
      <c r="T1363" s="1" t="s">
        <v>30</v>
      </c>
      <c r="U1363" s="1" t="s">
        <v>30</v>
      </c>
      <c r="V1363" s="1" t="s">
        <v>30</v>
      </c>
      <c r="W1363" s="1" t="s">
        <v>30</v>
      </c>
      <c r="X1363" s="1" t="s">
        <v>30</v>
      </c>
      <c r="Y1363" s="1" t="s">
        <v>30</v>
      </c>
      <c r="Z1363" s="1" t="s">
        <v>4653</v>
      </c>
      <c r="AA1363" s="1" t="s">
        <v>6694</v>
      </c>
      <c r="AB1363" s="1" t="s">
        <v>30</v>
      </c>
      <c r="AC1363" s="1" t="s">
        <v>30</v>
      </c>
      <c r="AD1363" s="1" t="s">
        <v>30</v>
      </c>
    </row>
    <row r="1364" spans="1:30" x14ac:dyDescent="0.25">
      <c r="A1364" s="2" t="s">
        <v>30</v>
      </c>
      <c r="B1364" s="2" t="s">
        <v>30</v>
      </c>
      <c r="C1364" s="3" t="s">
        <v>2322</v>
      </c>
      <c r="D1364" s="3" t="s">
        <v>30</v>
      </c>
      <c r="E1364" s="3" t="s">
        <v>30</v>
      </c>
      <c r="F1364" s="3" t="s">
        <v>30</v>
      </c>
      <c r="G1364" s="3" t="s">
        <v>30</v>
      </c>
      <c r="H1364" s="3" t="s">
        <v>30</v>
      </c>
      <c r="I1364" s="3" t="s">
        <v>30</v>
      </c>
      <c r="J1364" s="1" t="s">
        <v>30</v>
      </c>
      <c r="K1364" s="1" t="s">
        <v>30</v>
      </c>
      <c r="L1364" s="1" t="s">
        <v>30</v>
      </c>
      <c r="M1364" s="1" t="s">
        <v>6695</v>
      </c>
      <c r="N1364" s="1" t="s">
        <v>30</v>
      </c>
      <c r="O1364" s="1" t="s">
        <v>30</v>
      </c>
      <c r="P1364" s="1" t="s">
        <v>30</v>
      </c>
      <c r="Q1364" s="1" t="s">
        <v>30</v>
      </c>
      <c r="R1364" s="1" t="s">
        <v>30</v>
      </c>
      <c r="S1364" s="1" t="s">
        <v>30</v>
      </c>
      <c r="T1364" s="1" t="s">
        <v>30</v>
      </c>
      <c r="U1364" s="1" t="s">
        <v>30</v>
      </c>
      <c r="V1364" s="1" t="s">
        <v>30</v>
      </c>
      <c r="W1364" s="1" t="s">
        <v>30</v>
      </c>
      <c r="X1364" s="1" t="s">
        <v>30</v>
      </c>
      <c r="Y1364" s="1" t="s">
        <v>30</v>
      </c>
      <c r="Z1364" s="1" t="s">
        <v>30</v>
      </c>
      <c r="AA1364" s="1" t="s">
        <v>6695</v>
      </c>
      <c r="AB1364" s="1" t="s">
        <v>30</v>
      </c>
      <c r="AC1364" s="1" t="s">
        <v>30</v>
      </c>
      <c r="AD1364" s="1" t="s">
        <v>6696</v>
      </c>
    </row>
    <row r="1365" spans="1:30" x14ac:dyDescent="0.25">
      <c r="A1365" s="2" t="s">
        <v>30</v>
      </c>
      <c r="B1365" s="2" t="s">
        <v>30</v>
      </c>
      <c r="C1365" s="3" t="s">
        <v>2324</v>
      </c>
      <c r="D1365" s="3" t="s">
        <v>2325</v>
      </c>
      <c r="E1365" s="3" t="s">
        <v>2326</v>
      </c>
      <c r="F1365" s="3" t="s">
        <v>30</v>
      </c>
      <c r="G1365" s="3" t="s">
        <v>30</v>
      </c>
      <c r="H1365" s="3" t="s">
        <v>30</v>
      </c>
      <c r="I1365" s="3" t="s">
        <v>30</v>
      </c>
      <c r="J1365" s="1" t="s">
        <v>30</v>
      </c>
      <c r="K1365" s="1" t="s">
        <v>30</v>
      </c>
      <c r="L1365" s="1" t="s">
        <v>30</v>
      </c>
      <c r="M1365" s="1" t="s">
        <v>6697</v>
      </c>
      <c r="N1365" s="1" t="s">
        <v>30</v>
      </c>
      <c r="O1365" s="1" t="s">
        <v>6697</v>
      </c>
      <c r="P1365" s="1" t="s">
        <v>30</v>
      </c>
      <c r="Q1365" s="1" t="s">
        <v>6697</v>
      </c>
      <c r="R1365" s="1" t="s">
        <v>30</v>
      </c>
      <c r="S1365" s="1" t="s">
        <v>30</v>
      </c>
      <c r="T1365" s="1" t="s">
        <v>30</v>
      </c>
      <c r="U1365" s="1" t="s">
        <v>30</v>
      </c>
      <c r="V1365" s="1" t="s">
        <v>30</v>
      </c>
      <c r="W1365" s="1" t="s">
        <v>30</v>
      </c>
      <c r="X1365" s="1" t="s">
        <v>30</v>
      </c>
      <c r="Y1365" s="1" t="s">
        <v>30</v>
      </c>
      <c r="Z1365" s="1" t="s">
        <v>30</v>
      </c>
      <c r="AA1365" s="1" t="s">
        <v>6697</v>
      </c>
      <c r="AB1365" s="1" t="s">
        <v>30</v>
      </c>
      <c r="AC1365" s="1" t="s">
        <v>30</v>
      </c>
      <c r="AD1365" s="1" t="s">
        <v>30</v>
      </c>
    </row>
    <row r="1366" spans="1:30" x14ac:dyDescent="0.25">
      <c r="A1366" s="2" t="s">
        <v>30</v>
      </c>
      <c r="B1366" s="2" t="s">
        <v>30</v>
      </c>
      <c r="C1366" s="3" t="s">
        <v>2327</v>
      </c>
      <c r="D1366" s="3" t="s">
        <v>2328</v>
      </c>
      <c r="E1366" s="3" t="s">
        <v>2329</v>
      </c>
      <c r="F1366" s="3" t="s">
        <v>30</v>
      </c>
      <c r="G1366" s="3" t="s">
        <v>30</v>
      </c>
      <c r="H1366" s="3" t="s">
        <v>30</v>
      </c>
      <c r="I1366" s="3" t="s">
        <v>30</v>
      </c>
      <c r="J1366" s="1" t="s">
        <v>30</v>
      </c>
      <c r="K1366" s="1" t="s">
        <v>30</v>
      </c>
      <c r="L1366" s="1" t="s">
        <v>30</v>
      </c>
      <c r="M1366" s="1" t="s">
        <v>6698</v>
      </c>
      <c r="N1366" s="1" t="s">
        <v>30</v>
      </c>
      <c r="O1366" s="1" t="s">
        <v>6698</v>
      </c>
      <c r="P1366" s="1" t="s">
        <v>6699</v>
      </c>
      <c r="Q1366" s="1" t="s">
        <v>6698</v>
      </c>
      <c r="R1366" s="1" t="s">
        <v>30</v>
      </c>
      <c r="S1366" s="1" t="s">
        <v>30</v>
      </c>
      <c r="T1366" s="1" t="s">
        <v>30</v>
      </c>
      <c r="U1366" s="1" t="s">
        <v>30</v>
      </c>
      <c r="V1366" s="1" t="s">
        <v>30</v>
      </c>
      <c r="W1366" s="1" t="s">
        <v>30</v>
      </c>
      <c r="X1366" s="1" t="s">
        <v>30</v>
      </c>
      <c r="Y1366" s="1" t="s">
        <v>30</v>
      </c>
      <c r="Z1366" s="1" t="s">
        <v>6699</v>
      </c>
      <c r="AA1366" s="1" t="s">
        <v>6700</v>
      </c>
      <c r="AB1366" s="1" t="s">
        <v>30</v>
      </c>
      <c r="AC1366" s="1" t="s">
        <v>469</v>
      </c>
      <c r="AD1366" s="1" t="s">
        <v>469</v>
      </c>
    </row>
    <row r="1367" spans="1:30" x14ac:dyDescent="0.25">
      <c r="A1367" s="2" t="s">
        <v>30</v>
      </c>
      <c r="B1367" s="2" t="s">
        <v>30</v>
      </c>
      <c r="C1367" s="3" t="s">
        <v>2330</v>
      </c>
      <c r="D1367" s="3" t="s">
        <v>2331</v>
      </c>
      <c r="E1367" s="3" t="s">
        <v>30</v>
      </c>
      <c r="F1367" s="3" t="s">
        <v>30</v>
      </c>
      <c r="G1367" s="3" t="s">
        <v>30</v>
      </c>
      <c r="H1367" s="3" t="s">
        <v>30</v>
      </c>
      <c r="I1367" s="3" t="s">
        <v>30</v>
      </c>
      <c r="J1367" s="1" t="s">
        <v>30</v>
      </c>
      <c r="K1367" s="1" t="s">
        <v>30</v>
      </c>
      <c r="L1367" s="1" t="s">
        <v>30</v>
      </c>
      <c r="M1367" s="1" t="s">
        <v>6701</v>
      </c>
      <c r="N1367" s="1" t="s">
        <v>30</v>
      </c>
      <c r="O1367" s="1" t="s">
        <v>6701</v>
      </c>
      <c r="P1367" s="1" t="s">
        <v>30</v>
      </c>
      <c r="Q1367" s="1" t="s">
        <v>30</v>
      </c>
      <c r="R1367" s="1" t="s">
        <v>30</v>
      </c>
      <c r="S1367" s="1" t="s">
        <v>30</v>
      </c>
      <c r="T1367" s="1" t="s">
        <v>30</v>
      </c>
      <c r="U1367" s="1" t="s">
        <v>30</v>
      </c>
      <c r="V1367" s="1" t="s">
        <v>30</v>
      </c>
      <c r="W1367" s="1" t="s">
        <v>30</v>
      </c>
      <c r="X1367" s="1" t="s">
        <v>30</v>
      </c>
      <c r="Y1367" s="1" t="s">
        <v>30</v>
      </c>
      <c r="Z1367" s="1" t="s">
        <v>30</v>
      </c>
      <c r="AA1367" s="1" t="s">
        <v>6702</v>
      </c>
      <c r="AB1367" s="1" t="s">
        <v>30</v>
      </c>
      <c r="AC1367" s="1" t="s">
        <v>30</v>
      </c>
      <c r="AD1367" s="1" t="s">
        <v>30</v>
      </c>
    </row>
    <row r="1368" spans="1:30" x14ac:dyDescent="0.25">
      <c r="A1368" s="2" t="s">
        <v>30</v>
      </c>
      <c r="B1368" s="2" t="s">
        <v>30</v>
      </c>
      <c r="C1368" s="3" t="s">
        <v>2332</v>
      </c>
      <c r="D1368" s="3" t="s">
        <v>30</v>
      </c>
      <c r="E1368" s="3" t="s">
        <v>30</v>
      </c>
      <c r="F1368" s="3" t="s">
        <v>30</v>
      </c>
      <c r="G1368" s="3" t="s">
        <v>30</v>
      </c>
      <c r="H1368" s="3" t="s">
        <v>30</v>
      </c>
      <c r="I1368" s="3" t="s">
        <v>30</v>
      </c>
      <c r="J1368" s="1" t="s">
        <v>30</v>
      </c>
      <c r="K1368" s="1" t="s">
        <v>30</v>
      </c>
      <c r="L1368" s="1" t="s">
        <v>30</v>
      </c>
      <c r="M1368" s="1" t="s">
        <v>6703</v>
      </c>
      <c r="N1368" s="1" t="s">
        <v>30</v>
      </c>
      <c r="O1368" s="1" t="s">
        <v>30</v>
      </c>
      <c r="P1368" s="1" t="s">
        <v>30</v>
      </c>
      <c r="Q1368" s="1" t="s">
        <v>30</v>
      </c>
      <c r="R1368" s="1" t="s">
        <v>30</v>
      </c>
      <c r="S1368" s="1" t="s">
        <v>30</v>
      </c>
      <c r="T1368" s="1" t="s">
        <v>30</v>
      </c>
      <c r="U1368" s="1" t="s">
        <v>30</v>
      </c>
      <c r="V1368" s="1" t="s">
        <v>30</v>
      </c>
      <c r="W1368" s="1" t="s">
        <v>30</v>
      </c>
      <c r="X1368" s="1" t="s">
        <v>30</v>
      </c>
      <c r="Y1368" s="1" t="s">
        <v>30</v>
      </c>
      <c r="Z1368" s="1" t="s">
        <v>30</v>
      </c>
      <c r="AA1368" s="1" t="s">
        <v>6703</v>
      </c>
      <c r="AB1368" s="1" t="s">
        <v>30</v>
      </c>
      <c r="AC1368" s="1" t="s">
        <v>30</v>
      </c>
      <c r="AD1368" s="1" t="s">
        <v>30</v>
      </c>
    </row>
    <row r="1369" spans="1:30" x14ac:dyDescent="0.25">
      <c r="A1369" s="2" t="s">
        <v>6704</v>
      </c>
      <c r="B1369" s="2" t="s">
        <v>438</v>
      </c>
      <c r="C1369" s="3" t="s">
        <v>30</v>
      </c>
      <c r="D1369" s="3" t="s">
        <v>30</v>
      </c>
      <c r="E1369" s="3" t="s">
        <v>30</v>
      </c>
      <c r="F1369" s="3" t="s">
        <v>30</v>
      </c>
      <c r="G1369" s="3" t="s">
        <v>30</v>
      </c>
      <c r="H1369" s="3" t="s">
        <v>30</v>
      </c>
      <c r="I1369" s="3" t="s">
        <v>30</v>
      </c>
      <c r="J1369" s="1" t="s">
        <v>6705</v>
      </c>
      <c r="K1369" s="1" t="s">
        <v>6705</v>
      </c>
      <c r="L1369" s="1" t="s">
        <v>30</v>
      </c>
      <c r="M1369" s="1" t="s">
        <v>30</v>
      </c>
      <c r="N1369" s="1" t="s">
        <v>30</v>
      </c>
      <c r="O1369" s="1" t="s">
        <v>30</v>
      </c>
      <c r="P1369" s="1" t="s">
        <v>30</v>
      </c>
      <c r="Q1369" s="1" t="s">
        <v>30</v>
      </c>
      <c r="R1369" s="1" t="s">
        <v>30</v>
      </c>
      <c r="S1369" s="1" t="s">
        <v>30</v>
      </c>
      <c r="T1369" s="1" t="s">
        <v>30</v>
      </c>
      <c r="U1369" s="1" t="s">
        <v>30</v>
      </c>
      <c r="V1369" s="1" t="s">
        <v>30</v>
      </c>
      <c r="W1369" s="1" t="s">
        <v>30</v>
      </c>
      <c r="X1369" s="1" t="s">
        <v>30</v>
      </c>
      <c r="Y1369" s="1" t="s">
        <v>30</v>
      </c>
      <c r="Z1369" s="1" t="s">
        <v>6705</v>
      </c>
      <c r="AA1369" s="1" t="s">
        <v>6705</v>
      </c>
      <c r="AB1369" s="1" t="s">
        <v>4429</v>
      </c>
      <c r="AC1369" s="1" t="s">
        <v>4429</v>
      </c>
      <c r="AD1369" s="1" t="s">
        <v>4429</v>
      </c>
    </row>
    <row r="1370" spans="1:30" x14ac:dyDescent="0.25">
      <c r="A1370" s="2" t="s">
        <v>6706</v>
      </c>
      <c r="B1370" s="2" t="s">
        <v>438</v>
      </c>
      <c r="C1370" s="3" t="s">
        <v>30</v>
      </c>
      <c r="D1370" s="3" t="s">
        <v>30</v>
      </c>
      <c r="E1370" s="3" t="s">
        <v>30</v>
      </c>
      <c r="F1370" s="3" t="s">
        <v>30</v>
      </c>
      <c r="G1370" s="3" t="s">
        <v>30</v>
      </c>
      <c r="H1370" s="3" t="s">
        <v>30</v>
      </c>
      <c r="I1370" s="3" t="s">
        <v>30</v>
      </c>
      <c r="J1370" s="1" t="s">
        <v>30</v>
      </c>
      <c r="K1370" s="1" t="s">
        <v>30</v>
      </c>
      <c r="L1370" s="1" t="s">
        <v>30</v>
      </c>
      <c r="M1370" s="1" t="s">
        <v>30</v>
      </c>
      <c r="N1370" s="1" t="s">
        <v>30</v>
      </c>
      <c r="O1370" s="1" t="s">
        <v>30</v>
      </c>
      <c r="P1370" s="1" t="s">
        <v>30</v>
      </c>
      <c r="Q1370" s="1" t="s">
        <v>30</v>
      </c>
      <c r="R1370" s="1" t="s">
        <v>30</v>
      </c>
      <c r="S1370" s="1" t="s">
        <v>30</v>
      </c>
      <c r="T1370" s="1" t="s">
        <v>30</v>
      </c>
      <c r="U1370" s="1" t="s">
        <v>30</v>
      </c>
      <c r="V1370" s="1" t="s">
        <v>30</v>
      </c>
      <c r="W1370" s="1" t="s">
        <v>30</v>
      </c>
      <c r="X1370" s="1" t="s">
        <v>30</v>
      </c>
      <c r="Y1370" s="1" t="s">
        <v>30</v>
      </c>
      <c r="Z1370" s="1" t="s">
        <v>30</v>
      </c>
      <c r="AA1370" s="1" t="s">
        <v>30</v>
      </c>
      <c r="AB1370" s="1" t="s">
        <v>30</v>
      </c>
      <c r="AC1370" s="1" t="s">
        <v>30</v>
      </c>
      <c r="AD1370" s="1" t="s">
        <v>30</v>
      </c>
    </row>
    <row r="1371" spans="1:30" x14ac:dyDescent="0.25">
      <c r="A1371" s="2" t="s">
        <v>6707</v>
      </c>
      <c r="B1371" s="2" t="s">
        <v>438</v>
      </c>
      <c r="C1371" s="3" t="s">
        <v>30</v>
      </c>
      <c r="D1371" s="3" t="s">
        <v>459</v>
      </c>
      <c r="E1371" s="3" t="s">
        <v>30</v>
      </c>
      <c r="F1371" s="3" t="s">
        <v>30</v>
      </c>
      <c r="G1371" s="3" t="s">
        <v>30</v>
      </c>
      <c r="H1371" s="3" t="s">
        <v>30</v>
      </c>
      <c r="I1371" s="3" t="s">
        <v>30</v>
      </c>
      <c r="J1371" s="1" t="s">
        <v>6708</v>
      </c>
      <c r="K1371" s="1" t="s">
        <v>6708</v>
      </c>
      <c r="L1371" s="1" t="s">
        <v>30</v>
      </c>
      <c r="M1371" s="1" t="s">
        <v>30</v>
      </c>
      <c r="N1371" s="1" t="s">
        <v>6709</v>
      </c>
      <c r="O1371" s="1" t="s">
        <v>6709</v>
      </c>
      <c r="P1371" s="1" t="s">
        <v>30</v>
      </c>
      <c r="Q1371" s="1" t="s">
        <v>30</v>
      </c>
      <c r="R1371" s="1" t="s">
        <v>30</v>
      </c>
      <c r="S1371" s="1" t="s">
        <v>30</v>
      </c>
      <c r="T1371" s="1" t="s">
        <v>30</v>
      </c>
      <c r="U1371" s="1" t="s">
        <v>30</v>
      </c>
      <c r="V1371" s="1" t="s">
        <v>30</v>
      </c>
      <c r="W1371" s="1" t="s">
        <v>30</v>
      </c>
      <c r="X1371" s="1" t="s">
        <v>30</v>
      </c>
      <c r="Y1371" s="1" t="s">
        <v>30</v>
      </c>
      <c r="Z1371" s="1" t="s">
        <v>6710</v>
      </c>
      <c r="AA1371" s="1" t="s">
        <v>6710</v>
      </c>
      <c r="AB1371" s="1" t="s">
        <v>30</v>
      </c>
      <c r="AC1371" s="1" t="s">
        <v>30</v>
      </c>
      <c r="AD1371" s="1" t="s">
        <v>30</v>
      </c>
    </row>
    <row r="1372" spans="1:30" x14ac:dyDescent="0.25">
      <c r="A1372" s="2" t="s">
        <v>6711</v>
      </c>
      <c r="B1372" s="2" t="s">
        <v>438</v>
      </c>
      <c r="C1372" s="3" t="s">
        <v>30</v>
      </c>
      <c r="D1372" s="3" t="s">
        <v>30</v>
      </c>
      <c r="E1372" s="3" t="s">
        <v>30</v>
      </c>
      <c r="F1372" s="3" t="s">
        <v>30</v>
      </c>
      <c r="G1372" s="3" t="s">
        <v>30</v>
      </c>
      <c r="H1372" s="3" t="s">
        <v>30</v>
      </c>
      <c r="I1372" s="3" t="s">
        <v>30</v>
      </c>
      <c r="J1372" s="1" t="s">
        <v>6712</v>
      </c>
      <c r="K1372" s="1" t="s">
        <v>6712</v>
      </c>
      <c r="L1372" s="1" t="s">
        <v>30</v>
      </c>
      <c r="M1372" s="1" t="s">
        <v>30</v>
      </c>
      <c r="N1372" s="1" t="s">
        <v>30</v>
      </c>
      <c r="O1372" s="1" t="s">
        <v>30</v>
      </c>
      <c r="P1372" s="1" t="s">
        <v>30</v>
      </c>
      <c r="Q1372" s="1" t="s">
        <v>30</v>
      </c>
      <c r="R1372" s="1" t="s">
        <v>30</v>
      </c>
      <c r="S1372" s="1" t="s">
        <v>30</v>
      </c>
      <c r="T1372" s="1" t="s">
        <v>30</v>
      </c>
      <c r="U1372" s="1" t="s">
        <v>30</v>
      </c>
      <c r="V1372" s="1" t="s">
        <v>30</v>
      </c>
      <c r="W1372" s="1" t="s">
        <v>30</v>
      </c>
      <c r="X1372" s="1" t="s">
        <v>30</v>
      </c>
      <c r="Y1372" s="1" t="s">
        <v>30</v>
      </c>
      <c r="Z1372" s="1" t="s">
        <v>6712</v>
      </c>
      <c r="AA1372" s="1" t="s">
        <v>6712</v>
      </c>
      <c r="AB1372" s="1" t="s">
        <v>30</v>
      </c>
      <c r="AC1372" s="1" t="s">
        <v>30</v>
      </c>
      <c r="AD1372" s="1" t="s">
        <v>30</v>
      </c>
    </row>
    <row r="1373" spans="1:30" x14ac:dyDescent="0.25">
      <c r="A1373" s="2" t="s">
        <v>6713</v>
      </c>
      <c r="B1373" s="2" t="s">
        <v>439</v>
      </c>
      <c r="C1373" s="3" t="s">
        <v>30</v>
      </c>
      <c r="D1373" s="3" t="s">
        <v>30</v>
      </c>
      <c r="E1373" s="3" t="s">
        <v>30</v>
      </c>
      <c r="F1373" s="3" t="s">
        <v>30</v>
      </c>
      <c r="G1373" s="3" t="s">
        <v>30</v>
      </c>
      <c r="H1373" s="3" t="s">
        <v>30</v>
      </c>
      <c r="I1373" s="3" t="s">
        <v>30</v>
      </c>
      <c r="J1373" s="1" t="s">
        <v>30</v>
      </c>
      <c r="K1373" s="1" t="s">
        <v>30</v>
      </c>
      <c r="L1373" s="1" t="s">
        <v>30</v>
      </c>
      <c r="M1373" s="1" t="s">
        <v>30</v>
      </c>
      <c r="N1373" s="1" t="s">
        <v>30</v>
      </c>
      <c r="O1373" s="1" t="s">
        <v>30</v>
      </c>
      <c r="P1373" s="1" t="s">
        <v>30</v>
      </c>
      <c r="Q1373" s="1" t="s">
        <v>30</v>
      </c>
      <c r="R1373" s="1" t="s">
        <v>30</v>
      </c>
      <c r="S1373" s="1" t="s">
        <v>30</v>
      </c>
      <c r="T1373" s="1" t="s">
        <v>30</v>
      </c>
      <c r="U1373" s="1" t="s">
        <v>30</v>
      </c>
      <c r="V1373" s="1" t="s">
        <v>30</v>
      </c>
      <c r="W1373" s="1" t="s">
        <v>30</v>
      </c>
      <c r="X1373" s="1" t="s">
        <v>30</v>
      </c>
      <c r="Y1373" s="1" t="s">
        <v>30</v>
      </c>
      <c r="Z1373" s="1" t="s">
        <v>30</v>
      </c>
      <c r="AA1373" s="1" t="s">
        <v>30</v>
      </c>
      <c r="AB1373" s="1" t="s">
        <v>30</v>
      </c>
      <c r="AC1373" s="1" t="s">
        <v>30</v>
      </c>
      <c r="AD1373" s="1" t="s">
        <v>30</v>
      </c>
    </row>
    <row r="1374" spans="1:30" x14ac:dyDescent="0.25">
      <c r="A1374" s="2" t="s">
        <v>6714</v>
      </c>
      <c r="B1374" s="2" t="s">
        <v>439</v>
      </c>
      <c r="C1374" s="3" t="s">
        <v>30</v>
      </c>
      <c r="D1374" s="3" t="s">
        <v>30</v>
      </c>
      <c r="E1374" s="3" t="s">
        <v>30</v>
      </c>
      <c r="F1374" s="3" t="s">
        <v>30</v>
      </c>
      <c r="G1374" s="3" t="s">
        <v>30</v>
      </c>
      <c r="H1374" s="3" t="s">
        <v>30</v>
      </c>
      <c r="I1374" s="3" t="s">
        <v>30</v>
      </c>
      <c r="J1374" s="1" t="s">
        <v>5849</v>
      </c>
      <c r="K1374" s="1" t="s">
        <v>5849</v>
      </c>
      <c r="L1374" s="1" t="s">
        <v>30</v>
      </c>
      <c r="M1374" s="1" t="s">
        <v>30</v>
      </c>
      <c r="N1374" s="1" t="s">
        <v>30</v>
      </c>
      <c r="O1374" s="1" t="s">
        <v>30</v>
      </c>
      <c r="P1374" s="1" t="s">
        <v>30</v>
      </c>
      <c r="Q1374" s="1" t="s">
        <v>30</v>
      </c>
      <c r="R1374" s="1" t="s">
        <v>30</v>
      </c>
      <c r="S1374" s="1" t="s">
        <v>30</v>
      </c>
      <c r="T1374" s="1" t="s">
        <v>30</v>
      </c>
      <c r="U1374" s="1" t="s">
        <v>30</v>
      </c>
      <c r="V1374" s="1" t="s">
        <v>30</v>
      </c>
      <c r="W1374" s="1" t="s">
        <v>30</v>
      </c>
      <c r="X1374" s="1" t="s">
        <v>30</v>
      </c>
      <c r="Y1374" s="1" t="s">
        <v>30</v>
      </c>
      <c r="Z1374" s="1" t="s">
        <v>5849</v>
      </c>
      <c r="AA1374" s="1" t="s">
        <v>5849</v>
      </c>
      <c r="AB1374" s="1" t="s">
        <v>5322</v>
      </c>
      <c r="AC1374" s="1" t="s">
        <v>5322</v>
      </c>
      <c r="AD1374" s="1" t="s">
        <v>5322</v>
      </c>
    </row>
    <row r="1375" spans="1:30" x14ac:dyDescent="0.25">
      <c r="A1375" s="2" t="s">
        <v>6715</v>
      </c>
      <c r="B1375" s="2" t="s">
        <v>439</v>
      </c>
      <c r="C1375" s="3" t="s">
        <v>30</v>
      </c>
      <c r="D1375" s="3" t="s">
        <v>30</v>
      </c>
      <c r="E1375" s="3" t="s">
        <v>30</v>
      </c>
      <c r="F1375" s="3" t="s">
        <v>30</v>
      </c>
      <c r="G1375" s="3" t="s">
        <v>30</v>
      </c>
      <c r="H1375" s="3" t="s">
        <v>30</v>
      </c>
      <c r="I1375" s="3" t="s">
        <v>30</v>
      </c>
      <c r="J1375" s="1" t="s">
        <v>6716</v>
      </c>
      <c r="K1375" s="1" t="s">
        <v>6716</v>
      </c>
      <c r="L1375" s="1" t="s">
        <v>30</v>
      </c>
      <c r="M1375" s="1" t="s">
        <v>30</v>
      </c>
      <c r="N1375" s="1" t="s">
        <v>30</v>
      </c>
      <c r="O1375" s="1" t="s">
        <v>30</v>
      </c>
      <c r="P1375" s="1" t="s">
        <v>30</v>
      </c>
      <c r="Q1375" s="1" t="s">
        <v>30</v>
      </c>
      <c r="R1375" s="1" t="s">
        <v>30</v>
      </c>
      <c r="S1375" s="1" t="s">
        <v>30</v>
      </c>
      <c r="T1375" s="1" t="s">
        <v>30</v>
      </c>
      <c r="U1375" s="1" t="s">
        <v>30</v>
      </c>
      <c r="V1375" s="1" t="s">
        <v>30</v>
      </c>
      <c r="W1375" s="1" t="s">
        <v>30</v>
      </c>
      <c r="X1375" s="1" t="s">
        <v>30</v>
      </c>
      <c r="Y1375" s="1" t="s">
        <v>30</v>
      </c>
      <c r="Z1375" s="1" t="s">
        <v>6716</v>
      </c>
      <c r="AA1375" s="1" t="s">
        <v>6716</v>
      </c>
      <c r="AB1375" s="1" t="s">
        <v>30</v>
      </c>
      <c r="AC1375" s="1" t="s">
        <v>30</v>
      </c>
      <c r="AD1375" s="1" t="s">
        <v>30</v>
      </c>
    </row>
    <row r="1376" spans="1:30" x14ac:dyDescent="0.25">
      <c r="A1376" s="2" t="s">
        <v>6717</v>
      </c>
      <c r="B1376" s="2" t="s">
        <v>439</v>
      </c>
      <c r="C1376" s="3" t="s">
        <v>30</v>
      </c>
      <c r="D1376" s="3" t="s">
        <v>30</v>
      </c>
      <c r="E1376" s="3" t="s">
        <v>30</v>
      </c>
      <c r="F1376" s="3" t="s">
        <v>30</v>
      </c>
      <c r="G1376" s="3" t="s">
        <v>30</v>
      </c>
      <c r="H1376" s="3" t="s">
        <v>30</v>
      </c>
      <c r="I1376" s="3" t="s">
        <v>30</v>
      </c>
      <c r="J1376" s="1" t="s">
        <v>30</v>
      </c>
      <c r="K1376" s="1" t="s">
        <v>30</v>
      </c>
      <c r="L1376" s="1" t="s">
        <v>30</v>
      </c>
      <c r="M1376" s="1" t="s">
        <v>30</v>
      </c>
      <c r="N1376" s="1" t="s">
        <v>30</v>
      </c>
      <c r="O1376" s="1" t="s">
        <v>30</v>
      </c>
      <c r="P1376" s="1" t="s">
        <v>30</v>
      </c>
      <c r="Q1376" s="1" t="s">
        <v>30</v>
      </c>
      <c r="R1376" s="1" t="s">
        <v>30</v>
      </c>
      <c r="S1376" s="1" t="s">
        <v>30</v>
      </c>
      <c r="T1376" s="1" t="s">
        <v>30</v>
      </c>
      <c r="U1376" s="1" t="s">
        <v>30</v>
      </c>
      <c r="V1376" s="1" t="s">
        <v>30</v>
      </c>
      <c r="W1376" s="1" t="s">
        <v>30</v>
      </c>
      <c r="X1376" s="1" t="s">
        <v>30</v>
      </c>
      <c r="Y1376" s="1" t="s">
        <v>30</v>
      </c>
      <c r="Z1376" s="1" t="s">
        <v>30</v>
      </c>
      <c r="AA1376" s="1" t="s">
        <v>30</v>
      </c>
      <c r="AB1376" s="1" t="s">
        <v>30</v>
      </c>
      <c r="AC1376" s="1" t="s">
        <v>30</v>
      </c>
      <c r="AD1376" s="1" t="s">
        <v>30</v>
      </c>
    </row>
    <row r="1377" spans="1:30" x14ac:dyDescent="0.25">
      <c r="A1377" s="2" t="s">
        <v>6718</v>
      </c>
      <c r="B1377" s="2" t="s">
        <v>440</v>
      </c>
      <c r="C1377" s="3" t="s">
        <v>30</v>
      </c>
      <c r="D1377" s="3" t="s">
        <v>30</v>
      </c>
      <c r="E1377" s="3" t="s">
        <v>30</v>
      </c>
      <c r="F1377" s="3" t="s">
        <v>30</v>
      </c>
      <c r="G1377" s="3" t="s">
        <v>30</v>
      </c>
      <c r="H1377" s="3" t="s">
        <v>30</v>
      </c>
      <c r="I1377" s="3" t="s">
        <v>30</v>
      </c>
      <c r="J1377" s="1" t="s">
        <v>30</v>
      </c>
      <c r="K1377" s="1" t="s">
        <v>30</v>
      </c>
      <c r="L1377" s="1" t="s">
        <v>30</v>
      </c>
      <c r="M1377" s="1" t="s">
        <v>30</v>
      </c>
      <c r="N1377" s="1" t="s">
        <v>30</v>
      </c>
      <c r="O1377" s="1" t="s">
        <v>30</v>
      </c>
      <c r="P1377" s="1" t="s">
        <v>30</v>
      </c>
      <c r="Q1377" s="1" t="s">
        <v>30</v>
      </c>
      <c r="R1377" s="1" t="s">
        <v>30</v>
      </c>
      <c r="S1377" s="1" t="s">
        <v>30</v>
      </c>
      <c r="T1377" s="1" t="s">
        <v>30</v>
      </c>
      <c r="U1377" s="1" t="s">
        <v>30</v>
      </c>
      <c r="V1377" s="1" t="s">
        <v>30</v>
      </c>
      <c r="W1377" s="1" t="s">
        <v>30</v>
      </c>
      <c r="X1377" s="1" t="s">
        <v>30</v>
      </c>
      <c r="Y1377" s="1" t="s">
        <v>30</v>
      </c>
      <c r="Z1377" s="1" t="s">
        <v>30</v>
      </c>
      <c r="AA1377" s="1" t="s">
        <v>30</v>
      </c>
      <c r="AB1377" s="1" t="s">
        <v>30</v>
      </c>
      <c r="AC1377" s="1" t="s">
        <v>30</v>
      </c>
      <c r="AD1377" s="1" t="s">
        <v>30</v>
      </c>
    </row>
    <row r="1378" spans="1:30" x14ac:dyDescent="0.25">
      <c r="A1378" s="2" t="s">
        <v>6719</v>
      </c>
      <c r="B1378" s="2" t="s">
        <v>440</v>
      </c>
      <c r="C1378" s="3" t="s">
        <v>30</v>
      </c>
      <c r="D1378" s="3" t="s">
        <v>30</v>
      </c>
      <c r="E1378" s="3" t="s">
        <v>30</v>
      </c>
      <c r="F1378" s="3" t="s">
        <v>30</v>
      </c>
      <c r="G1378" s="3" t="s">
        <v>30</v>
      </c>
      <c r="H1378" s="3" t="s">
        <v>30</v>
      </c>
      <c r="I1378" s="3" t="s">
        <v>30</v>
      </c>
      <c r="J1378" s="1" t="s">
        <v>6720</v>
      </c>
      <c r="K1378" s="1" t="s">
        <v>6720</v>
      </c>
      <c r="L1378" s="1" t="s">
        <v>30</v>
      </c>
      <c r="M1378" s="1" t="s">
        <v>30</v>
      </c>
      <c r="N1378" s="1" t="s">
        <v>30</v>
      </c>
      <c r="O1378" s="1" t="s">
        <v>30</v>
      </c>
      <c r="P1378" s="1" t="s">
        <v>30</v>
      </c>
      <c r="Q1378" s="1" t="s">
        <v>30</v>
      </c>
      <c r="R1378" s="1" t="s">
        <v>30</v>
      </c>
      <c r="S1378" s="1" t="s">
        <v>30</v>
      </c>
      <c r="T1378" s="1" t="s">
        <v>30</v>
      </c>
      <c r="U1378" s="1" t="s">
        <v>30</v>
      </c>
      <c r="V1378" s="1" t="s">
        <v>30</v>
      </c>
      <c r="W1378" s="1" t="s">
        <v>30</v>
      </c>
      <c r="X1378" s="1" t="s">
        <v>30</v>
      </c>
      <c r="Y1378" s="1" t="s">
        <v>30</v>
      </c>
      <c r="Z1378" s="1" t="s">
        <v>6720</v>
      </c>
      <c r="AA1378" s="1" t="s">
        <v>6720</v>
      </c>
      <c r="AB1378" s="1" t="s">
        <v>30</v>
      </c>
      <c r="AC1378" s="1" t="s">
        <v>30</v>
      </c>
      <c r="AD1378" s="1" t="s">
        <v>30</v>
      </c>
    </row>
    <row r="1379" spans="1:30" x14ac:dyDescent="0.25">
      <c r="A1379" s="2" t="s">
        <v>6721</v>
      </c>
      <c r="B1379" s="2" t="s">
        <v>440</v>
      </c>
      <c r="C1379" s="3" t="s">
        <v>2333</v>
      </c>
      <c r="D1379" s="3" t="s">
        <v>2334</v>
      </c>
      <c r="E1379" s="3" t="s">
        <v>2335</v>
      </c>
      <c r="F1379" s="3" t="s">
        <v>30</v>
      </c>
      <c r="G1379" s="3" t="s">
        <v>30</v>
      </c>
      <c r="H1379" s="3" t="s">
        <v>30</v>
      </c>
      <c r="I1379" s="3" t="s">
        <v>30</v>
      </c>
      <c r="J1379" s="1" t="s">
        <v>6722</v>
      </c>
      <c r="K1379" s="1" t="s">
        <v>6722</v>
      </c>
      <c r="L1379" s="1" t="s">
        <v>6722</v>
      </c>
      <c r="M1379" s="1" t="s">
        <v>6722</v>
      </c>
      <c r="N1379" s="1" t="s">
        <v>30</v>
      </c>
      <c r="O1379" s="1" t="s">
        <v>6722</v>
      </c>
      <c r="P1379" s="1" t="s">
        <v>30</v>
      </c>
      <c r="Q1379" s="1" t="s">
        <v>6722</v>
      </c>
      <c r="R1379" s="1" t="s">
        <v>30</v>
      </c>
      <c r="S1379" s="1" t="s">
        <v>30</v>
      </c>
      <c r="T1379" s="1" t="s">
        <v>30</v>
      </c>
      <c r="U1379" s="1" t="s">
        <v>30</v>
      </c>
      <c r="V1379" s="1" t="s">
        <v>30</v>
      </c>
      <c r="W1379" s="1" t="s">
        <v>30</v>
      </c>
      <c r="X1379" s="1" t="s">
        <v>30</v>
      </c>
      <c r="Y1379" s="1" t="s">
        <v>30</v>
      </c>
      <c r="Z1379" s="1" t="s">
        <v>6722</v>
      </c>
      <c r="AA1379" s="1" t="s">
        <v>6722</v>
      </c>
      <c r="AB1379" s="1" t="s">
        <v>3709</v>
      </c>
      <c r="AC1379" s="1" t="s">
        <v>3709</v>
      </c>
      <c r="AD1379" s="1" t="s">
        <v>3709</v>
      </c>
    </row>
    <row r="1380" spans="1:30" x14ac:dyDescent="0.25">
      <c r="A1380" s="2" t="s">
        <v>30</v>
      </c>
      <c r="B1380" s="2" t="s">
        <v>30</v>
      </c>
      <c r="C1380" s="3" t="s">
        <v>3710</v>
      </c>
      <c r="D1380" s="3" t="s">
        <v>3711</v>
      </c>
      <c r="E1380" s="3" t="s">
        <v>3712</v>
      </c>
      <c r="F1380" s="3" t="s">
        <v>30</v>
      </c>
      <c r="G1380" s="3" t="s">
        <v>30</v>
      </c>
      <c r="H1380" s="3" t="s">
        <v>30</v>
      </c>
      <c r="I1380" s="3" t="s">
        <v>30</v>
      </c>
      <c r="J1380" s="1" t="s">
        <v>30</v>
      </c>
      <c r="K1380" s="1" t="s">
        <v>30</v>
      </c>
      <c r="L1380" s="1" t="s">
        <v>30</v>
      </c>
      <c r="M1380" s="1" t="s">
        <v>6723</v>
      </c>
      <c r="N1380" s="1" t="s">
        <v>30</v>
      </c>
      <c r="O1380" s="1" t="s">
        <v>6723</v>
      </c>
      <c r="P1380" s="1" t="s">
        <v>30</v>
      </c>
      <c r="Q1380" s="1" t="s">
        <v>6723</v>
      </c>
      <c r="R1380" s="1" t="s">
        <v>30</v>
      </c>
      <c r="S1380" s="1" t="s">
        <v>30</v>
      </c>
      <c r="T1380" s="1" t="s">
        <v>30</v>
      </c>
      <c r="U1380" s="1" t="s">
        <v>30</v>
      </c>
      <c r="V1380" s="1" t="s">
        <v>30</v>
      </c>
      <c r="W1380" s="1" t="s">
        <v>30</v>
      </c>
      <c r="X1380" s="1" t="s">
        <v>30</v>
      </c>
      <c r="Y1380" s="1" t="s">
        <v>30</v>
      </c>
      <c r="Z1380" s="1" t="s">
        <v>30</v>
      </c>
      <c r="AA1380" s="1" t="s">
        <v>6723</v>
      </c>
      <c r="AB1380" s="1" t="s">
        <v>30</v>
      </c>
      <c r="AC1380" s="1" t="s">
        <v>30</v>
      </c>
      <c r="AD1380" s="1" t="s">
        <v>3713</v>
      </c>
    </row>
    <row r="1381" spans="1:30" x14ac:dyDescent="0.25">
      <c r="A1381" s="2" t="s">
        <v>30</v>
      </c>
      <c r="B1381" s="2" t="s">
        <v>30</v>
      </c>
      <c r="C1381" s="3" t="s">
        <v>2336</v>
      </c>
      <c r="D1381" s="3" t="s">
        <v>2337</v>
      </c>
      <c r="E1381" s="3" t="s">
        <v>30</v>
      </c>
      <c r="F1381" s="3" t="s">
        <v>30</v>
      </c>
      <c r="G1381" s="3" t="s">
        <v>30</v>
      </c>
      <c r="H1381" s="3" t="s">
        <v>30</v>
      </c>
      <c r="I1381" s="3" t="s">
        <v>30</v>
      </c>
      <c r="J1381" s="1" t="s">
        <v>30</v>
      </c>
      <c r="K1381" s="1" t="s">
        <v>30</v>
      </c>
      <c r="L1381" s="1" t="s">
        <v>30</v>
      </c>
      <c r="M1381" s="1" t="s">
        <v>6724</v>
      </c>
      <c r="N1381" s="1" t="s">
        <v>30</v>
      </c>
      <c r="O1381" s="1" t="s">
        <v>6724</v>
      </c>
      <c r="P1381" s="1" t="s">
        <v>30</v>
      </c>
      <c r="Q1381" s="1" t="s">
        <v>30</v>
      </c>
      <c r="R1381" s="1" t="s">
        <v>30</v>
      </c>
      <c r="S1381" s="1" t="s">
        <v>30</v>
      </c>
      <c r="T1381" s="1" t="s">
        <v>30</v>
      </c>
      <c r="U1381" s="1" t="s">
        <v>30</v>
      </c>
      <c r="V1381" s="1" t="s">
        <v>30</v>
      </c>
      <c r="W1381" s="1" t="s">
        <v>30</v>
      </c>
      <c r="X1381" s="1" t="s">
        <v>30</v>
      </c>
      <c r="Y1381" s="1" t="s">
        <v>30</v>
      </c>
      <c r="Z1381" s="1" t="s">
        <v>30</v>
      </c>
      <c r="AA1381" s="1" t="s">
        <v>6724</v>
      </c>
      <c r="AB1381" s="1" t="s">
        <v>30</v>
      </c>
      <c r="AC1381" s="1" t="s">
        <v>30</v>
      </c>
      <c r="AD1381" s="1" t="s">
        <v>30</v>
      </c>
    </row>
    <row r="1382" spans="1:30" x14ac:dyDescent="0.25">
      <c r="A1382" s="2" t="s">
        <v>30</v>
      </c>
      <c r="B1382" s="2" t="s">
        <v>30</v>
      </c>
      <c r="C1382" s="3" t="s">
        <v>2338</v>
      </c>
      <c r="D1382" s="3" t="s">
        <v>30</v>
      </c>
      <c r="E1382" s="3" t="s">
        <v>30</v>
      </c>
      <c r="F1382" s="3" t="s">
        <v>30</v>
      </c>
      <c r="G1382" s="3" t="s">
        <v>30</v>
      </c>
      <c r="H1382" s="3" t="s">
        <v>30</v>
      </c>
      <c r="I1382" s="3" t="s">
        <v>30</v>
      </c>
      <c r="J1382" s="1" t="s">
        <v>30</v>
      </c>
      <c r="K1382" s="1" t="s">
        <v>30</v>
      </c>
      <c r="L1382" s="1" t="s">
        <v>30</v>
      </c>
      <c r="M1382" s="1" t="s">
        <v>6725</v>
      </c>
      <c r="N1382" s="1" t="s">
        <v>30</v>
      </c>
      <c r="O1382" s="1" t="s">
        <v>30</v>
      </c>
      <c r="P1382" s="1" t="s">
        <v>30</v>
      </c>
      <c r="Q1382" s="1" t="s">
        <v>30</v>
      </c>
      <c r="R1382" s="1" t="s">
        <v>30</v>
      </c>
      <c r="S1382" s="1" t="s">
        <v>30</v>
      </c>
      <c r="T1382" s="1" t="s">
        <v>30</v>
      </c>
      <c r="U1382" s="1" t="s">
        <v>30</v>
      </c>
      <c r="V1382" s="1" t="s">
        <v>30</v>
      </c>
      <c r="W1382" s="1" t="s">
        <v>30</v>
      </c>
      <c r="X1382" s="1" t="s">
        <v>30</v>
      </c>
      <c r="Y1382" s="1" t="s">
        <v>30</v>
      </c>
      <c r="Z1382" s="1" t="s">
        <v>30</v>
      </c>
      <c r="AA1382" s="1" t="s">
        <v>6726</v>
      </c>
      <c r="AB1382" s="1" t="s">
        <v>30</v>
      </c>
      <c r="AC1382" s="1" t="s">
        <v>30</v>
      </c>
      <c r="AD1382" s="1" t="s">
        <v>6727</v>
      </c>
    </row>
    <row r="1383" spans="1:30" x14ac:dyDescent="0.25">
      <c r="A1383" s="2" t="s">
        <v>30</v>
      </c>
      <c r="B1383" s="2" t="s">
        <v>30</v>
      </c>
      <c r="C1383" s="3" t="s">
        <v>2339</v>
      </c>
      <c r="D1383" s="3" t="s">
        <v>2340</v>
      </c>
      <c r="E1383" s="3" t="s">
        <v>2341</v>
      </c>
      <c r="F1383" s="3" t="s">
        <v>30</v>
      </c>
      <c r="G1383" s="3" t="s">
        <v>30</v>
      </c>
      <c r="H1383" s="3" t="s">
        <v>30</v>
      </c>
      <c r="I1383" s="3" t="s">
        <v>30</v>
      </c>
      <c r="J1383" s="1" t="s">
        <v>30</v>
      </c>
      <c r="K1383" s="1" t="s">
        <v>30</v>
      </c>
      <c r="L1383" s="1" t="s">
        <v>30</v>
      </c>
      <c r="M1383" s="1" t="s">
        <v>6728</v>
      </c>
      <c r="N1383" s="1" t="s">
        <v>30</v>
      </c>
      <c r="O1383" s="1" t="s">
        <v>6728</v>
      </c>
      <c r="P1383" s="1" t="s">
        <v>30</v>
      </c>
      <c r="Q1383" s="1" t="s">
        <v>6728</v>
      </c>
      <c r="R1383" s="1" t="s">
        <v>30</v>
      </c>
      <c r="S1383" s="1" t="s">
        <v>30</v>
      </c>
      <c r="T1383" s="1" t="s">
        <v>30</v>
      </c>
      <c r="U1383" s="1" t="s">
        <v>30</v>
      </c>
      <c r="V1383" s="1" t="s">
        <v>30</v>
      </c>
      <c r="W1383" s="1" t="s">
        <v>30</v>
      </c>
      <c r="X1383" s="1" t="s">
        <v>30</v>
      </c>
      <c r="Y1383" s="1" t="s">
        <v>30</v>
      </c>
      <c r="Z1383" s="1" t="s">
        <v>30</v>
      </c>
      <c r="AA1383" s="1" t="s">
        <v>6728</v>
      </c>
      <c r="AB1383" s="1" t="s">
        <v>30</v>
      </c>
      <c r="AC1383" s="1" t="s">
        <v>30</v>
      </c>
      <c r="AD1383" s="1" t="s">
        <v>30</v>
      </c>
    </row>
    <row r="1384" spans="1:30" x14ac:dyDescent="0.25">
      <c r="A1384" s="2" t="s">
        <v>30</v>
      </c>
      <c r="B1384" s="2" t="s">
        <v>30</v>
      </c>
      <c r="C1384" s="3" t="s">
        <v>2342</v>
      </c>
      <c r="D1384" s="3" t="s">
        <v>2343</v>
      </c>
      <c r="E1384" s="3" t="s">
        <v>6729</v>
      </c>
      <c r="F1384" s="3" t="s">
        <v>30</v>
      </c>
      <c r="G1384" s="3" t="s">
        <v>6730</v>
      </c>
      <c r="H1384" s="3" t="s">
        <v>30</v>
      </c>
      <c r="I1384" s="3" t="s">
        <v>30</v>
      </c>
      <c r="J1384" s="1" t="s">
        <v>30</v>
      </c>
      <c r="K1384" s="1" t="s">
        <v>30</v>
      </c>
      <c r="L1384" s="1" t="s">
        <v>6731</v>
      </c>
      <c r="M1384" s="1" t="s">
        <v>6731</v>
      </c>
      <c r="N1384" s="1" t="s">
        <v>6731</v>
      </c>
      <c r="O1384" s="1" t="s">
        <v>6732</v>
      </c>
      <c r="P1384" s="1" t="s">
        <v>6731</v>
      </c>
      <c r="Q1384" s="1" t="s">
        <v>6733</v>
      </c>
      <c r="R1384" s="1" t="s">
        <v>30</v>
      </c>
      <c r="S1384" s="1" t="s">
        <v>30</v>
      </c>
      <c r="T1384" s="1" t="s">
        <v>30</v>
      </c>
      <c r="U1384" s="1" t="s">
        <v>30</v>
      </c>
      <c r="V1384" s="1" t="s">
        <v>30</v>
      </c>
      <c r="W1384" s="1" t="s">
        <v>30</v>
      </c>
      <c r="X1384" s="1" t="s">
        <v>30</v>
      </c>
      <c r="Y1384" s="1" t="s">
        <v>30</v>
      </c>
      <c r="Z1384" s="1" t="s">
        <v>6731</v>
      </c>
      <c r="AA1384" s="1" t="s">
        <v>6732</v>
      </c>
      <c r="AB1384" s="1" t="s">
        <v>30</v>
      </c>
      <c r="AC1384" s="1" t="s">
        <v>30</v>
      </c>
      <c r="AD1384" s="1" t="s">
        <v>2752</v>
      </c>
    </row>
    <row r="1385" spans="1:30" x14ac:dyDescent="0.25">
      <c r="A1385" s="2" t="s">
        <v>30</v>
      </c>
      <c r="B1385" s="2" t="s">
        <v>30</v>
      </c>
      <c r="C1385" s="3" t="s">
        <v>2190</v>
      </c>
      <c r="D1385" s="3" t="s">
        <v>2191</v>
      </c>
      <c r="E1385" s="3" t="s">
        <v>2192</v>
      </c>
      <c r="F1385" s="3" t="s">
        <v>30</v>
      </c>
      <c r="G1385" s="3" t="s">
        <v>30</v>
      </c>
      <c r="H1385" s="3" t="s">
        <v>30</v>
      </c>
      <c r="I1385" s="3" t="s">
        <v>30</v>
      </c>
      <c r="J1385" s="1" t="s">
        <v>30</v>
      </c>
      <c r="K1385" s="1" t="s">
        <v>30</v>
      </c>
      <c r="L1385" s="1" t="s">
        <v>30</v>
      </c>
      <c r="M1385" s="1" t="s">
        <v>6734</v>
      </c>
      <c r="N1385" s="1" t="s">
        <v>30</v>
      </c>
      <c r="O1385" s="1" t="s">
        <v>6734</v>
      </c>
      <c r="P1385" s="1" t="s">
        <v>30</v>
      </c>
      <c r="Q1385" s="1" t="s">
        <v>6734</v>
      </c>
      <c r="R1385" s="1" t="s">
        <v>30</v>
      </c>
      <c r="S1385" s="1" t="s">
        <v>30</v>
      </c>
      <c r="T1385" s="1" t="s">
        <v>30</v>
      </c>
      <c r="U1385" s="1" t="s">
        <v>30</v>
      </c>
      <c r="V1385" s="1" t="s">
        <v>30</v>
      </c>
      <c r="W1385" s="1" t="s">
        <v>30</v>
      </c>
      <c r="X1385" s="1" t="s">
        <v>30</v>
      </c>
      <c r="Y1385" s="1" t="s">
        <v>30</v>
      </c>
      <c r="Z1385" s="1" t="s">
        <v>30</v>
      </c>
      <c r="AA1385" s="1" t="s">
        <v>6734</v>
      </c>
      <c r="AB1385" s="1" t="s">
        <v>30</v>
      </c>
      <c r="AC1385" s="1" t="s">
        <v>30</v>
      </c>
      <c r="AD1385" s="1" t="s">
        <v>5660</v>
      </c>
    </row>
    <row r="1386" spans="1:30" x14ac:dyDescent="0.25">
      <c r="A1386" s="2" t="s">
        <v>30</v>
      </c>
      <c r="B1386" s="2" t="s">
        <v>30</v>
      </c>
      <c r="C1386" s="3" t="s">
        <v>30</v>
      </c>
      <c r="D1386" s="3" t="s">
        <v>30</v>
      </c>
      <c r="E1386" s="3" t="s">
        <v>3714</v>
      </c>
      <c r="F1386" s="3" t="s">
        <v>30</v>
      </c>
      <c r="G1386" s="3" t="s">
        <v>30</v>
      </c>
      <c r="H1386" s="3" t="s">
        <v>30</v>
      </c>
      <c r="I1386" s="3" t="s">
        <v>30</v>
      </c>
      <c r="J1386" s="1" t="s">
        <v>30</v>
      </c>
      <c r="K1386" s="1" t="s">
        <v>30</v>
      </c>
      <c r="L1386" s="1" t="s">
        <v>30</v>
      </c>
      <c r="M1386" s="1" t="s">
        <v>30</v>
      </c>
      <c r="N1386" s="1" t="s">
        <v>30</v>
      </c>
      <c r="O1386" s="1" t="s">
        <v>30</v>
      </c>
      <c r="P1386" s="1" t="s">
        <v>30</v>
      </c>
      <c r="Q1386" s="1" t="s">
        <v>4792</v>
      </c>
      <c r="R1386" s="1" t="s">
        <v>30</v>
      </c>
      <c r="S1386" s="1" t="s">
        <v>30</v>
      </c>
      <c r="T1386" s="1" t="s">
        <v>30</v>
      </c>
      <c r="U1386" s="1" t="s">
        <v>30</v>
      </c>
      <c r="V1386" s="1" t="s">
        <v>30</v>
      </c>
      <c r="W1386" s="1" t="s">
        <v>30</v>
      </c>
      <c r="X1386" s="1" t="s">
        <v>30</v>
      </c>
      <c r="Y1386" s="1" t="s">
        <v>30</v>
      </c>
      <c r="Z1386" s="1" t="s">
        <v>30</v>
      </c>
      <c r="AA1386" s="1" t="s">
        <v>4792</v>
      </c>
      <c r="AB1386" s="1" t="s">
        <v>30</v>
      </c>
      <c r="AC1386" s="1" t="s">
        <v>30</v>
      </c>
      <c r="AD1386" s="1" t="s">
        <v>4793</v>
      </c>
    </row>
    <row r="1387" spans="1:30" x14ac:dyDescent="0.25">
      <c r="A1387" s="2" t="s">
        <v>30</v>
      </c>
      <c r="B1387" s="2" t="s">
        <v>30</v>
      </c>
      <c r="C1387" s="3" t="s">
        <v>2193</v>
      </c>
      <c r="D1387" s="3" t="s">
        <v>2194</v>
      </c>
      <c r="E1387" s="3" t="s">
        <v>2195</v>
      </c>
      <c r="F1387" s="3" t="s">
        <v>30</v>
      </c>
      <c r="G1387" s="3" t="s">
        <v>30</v>
      </c>
      <c r="H1387" s="3" t="s">
        <v>30</v>
      </c>
      <c r="I1387" s="3" t="s">
        <v>30</v>
      </c>
      <c r="J1387" s="1" t="s">
        <v>30</v>
      </c>
      <c r="K1387" s="1" t="s">
        <v>30</v>
      </c>
      <c r="L1387" s="1" t="s">
        <v>6735</v>
      </c>
      <c r="M1387" s="1" t="s">
        <v>6736</v>
      </c>
      <c r="N1387" s="1" t="s">
        <v>6735</v>
      </c>
      <c r="O1387" s="1" t="s">
        <v>6736</v>
      </c>
      <c r="P1387" s="1" t="s">
        <v>6735</v>
      </c>
      <c r="Q1387" s="1" t="s">
        <v>6736</v>
      </c>
      <c r="R1387" s="1" t="s">
        <v>30</v>
      </c>
      <c r="S1387" s="1" t="s">
        <v>30</v>
      </c>
      <c r="T1387" s="1" t="s">
        <v>30</v>
      </c>
      <c r="U1387" s="1" t="s">
        <v>30</v>
      </c>
      <c r="V1387" s="1" t="s">
        <v>30</v>
      </c>
      <c r="W1387" s="1" t="s">
        <v>30</v>
      </c>
      <c r="X1387" s="1" t="s">
        <v>30</v>
      </c>
      <c r="Y1387" s="1" t="s">
        <v>30</v>
      </c>
      <c r="Z1387" s="1" t="s">
        <v>6735</v>
      </c>
      <c r="AA1387" s="1" t="s">
        <v>6737</v>
      </c>
      <c r="AB1387" s="1" t="s">
        <v>30</v>
      </c>
      <c r="AC1387" s="1" t="s">
        <v>6738</v>
      </c>
      <c r="AD1387" s="1" t="s">
        <v>6739</v>
      </c>
    </row>
    <row r="1388" spans="1:30" x14ac:dyDescent="0.25">
      <c r="A1388" s="2" t="s">
        <v>30</v>
      </c>
      <c r="B1388" s="2" t="s">
        <v>30</v>
      </c>
      <c r="C1388" s="3" t="s">
        <v>2196</v>
      </c>
      <c r="D1388" s="3" t="s">
        <v>2197</v>
      </c>
      <c r="E1388" s="3" t="s">
        <v>2198</v>
      </c>
      <c r="F1388" s="3" t="s">
        <v>30</v>
      </c>
      <c r="G1388" s="3" t="s">
        <v>6740</v>
      </c>
      <c r="H1388" s="3" t="s">
        <v>30</v>
      </c>
      <c r="I1388" s="3" t="s">
        <v>30</v>
      </c>
      <c r="J1388" s="1" t="s">
        <v>30</v>
      </c>
      <c r="K1388" s="1" t="s">
        <v>30</v>
      </c>
      <c r="L1388" s="1" t="s">
        <v>6741</v>
      </c>
      <c r="M1388" s="1" t="s">
        <v>6741</v>
      </c>
      <c r="N1388" s="1" t="s">
        <v>6741</v>
      </c>
      <c r="O1388" s="1" t="s">
        <v>6741</v>
      </c>
      <c r="P1388" s="1" t="s">
        <v>6741</v>
      </c>
      <c r="Q1388" s="1" t="s">
        <v>6741</v>
      </c>
      <c r="R1388" s="1" t="s">
        <v>30</v>
      </c>
      <c r="S1388" s="1" t="s">
        <v>30</v>
      </c>
      <c r="T1388" s="1" t="s">
        <v>30</v>
      </c>
      <c r="U1388" s="1" t="s">
        <v>30</v>
      </c>
      <c r="V1388" s="1" t="s">
        <v>30</v>
      </c>
      <c r="W1388" s="1" t="s">
        <v>30</v>
      </c>
      <c r="X1388" s="1" t="s">
        <v>30</v>
      </c>
      <c r="Y1388" s="1" t="s">
        <v>30</v>
      </c>
      <c r="Z1388" s="1" t="s">
        <v>6741</v>
      </c>
      <c r="AA1388" s="1" t="s">
        <v>6741</v>
      </c>
      <c r="AB1388" s="1" t="s">
        <v>30</v>
      </c>
      <c r="AC1388" s="1" t="s">
        <v>30</v>
      </c>
      <c r="AD1388" s="1" t="s">
        <v>30</v>
      </c>
    </row>
    <row r="1389" spans="1:30" x14ac:dyDescent="0.25">
      <c r="A1389" s="2" t="s">
        <v>30</v>
      </c>
      <c r="B1389" s="2" t="s">
        <v>30</v>
      </c>
      <c r="C1389" s="3" t="s">
        <v>3715</v>
      </c>
      <c r="D1389" s="3" t="s">
        <v>3716</v>
      </c>
      <c r="E1389" s="3" t="s">
        <v>3717</v>
      </c>
      <c r="F1389" s="3" t="s">
        <v>30</v>
      </c>
      <c r="G1389" s="3" t="s">
        <v>6742</v>
      </c>
      <c r="H1389" s="3" t="s">
        <v>30</v>
      </c>
      <c r="I1389" s="3" t="s">
        <v>30</v>
      </c>
      <c r="J1389" s="1" t="s">
        <v>30</v>
      </c>
      <c r="K1389" s="1" t="s">
        <v>30</v>
      </c>
      <c r="L1389" s="1" t="s">
        <v>30</v>
      </c>
      <c r="M1389" s="1" t="s">
        <v>6743</v>
      </c>
      <c r="N1389" s="1" t="s">
        <v>6743</v>
      </c>
      <c r="O1389" s="1" t="s">
        <v>6743</v>
      </c>
      <c r="P1389" s="1" t="s">
        <v>6743</v>
      </c>
      <c r="Q1389" s="1" t="s">
        <v>6744</v>
      </c>
      <c r="R1389" s="1" t="s">
        <v>30</v>
      </c>
      <c r="S1389" s="1" t="s">
        <v>30</v>
      </c>
      <c r="T1389" s="1" t="s">
        <v>6743</v>
      </c>
      <c r="U1389" s="1" t="s">
        <v>6743</v>
      </c>
      <c r="V1389" s="1" t="s">
        <v>30</v>
      </c>
      <c r="W1389" s="1" t="s">
        <v>30</v>
      </c>
      <c r="X1389" s="1" t="s">
        <v>30</v>
      </c>
      <c r="Y1389" s="1" t="s">
        <v>30</v>
      </c>
      <c r="Z1389" s="1" t="s">
        <v>6743</v>
      </c>
      <c r="AA1389" s="1" t="s">
        <v>6745</v>
      </c>
      <c r="AB1389" s="1" t="s">
        <v>30</v>
      </c>
      <c r="AC1389" s="1" t="s">
        <v>30</v>
      </c>
      <c r="AD1389" s="1" t="s">
        <v>30</v>
      </c>
    </row>
    <row r="1390" spans="1:30" x14ac:dyDescent="0.25">
      <c r="A1390" s="2" t="s">
        <v>30</v>
      </c>
      <c r="B1390" s="2" t="s">
        <v>30</v>
      </c>
      <c r="C1390" s="3" t="s">
        <v>2199</v>
      </c>
      <c r="D1390" s="3" t="s">
        <v>2200</v>
      </c>
      <c r="E1390" s="3" t="s">
        <v>2201</v>
      </c>
      <c r="F1390" s="3" t="s">
        <v>30</v>
      </c>
      <c r="G1390" s="3" t="s">
        <v>30</v>
      </c>
      <c r="H1390" s="3" t="s">
        <v>30</v>
      </c>
      <c r="I1390" s="3" t="s">
        <v>30</v>
      </c>
      <c r="J1390" s="1" t="s">
        <v>30</v>
      </c>
      <c r="K1390" s="1" t="s">
        <v>30</v>
      </c>
      <c r="L1390" s="1" t="s">
        <v>6746</v>
      </c>
      <c r="M1390" s="1" t="s">
        <v>6746</v>
      </c>
      <c r="N1390" s="1" t="s">
        <v>6746</v>
      </c>
      <c r="O1390" s="1" t="s">
        <v>6746</v>
      </c>
      <c r="P1390" s="1" t="s">
        <v>6746</v>
      </c>
      <c r="Q1390" s="1" t="s">
        <v>6746</v>
      </c>
      <c r="R1390" s="1" t="s">
        <v>30</v>
      </c>
      <c r="S1390" s="1" t="s">
        <v>30</v>
      </c>
      <c r="T1390" s="1" t="s">
        <v>30</v>
      </c>
      <c r="U1390" s="1" t="s">
        <v>30</v>
      </c>
      <c r="V1390" s="1" t="s">
        <v>30</v>
      </c>
      <c r="W1390" s="1" t="s">
        <v>30</v>
      </c>
      <c r="X1390" s="1" t="s">
        <v>30</v>
      </c>
      <c r="Y1390" s="1" t="s">
        <v>30</v>
      </c>
      <c r="Z1390" s="1" t="s">
        <v>6746</v>
      </c>
      <c r="AA1390" s="1" t="s">
        <v>6746</v>
      </c>
      <c r="AB1390" s="1" t="s">
        <v>30</v>
      </c>
      <c r="AC1390" s="1" t="s">
        <v>30</v>
      </c>
      <c r="AD1390" s="1" t="s">
        <v>3718</v>
      </c>
    </row>
    <row r="1391" spans="1:30" x14ac:dyDescent="0.25">
      <c r="A1391" s="2" t="s">
        <v>30</v>
      </c>
      <c r="B1391" s="2" t="s">
        <v>30</v>
      </c>
      <c r="C1391" s="3" t="s">
        <v>30</v>
      </c>
      <c r="D1391" s="3" t="s">
        <v>30</v>
      </c>
      <c r="E1391" s="3" t="s">
        <v>2202</v>
      </c>
      <c r="F1391" s="3" t="s">
        <v>30</v>
      </c>
      <c r="G1391" s="3" t="s">
        <v>30</v>
      </c>
      <c r="H1391" s="3" t="s">
        <v>30</v>
      </c>
      <c r="I1391" s="3" t="s">
        <v>30</v>
      </c>
      <c r="J1391" s="1" t="s">
        <v>30</v>
      </c>
      <c r="K1391" s="1" t="s">
        <v>30</v>
      </c>
      <c r="L1391" s="1" t="s">
        <v>30</v>
      </c>
      <c r="M1391" s="1" t="s">
        <v>30</v>
      </c>
      <c r="N1391" s="1" t="s">
        <v>30</v>
      </c>
      <c r="O1391" s="1" t="s">
        <v>30</v>
      </c>
      <c r="P1391" s="1" t="s">
        <v>30</v>
      </c>
      <c r="Q1391" s="1" t="s">
        <v>6747</v>
      </c>
      <c r="R1391" s="1" t="s">
        <v>30</v>
      </c>
      <c r="S1391" s="1" t="s">
        <v>30</v>
      </c>
      <c r="T1391" s="1" t="s">
        <v>30</v>
      </c>
      <c r="U1391" s="1" t="s">
        <v>30</v>
      </c>
      <c r="V1391" s="1" t="s">
        <v>30</v>
      </c>
      <c r="W1391" s="1" t="s">
        <v>30</v>
      </c>
      <c r="X1391" s="1" t="s">
        <v>30</v>
      </c>
      <c r="Y1391" s="1" t="s">
        <v>30</v>
      </c>
      <c r="Z1391" s="1" t="s">
        <v>30</v>
      </c>
      <c r="AA1391" s="1" t="s">
        <v>6747</v>
      </c>
      <c r="AB1391" s="1" t="s">
        <v>30</v>
      </c>
      <c r="AC1391" s="1" t="s">
        <v>30</v>
      </c>
      <c r="AD1391" s="1" t="s">
        <v>30</v>
      </c>
    </row>
    <row r="1392" spans="1:30" x14ac:dyDescent="0.25">
      <c r="A1392" s="2" t="s">
        <v>30</v>
      </c>
      <c r="B1392" s="2" t="s">
        <v>30</v>
      </c>
      <c r="C1392" s="3" t="s">
        <v>2203</v>
      </c>
      <c r="D1392" s="3" t="s">
        <v>2204</v>
      </c>
      <c r="E1392" s="3" t="s">
        <v>2205</v>
      </c>
      <c r="F1392" s="3" t="s">
        <v>30</v>
      </c>
      <c r="G1392" s="3" t="s">
        <v>6748</v>
      </c>
      <c r="H1392" s="3" t="s">
        <v>30</v>
      </c>
      <c r="I1392" s="3" t="s">
        <v>30</v>
      </c>
      <c r="J1392" s="1" t="s">
        <v>30</v>
      </c>
      <c r="K1392" s="1" t="s">
        <v>30</v>
      </c>
      <c r="L1392" s="1" t="s">
        <v>6749</v>
      </c>
      <c r="M1392" s="1" t="s">
        <v>6749</v>
      </c>
      <c r="N1392" s="1" t="s">
        <v>30</v>
      </c>
      <c r="O1392" s="1" t="s">
        <v>6749</v>
      </c>
      <c r="P1392" s="1" t="s">
        <v>30</v>
      </c>
      <c r="Q1392" s="1" t="s">
        <v>6749</v>
      </c>
      <c r="R1392" s="1" t="s">
        <v>30</v>
      </c>
      <c r="S1392" s="1" t="s">
        <v>30</v>
      </c>
      <c r="T1392" s="1" t="s">
        <v>6749</v>
      </c>
      <c r="U1392" s="1" t="s">
        <v>6749</v>
      </c>
      <c r="V1392" s="1" t="s">
        <v>30</v>
      </c>
      <c r="W1392" s="1" t="s">
        <v>30</v>
      </c>
      <c r="X1392" s="1" t="s">
        <v>30</v>
      </c>
      <c r="Y1392" s="1" t="s">
        <v>30</v>
      </c>
      <c r="Z1392" s="1" t="s">
        <v>6749</v>
      </c>
      <c r="AA1392" s="1" t="s">
        <v>6749</v>
      </c>
      <c r="AB1392" s="1" t="s">
        <v>30</v>
      </c>
      <c r="AC1392" s="1" t="s">
        <v>6750</v>
      </c>
      <c r="AD1392" s="1" t="s">
        <v>6750</v>
      </c>
    </row>
    <row r="1393" spans="1:30" x14ac:dyDescent="0.25">
      <c r="A1393" s="2" t="s">
        <v>30</v>
      </c>
      <c r="B1393" s="2" t="s">
        <v>30</v>
      </c>
      <c r="C1393" s="3" t="s">
        <v>2206</v>
      </c>
      <c r="D1393" s="3" t="s">
        <v>2207</v>
      </c>
      <c r="E1393" s="3" t="s">
        <v>2208</v>
      </c>
      <c r="F1393" s="3" t="s">
        <v>30</v>
      </c>
      <c r="G1393" s="3" t="s">
        <v>30</v>
      </c>
      <c r="H1393" s="3" t="s">
        <v>30</v>
      </c>
      <c r="I1393" s="3" t="s">
        <v>30</v>
      </c>
      <c r="J1393" s="1" t="s">
        <v>30</v>
      </c>
      <c r="K1393" s="1" t="s">
        <v>30</v>
      </c>
      <c r="L1393" s="1" t="s">
        <v>30</v>
      </c>
      <c r="M1393" s="1" t="s">
        <v>6751</v>
      </c>
      <c r="N1393" s="1" t="s">
        <v>30</v>
      </c>
      <c r="O1393" s="1" t="s">
        <v>6751</v>
      </c>
      <c r="P1393" s="1" t="s">
        <v>30</v>
      </c>
      <c r="Q1393" s="1" t="s">
        <v>6751</v>
      </c>
      <c r="R1393" s="1" t="s">
        <v>30</v>
      </c>
      <c r="S1393" s="1" t="s">
        <v>30</v>
      </c>
      <c r="T1393" s="1" t="s">
        <v>30</v>
      </c>
      <c r="U1393" s="1" t="s">
        <v>30</v>
      </c>
      <c r="V1393" s="1" t="s">
        <v>30</v>
      </c>
      <c r="W1393" s="1" t="s">
        <v>30</v>
      </c>
      <c r="X1393" s="1" t="s">
        <v>30</v>
      </c>
      <c r="Y1393" s="1" t="s">
        <v>30</v>
      </c>
      <c r="Z1393" s="1" t="s">
        <v>30</v>
      </c>
      <c r="AA1393" s="1" t="s">
        <v>6751</v>
      </c>
      <c r="AB1393" s="1" t="s">
        <v>30</v>
      </c>
      <c r="AC1393" s="1" t="s">
        <v>30</v>
      </c>
      <c r="AD1393" s="1" t="s">
        <v>30</v>
      </c>
    </row>
    <row r="1394" spans="1:30" x14ac:dyDescent="0.25">
      <c r="A1394" s="2" t="s">
        <v>30</v>
      </c>
      <c r="B1394" s="2" t="s">
        <v>30</v>
      </c>
      <c r="C1394" s="3" t="s">
        <v>30</v>
      </c>
      <c r="D1394" s="3" t="s">
        <v>2209</v>
      </c>
      <c r="E1394" s="3" t="s">
        <v>30</v>
      </c>
      <c r="F1394" s="3" t="s">
        <v>30</v>
      </c>
      <c r="G1394" s="3" t="s">
        <v>30</v>
      </c>
      <c r="H1394" s="3" t="s">
        <v>30</v>
      </c>
      <c r="I1394" s="3" t="s">
        <v>30</v>
      </c>
      <c r="J1394" s="1" t="s">
        <v>30</v>
      </c>
      <c r="K1394" s="1" t="s">
        <v>30</v>
      </c>
      <c r="L1394" s="1" t="s">
        <v>30</v>
      </c>
      <c r="M1394" s="1" t="s">
        <v>30</v>
      </c>
      <c r="N1394" s="1" t="s">
        <v>30</v>
      </c>
      <c r="O1394" s="1" t="s">
        <v>6752</v>
      </c>
      <c r="P1394" s="1" t="s">
        <v>30</v>
      </c>
      <c r="Q1394" s="1" t="s">
        <v>30</v>
      </c>
      <c r="R1394" s="1" t="s">
        <v>30</v>
      </c>
      <c r="S1394" s="1" t="s">
        <v>30</v>
      </c>
      <c r="T1394" s="1" t="s">
        <v>30</v>
      </c>
      <c r="U1394" s="1" t="s">
        <v>30</v>
      </c>
      <c r="V1394" s="1" t="s">
        <v>30</v>
      </c>
      <c r="W1394" s="1" t="s">
        <v>30</v>
      </c>
      <c r="X1394" s="1" t="s">
        <v>30</v>
      </c>
      <c r="Y1394" s="1" t="s">
        <v>30</v>
      </c>
      <c r="Z1394" s="1" t="s">
        <v>30</v>
      </c>
      <c r="AA1394" s="1" t="s">
        <v>6752</v>
      </c>
      <c r="AB1394" s="1" t="s">
        <v>30</v>
      </c>
      <c r="AC1394" s="1" t="s">
        <v>30</v>
      </c>
      <c r="AD1394" s="1" t="s">
        <v>2210</v>
      </c>
    </row>
    <row r="1395" spans="1:30" x14ac:dyDescent="0.25">
      <c r="A1395" s="2" t="s">
        <v>30</v>
      </c>
      <c r="B1395" s="2" t="s">
        <v>30</v>
      </c>
      <c r="C1395" s="3" t="s">
        <v>3725</v>
      </c>
      <c r="D1395" s="3" t="s">
        <v>30</v>
      </c>
      <c r="E1395" s="3" t="s">
        <v>30</v>
      </c>
      <c r="F1395" s="3" t="s">
        <v>30</v>
      </c>
      <c r="G1395" s="3" t="s">
        <v>30</v>
      </c>
      <c r="H1395" s="3" t="s">
        <v>30</v>
      </c>
      <c r="I1395" s="3" t="s">
        <v>30</v>
      </c>
      <c r="J1395" s="1" t="s">
        <v>30</v>
      </c>
      <c r="K1395" s="1" t="s">
        <v>30</v>
      </c>
      <c r="L1395" s="1" t="s">
        <v>30</v>
      </c>
      <c r="M1395" s="1" t="s">
        <v>6753</v>
      </c>
      <c r="N1395" s="1" t="s">
        <v>30</v>
      </c>
      <c r="O1395" s="1" t="s">
        <v>30</v>
      </c>
      <c r="P1395" s="1" t="s">
        <v>30</v>
      </c>
      <c r="Q1395" s="1" t="s">
        <v>30</v>
      </c>
      <c r="R1395" s="1" t="s">
        <v>30</v>
      </c>
      <c r="S1395" s="1" t="s">
        <v>30</v>
      </c>
      <c r="T1395" s="1" t="s">
        <v>30</v>
      </c>
      <c r="U1395" s="1" t="s">
        <v>30</v>
      </c>
      <c r="V1395" s="1" t="s">
        <v>30</v>
      </c>
      <c r="W1395" s="1" t="s">
        <v>30</v>
      </c>
      <c r="X1395" s="1" t="s">
        <v>30</v>
      </c>
      <c r="Y1395" s="1" t="s">
        <v>30</v>
      </c>
      <c r="Z1395" s="1" t="s">
        <v>30</v>
      </c>
      <c r="AA1395" s="1" t="s">
        <v>6753</v>
      </c>
      <c r="AB1395" s="1" t="s">
        <v>30</v>
      </c>
      <c r="AC1395" s="1" t="s">
        <v>30</v>
      </c>
      <c r="AD1395" s="1" t="s">
        <v>30</v>
      </c>
    </row>
    <row r="1396" spans="1:30" x14ac:dyDescent="0.25">
      <c r="A1396" s="2" t="s">
        <v>30</v>
      </c>
      <c r="B1396" s="2" t="s">
        <v>30</v>
      </c>
      <c r="C1396" s="3" t="s">
        <v>30</v>
      </c>
      <c r="D1396" s="3" t="s">
        <v>2211</v>
      </c>
      <c r="E1396" s="3" t="s">
        <v>30</v>
      </c>
      <c r="F1396" s="3" t="s">
        <v>30</v>
      </c>
      <c r="G1396" s="3" t="s">
        <v>30</v>
      </c>
      <c r="H1396" s="3" t="s">
        <v>30</v>
      </c>
      <c r="I1396" s="3" t="s">
        <v>30</v>
      </c>
      <c r="J1396" s="1" t="s">
        <v>30</v>
      </c>
      <c r="K1396" s="1" t="s">
        <v>30</v>
      </c>
      <c r="L1396" s="1" t="s">
        <v>30</v>
      </c>
      <c r="M1396" s="1" t="s">
        <v>30</v>
      </c>
      <c r="N1396" s="1" t="s">
        <v>30</v>
      </c>
      <c r="O1396" s="1" t="s">
        <v>5083</v>
      </c>
      <c r="P1396" s="1" t="s">
        <v>30</v>
      </c>
      <c r="Q1396" s="1" t="s">
        <v>30</v>
      </c>
      <c r="R1396" s="1" t="s">
        <v>30</v>
      </c>
      <c r="S1396" s="1" t="s">
        <v>30</v>
      </c>
      <c r="T1396" s="1" t="s">
        <v>30</v>
      </c>
      <c r="U1396" s="1" t="s">
        <v>30</v>
      </c>
      <c r="V1396" s="1" t="s">
        <v>30</v>
      </c>
      <c r="W1396" s="1" t="s">
        <v>30</v>
      </c>
      <c r="X1396" s="1" t="s">
        <v>30</v>
      </c>
      <c r="Y1396" s="1" t="s">
        <v>30</v>
      </c>
      <c r="Z1396" s="1" t="s">
        <v>30</v>
      </c>
      <c r="AA1396" s="1" t="s">
        <v>5083</v>
      </c>
      <c r="AB1396" s="1" t="s">
        <v>30</v>
      </c>
      <c r="AC1396" s="1" t="s">
        <v>30</v>
      </c>
      <c r="AD1396" s="1" t="s">
        <v>5084</v>
      </c>
    </row>
    <row r="1397" spans="1:30" x14ac:dyDescent="0.25">
      <c r="A1397" s="2" t="s">
        <v>30</v>
      </c>
      <c r="B1397" s="2" t="s">
        <v>30</v>
      </c>
      <c r="C1397" s="3" t="s">
        <v>30</v>
      </c>
      <c r="D1397" s="3" t="s">
        <v>30</v>
      </c>
      <c r="E1397" s="3" t="s">
        <v>2212</v>
      </c>
      <c r="F1397" s="3" t="s">
        <v>30</v>
      </c>
      <c r="G1397" s="3" t="s">
        <v>30</v>
      </c>
      <c r="H1397" s="3" t="s">
        <v>30</v>
      </c>
      <c r="I1397" s="3" t="s">
        <v>6754</v>
      </c>
      <c r="J1397" s="1" t="s">
        <v>30</v>
      </c>
      <c r="K1397" s="1" t="s">
        <v>30</v>
      </c>
      <c r="L1397" s="1" t="s">
        <v>30</v>
      </c>
      <c r="M1397" s="1" t="s">
        <v>30</v>
      </c>
      <c r="N1397" s="1" t="s">
        <v>30</v>
      </c>
      <c r="O1397" s="1" t="s">
        <v>30</v>
      </c>
      <c r="P1397" s="1" t="s">
        <v>6752</v>
      </c>
      <c r="Q1397" s="1" t="s">
        <v>6752</v>
      </c>
      <c r="R1397" s="1" t="s">
        <v>30</v>
      </c>
      <c r="S1397" s="1" t="s">
        <v>30</v>
      </c>
      <c r="T1397" s="1" t="s">
        <v>30</v>
      </c>
      <c r="U1397" s="1" t="s">
        <v>30</v>
      </c>
      <c r="V1397" s="1" t="s">
        <v>30</v>
      </c>
      <c r="W1397" s="1" t="s">
        <v>30</v>
      </c>
      <c r="X1397" s="1" t="s">
        <v>6752</v>
      </c>
      <c r="Y1397" s="1" t="s">
        <v>6752</v>
      </c>
      <c r="Z1397" s="1" t="s">
        <v>6752</v>
      </c>
      <c r="AA1397" s="1" t="s">
        <v>6752</v>
      </c>
      <c r="AB1397" s="1" t="s">
        <v>30</v>
      </c>
      <c r="AC1397" s="1" t="s">
        <v>2210</v>
      </c>
      <c r="AD1397" s="1" t="s">
        <v>2210</v>
      </c>
    </row>
    <row r="1398" spans="1:30" x14ac:dyDescent="0.25">
      <c r="A1398" s="2" t="s">
        <v>30</v>
      </c>
      <c r="B1398" s="2" t="s">
        <v>30</v>
      </c>
      <c r="C1398" s="3" t="s">
        <v>2213</v>
      </c>
      <c r="D1398" s="3" t="s">
        <v>2214</v>
      </c>
      <c r="E1398" s="3" t="s">
        <v>2215</v>
      </c>
      <c r="F1398" s="3" t="s">
        <v>30</v>
      </c>
      <c r="G1398" s="3" t="s">
        <v>30</v>
      </c>
      <c r="H1398" s="3" t="s">
        <v>30</v>
      </c>
      <c r="I1398" s="3" t="s">
        <v>30</v>
      </c>
      <c r="J1398" s="1" t="s">
        <v>30</v>
      </c>
      <c r="K1398" s="1" t="s">
        <v>30</v>
      </c>
      <c r="L1398" s="1" t="s">
        <v>30</v>
      </c>
      <c r="M1398" s="1" t="s">
        <v>6755</v>
      </c>
      <c r="N1398" s="1" t="s">
        <v>30</v>
      </c>
      <c r="O1398" s="1" t="s">
        <v>6755</v>
      </c>
      <c r="P1398" s="1" t="s">
        <v>30</v>
      </c>
      <c r="Q1398" s="1" t="s">
        <v>6755</v>
      </c>
      <c r="R1398" s="1" t="s">
        <v>30</v>
      </c>
      <c r="S1398" s="1" t="s">
        <v>30</v>
      </c>
      <c r="T1398" s="1" t="s">
        <v>30</v>
      </c>
      <c r="U1398" s="1" t="s">
        <v>30</v>
      </c>
      <c r="V1398" s="1" t="s">
        <v>30</v>
      </c>
      <c r="W1398" s="1" t="s">
        <v>30</v>
      </c>
      <c r="X1398" s="1" t="s">
        <v>30</v>
      </c>
      <c r="Y1398" s="1" t="s">
        <v>30</v>
      </c>
      <c r="Z1398" s="1" t="s">
        <v>30</v>
      </c>
      <c r="AA1398" s="1" t="s">
        <v>6756</v>
      </c>
      <c r="AB1398" s="1" t="s">
        <v>30</v>
      </c>
      <c r="AC1398" s="1" t="s">
        <v>30</v>
      </c>
      <c r="AD1398" s="1" t="s">
        <v>6757</v>
      </c>
    </row>
    <row r="1399" spans="1:30" x14ac:dyDescent="0.25">
      <c r="A1399" s="2" t="s">
        <v>30</v>
      </c>
      <c r="B1399" s="2" t="s">
        <v>30</v>
      </c>
      <c r="C1399" s="3" t="s">
        <v>2216</v>
      </c>
      <c r="D1399" s="3" t="s">
        <v>2217</v>
      </c>
      <c r="E1399" s="3" t="s">
        <v>2218</v>
      </c>
      <c r="F1399" s="3" t="s">
        <v>30</v>
      </c>
      <c r="G1399" s="3" t="s">
        <v>30</v>
      </c>
      <c r="H1399" s="3" t="s">
        <v>30</v>
      </c>
      <c r="I1399" s="3" t="s">
        <v>30</v>
      </c>
      <c r="J1399" s="1" t="s">
        <v>30</v>
      </c>
      <c r="K1399" s="1" t="s">
        <v>30</v>
      </c>
      <c r="L1399" s="1" t="s">
        <v>6758</v>
      </c>
      <c r="M1399" s="1" t="s">
        <v>6758</v>
      </c>
      <c r="N1399" s="1" t="s">
        <v>6758</v>
      </c>
      <c r="O1399" s="1" t="s">
        <v>6758</v>
      </c>
      <c r="P1399" s="1" t="s">
        <v>6758</v>
      </c>
      <c r="Q1399" s="1" t="s">
        <v>6758</v>
      </c>
      <c r="R1399" s="1" t="s">
        <v>30</v>
      </c>
      <c r="S1399" s="1" t="s">
        <v>30</v>
      </c>
      <c r="T1399" s="1" t="s">
        <v>30</v>
      </c>
      <c r="U1399" s="1" t="s">
        <v>30</v>
      </c>
      <c r="V1399" s="1" t="s">
        <v>30</v>
      </c>
      <c r="W1399" s="1" t="s">
        <v>30</v>
      </c>
      <c r="X1399" s="1" t="s">
        <v>30</v>
      </c>
      <c r="Y1399" s="1" t="s">
        <v>30</v>
      </c>
      <c r="Z1399" s="1" t="s">
        <v>6758</v>
      </c>
      <c r="AA1399" s="1" t="s">
        <v>6758</v>
      </c>
      <c r="AB1399" s="1" t="s">
        <v>30</v>
      </c>
      <c r="AC1399" s="1" t="s">
        <v>30</v>
      </c>
      <c r="AD1399" s="1" t="s">
        <v>30</v>
      </c>
    </row>
    <row r="1400" spans="1:30" x14ac:dyDescent="0.25">
      <c r="A1400" s="2" t="s">
        <v>30</v>
      </c>
      <c r="B1400" s="2" t="s">
        <v>30</v>
      </c>
      <c r="C1400" s="3" t="s">
        <v>2219</v>
      </c>
      <c r="D1400" s="3" t="s">
        <v>2220</v>
      </c>
      <c r="E1400" s="3" t="s">
        <v>2221</v>
      </c>
      <c r="F1400" s="3" t="s">
        <v>30</v>
      </c>
      <c r="G1400" s="3" t="s">
        <v>30</v>
      </c>
      <c r="H1400" s="3" t="s">
        <v>30</v>
      </c>
      <c r="I1400" s="3" t="s">
        <v>30</v>
      </c>
      <c r="J1400" s="1" t="s">
        <v>30</v>
      </c>
      <c r="K1400" s="1" t="s">
        <v>30</v>
      </c>
      <c r="L1400" s="1" t="s">
        <v>30</v>
      </c>
      <c r="M1400" s="1" t="s">
        <v>6759</v>
      </c>
      <c r="N1400" s="1" t="s">
        <v>30</v>
      </c>
      <c r="O1400" s="1" t="s">
        <v>6759</v>
      </c>
      <c r="P1400" s="1" t="s">
        <v>30</v>
      </c>
      <c r="Q1400" s="1" t="s">
        <v>6759</v>
      </c>
      <c r="R1400" s="1" t="s">
        <v>30</v>
      </c>
      <c r="S1400" s="1" t="s">
        <v>30</v>
      </c>
      <c r="T1400" s="1" t="s">
        <v>30</v>
      </c>
      <c r="U1400" s="1" t="s">
        <v>30</v>
      </c>
      <c r="V1400" s="1" t="s">
        <v>30</v>
      </c>
      <c r="W1400" s="1" t="s">
        <v>30</v>
      </c>
      <c r="X1400" s="1" t="s">
        <v>30</v>
      </c>
      <c r="Y1400" s="1" t="s">
        <v>30</v>
      </c>
      <c r="Z1400" s="1" t="s">
        <v>30</v>
      </c>
      <c r="AA1400" s="1" t="s">
        <v>6759</v>
      </c>
      <c r="AB1400" s="1" t="s">
        <v>30</v>
      </c>
      <c r="AC1400" s="1" t="s">
        <v>30</v>
      </c>
      <c r="AD1400" s="1" t="s">
        <v>6760</v>
      </c>
    </row>
    <row r="1401" spans="1:30" x14ac:dyDescent="0.25">
      <c r="A1401" s="2" t="s">
        <v>30</v>
      </c>
      <c r="B1401" s="2" t="s">
        <v>30</v>
      </c>
      <c r="C1401" s="3" t="s">
        <v>6761</v>
      </c>
      <c r="D1401" s="3" t="s">
        <v>30</v>
      </c>
      <c r="E1401" s="3" t="s">
        <v>30</v>
      </c>
      <c r="F1401" s="3" t="s">
        <v>30</v>
      </c>
      <c r="G1401" s="3" t="s">
        <v>30</v>
      </c>
      <c r="H1401" s="3" t="s">
        <v>30</v>
      </c>
      <c r="I1401" s="3" t="s">
        <v>30</v>
      </c>
      <c r="J1401" s="1" t="s">
        <v>30</v>
      </c>
      <c r="K1401" s="1" t="s">
        <v>30</v>
      </c>
      <c r="L1401" s="1" t="s">
        <v>6759</v>
      </c>
      <c r="M1401" s="1" t="s">
        <v>6759</v>
      </c>
      <c r="N1401" s="1" t="s">
        <v>30</v>
      </c>
      <c r="O1401" s="1" t="s">
        <v>30</v>
      </c>
      <c r="P1401" s="1" t="s">
        <v>30</v>
      </c>
      <c r="Q1401" s="1" t="s">
        <v>30</v>
      </c>
      <c r="R1401" s="1" t="s">
        <v>30</v>
      </c>
      <c r="S1401" s="1" t="s">
        <v>30</v>
      </c>
      <c r="T1401" s="1" t="s">
        <v>30</v>
      </c>
      <c r="U1401" s="1" t="s">
        <v>30</v>
      </c>
      <c r="V1401" s="1" t="s">
        <v>30</v>
      </c>
      <c r="W1401" s="1" t="s">
        <v>30</v>
      </c>
      <c r="X1401" s="1" t="s">
        <v>30</v>
      </c>
      <c r="Y1401" s="1" t="s">
        <v>30</v>
      </c>
      <c r="Z1401" s="1" t="s">
        <v>6759</v>
      </c>
      <c r="AA1401" s="1" t="s">
        <v>6759</v>
      </c>
      <c r="AB1401" s="1" t="s">
        <v>30</v>
      </c>
      <c r="AC1401" s="1" t="s">
        <v>6760</v>
      </c>
      <c r="AD1401" s="1" t="s">
        <v>6760</v>
      </c>
    </row>
    <row r="1402" spans="1:30" x14ac:dyDescent="0.25">
      <c r="A1402" s="2" t="s">
        <v>30</v>
      </c>
      <c r="B1402" s="2" t="s">
        <v>30</v>
      </c>
      <c r="C1402" s="3" t="s">
        <v>2377</v>
      </c>
      <c r="D1402" s="3" t="s">
        <v>30</v>
      </c>
      <c r="E1402" s="3" t="s">
        <v>30</v>
      </c>
      <c r="F1402" s="3" t="s">
        <v>30</v>
      </c>
      <c r="G1402" s="3" t="s">
        <v>30</v>
      </c>
      <c r="H1402" s="3" t="s">
        <v>30</v>
      </c>
      <c r="I1402" s="3" t="s">
        <v>30</v>
      </c>
      <c r="J1402" s="1" t="s">
        <v>30</v>
      </c>
      <c r="K1402" s="1" t="s">
        <v>30</v>
      </c>
      <c r="L1402" s="1" t="s">
        <v>30</v>
      </c>
      <c r="M1402" s="1" t="s">
        <v>6762</v>
      </c>
      <c r="N1402" s="1" t="s">
        <v>30</v>
      </c>
      <c r="O1402" s="1" t="s">
        <v>30</v>
      </c>
      <c r="P1402" s="1" t="s">
        <v>30</v>
      </c>
      <c r="Q1402" s="1" t="s">
        <v>30</v>
      </c>
      <c r="R1402" s="1" t="s">
        <v>30</v>
      </c>
      <c r="S1402" s="1" t="s">
        <v>30</v>
      </c>
      <c r="T1402" s="1" t="s">
        <v>30</v>
      </c>
      <c r="U1402" s="1" t="s">
        <v>30</v>
      </c>
      <c r="V1402" s="1" t="s">
        <v>30</v>
      </c>
      <c r="W1402" s="1" t="s">
        <v>30</v>
      </c>
      <c r="X1402" s="1" t="s">
        <v>30</v>
      </c>
      <c r="Y1402" s="1" t="s">
        <v>30</v>
      </c>
      <c r="Z1402" s="1" t="s">
        <v>30</v>
      </c>
      <c r="AA1402" s="1" t="s">
        <v>6762</v>
      </c>
      <c r="AB1402" s="1" t="s">
        <v>30</v>
      </c>
      <c r="AC1402" s="1" t="s">
        <v>30</v>
      </c>
      <c r="AD1402" s="1" t="s">
        <v>30</v>
      </c>
    </row>
    <row r="1403" spans="1:30" x14ac:dyDescent="0.25">
      <c r="A1403" s="2" t="s">
        <v>30</v>
      </c>
      <c r="B1403" s="2" t="s">
        <v>30</v>
      </c>
      <c r="C1403" s="3" t="s">
        <v>2378</v>
      </c>
      <c r="D1403" s="3" t="s">
        <v>2379</v>
      </c>
      <c r="E1403" s="3" t="s">
        <v>30</v>
      </c>
      <c r="F1403" s="3" t="s">
        <v>30</v>
      </c>
      <c r="G1403" s="3" t="s">
        <v>30</v>
      </c>
      <c r="H1403" s="3" t="s">
        <v>30</v>
      </c>
      <c r="I1403" s="3" t="s">
        <v>30</v>
      </c>
      <c r="J1403" s="1" t="s">
        <v>30</v>
      </c>
      <c r="K1403" s="1" t="s">
        <v>30</v>
      </c>
      <c r="L1403" s="1" t="s">
        <v>6763</v>
      </c>
      <c r="M1403" s="1" t="s">
        <v>6764</v>
      </c>
      <c r="N1403" s="1" t="s">
        <v>30</v>
      </c>
      <c r="O1403" s="1" t="s">
        <v>6765</v>
      </c>
      <c r="P1403" s="1" t="s">
        <v>30</v>
      </c>
      <c r="Q1403" s="1" t="s">
        <v>30</v>
      </c>
      <c r="R1403" s="1" t="s">
        <v>30</v>
      </c>
      <c r="S1403" s="1" t="s">
        <v>30</v>
      </c>
      <c r="T1403" s="1" t="s">
        <v>30</v>
      </c>
      <c r="U1403" s="1" t="s">
        <v>30</v>
      </c>
      <c r="V1403" s="1" t="s">
        <v>30</v>
      </c>
      <c r="W1403" s="1" t="s">
        <v>30</v>
      </c>
      <c r="X1403" s="1" t="s">
        <v>30</v>
      </c>
      <c r="Y1403" s="1" t="s">
        <v>30</v>
      </c>
      <c r="Z1403" s="1" t="s">
        <v>6763</v>
      </c>
      <c r="AA1403" s="1" t="s">
        <v>6766</v>
      </c>
      <c r="AB1403" s="1" t="s">
        <v>30</v>
      </c>
      <c r="AC1403" s="1" t="s">
        <v>30</v>
      </c>
      <c r="AD1403" s="1" t="s">
        <v>30</v>
      </c>
    </row>
    <row r="1404" spans="1:30" x14ac:dyDescent="0.25">
      <c r="A1404" s="2" t="s">
        <v>30</v>
      </c>
      <c r="B1404" s="2" t="s">
        <v>30</v>
      </c>
      <c r="C1404" s="3" t="s">
        <v>30</v>
      </c>
      <c r="D1404" s="3" t="s">
        <v>2380</v>
      </c>
      <c r="E1404" s="3" t="s">
        <v>30</v>
      </c>
      <c r="F1404" s="3" t="s">
        <v>30</v>
      </c>
      <c r="G1404" s="3" t="s">
        <v>30</v>
      </c>
      <c r="H1404" s="3" t="s">
        <v>30</v>
      </c>
      <c r="I1404" s="3" t="s">
        <v>30</v>
      </c>
      <c r="J1404" s="1" t="s">
        <v>30</v>
      </c>
      <c r="K1404" s="1" t="s">
        <v>30</v>
      </c>
      <c r="L1404" s="1" t="s">
        <v>30</v>
      </c>
      <c r="M1404" s="1" t="s">
        <v>30</v>
      </c>
      <c r="N1404" s="1" t="s">
        <v>30</v>
      </c>
      <c r="O1404" s="1" t="s">
        <v>6767</v>
      </c>
      <c r="P1404" s="1" t="s">
        <v>30</v>
      </c>
      <c r="Q1404" s="1" t="s">
        <v>30</v>
      </c>
      <c r="R1404" s="1" t="s">
        <v>30</v>
      </c>
      <c r="S1404" s="1" t="s">
        <v>30</v>
      </c>
      <c r="T1404" s="1" t="s">
        <v>30</v>
      </c>
      <c r="U1404" s="1" t="s">
        <v>30</v>
      </c>
      <c r="V1404" s="1" t="s">
        <v>30</v>
      </c>
      <c r="W1404" s="1" t="s">
        <v>30</v>
      </c>
      <c r="X1404" s="1" t="s">
        <v>30</v>
      </c>
      <c r="Y1404" s="1" t="s">
        <v>30</v>
      </c>
      <c r="Z1404" s="1" t="s">
        <v>30</v>
      </c>
      <c r="AA1404" s="1" t="s">
        <v>6768</v>
      </c>
      <c r="AB1404" s="1" t="s">
        <v>30</v>
      </c>
      <c r="AC1404" s="1" t="s">
        <v>30</v>
      </c>
      <c r="AD1404" s="1" t="s">
        <v>30</v>
      </c>
    </row>
    <row r="1405" spans="1:30" x14ac:dyDescent="0.25">
      <c r="A1405" s="2" t="s">
        <v>30</v>
      </c>
      <c r="B1405" s="2" t="s">
        <v>30</v>
      </c>
      <c r="C1405" s="3" t="s">
        <v>3745</v>
      </c>
      <c r="D1405" s="3" t="s">
        <v>30</v>
      </c>
      <c r="E1405" s="3" t="s">
        <v>30</v>
      </c>
      <c r="F1405" s="3" t="s">
        <v>30</v>
      </c>
      <c r="G1405" s="3" t="s">
        <v>30</v>
      </c>
      <c r="H1405" s="3" t="s">
        <v>30</v>
      </c>
      <c r="I1405" s="3" t="s">
        <v>30</v>
      </c>
      <c r="J1405" s="1" t="s">
        <v>30</v>
      </c>
      <c r="K1405" s="1" t="s">
        <v>30</v>
      </c>
      <c r="L1405" s="1" t="s">
        <v>30</v>
      </c>
      <c r="M1405" s="1" t="s">
        <v>6769</v>
      </c>
      <c r="N1405" s="1" t="s">
        <v>30</v>
      </c>
      <c r="O1405" s="1" t="s">
        <v>30</v>
      </c>
      <c r="P1405" s="1" t="s">
        <v>30</v>
      </c>
      <c r="Q1405" s="1" t="s">
        <v>30</v>
      </c>
      <c r="R1405" s="1" t="s">
        <v>30</v>
      </c>
      <c r="S1405" s="1" t="s">
        <v>30</v>
      </c>
      <c r="T1405" s="1" t="s">
        <v>30</v>
      </c>
      <c r="U1405" s="1" t="s">
        <v>30</v>
      </c>
      <c r="V1405" s="1" t="s">
        <v>30</v>
      </c>
      <c r="W1405" s="1" t="s">
        <v>30</v>
      </c>
      <c r="X1405" s="1" t="s">
        <v>30</v>
      </c>
      <c r="Y1405" s="1" t="s">
        <v>30</v>
      </c>
      <c r="Z1405" s="1" t="s">
        <v>30</v>
      </c>
      <c r="AA1405" s="1" t="s">
        <v>6769</v>
      </c>
      <c r="AB1405" s="1" t="s">
        <v>30</v>
      </c>
      <c r="AC1405" s="1" t="s">
        <v>30</v>
      </c>
      <c r="AD1405" s="1" t="s">
        <v>30</v>
      </c>
    </row>
    <row r="1406" spans="1:30" x14ac:dyDescent="0.25">
      <c r="A1406" s="2" t="s">
        <v>30</v>
      </c>
      <c r="B1406" s="2" t="s">
        <v>30</v>
      </c>
      <c r="C1406" s="3" t="s">
        <v>2381</v>
      </c>
      <c r="D1406" s="3" t="s">
        <v>30</v>
      </c>
      <c r="E1406" s="3" t="s">
        <v>2382</v>
      </c>
      <c r="F1406" s="3" t="s">
        <v>30</v>
      </c>
      <c r="G1406" s="3" t="s">
        <v>30</v>
      </c>
      <c r="H1406" s="3" t="s">
        <v>30</v>
      </c>
      <c r="I1406" s="3" t="s">
        <v>30</v>
      </c>
      <c r="J1406" s="1" t="s">
        <v>30</v>
      </c>
      <c r="K1406" s="1" t="s">
        <v>30</v>
      </c>
      <c r="L1406" s="1" t="s">
        <v>30</v>
      </c>
      <c r="M1406" s="1" t="s">
        <v>6770</v>
      </c>
      <c r="N1406" s="1" t="s">
        <v>30</v>
      </c>
      <c r="O1406" s="1" t="s">
        <v>30</v>
      </c>
      <c r="P1406" s="1" t="s">
        <v>6771</v>
      </c>
      <c r="Q1406" s="1" t="s">
        <v>6772</v>
      </c>
      <c r="R1406" s="1" t="s">
        <v>30</v>
      </c>
      <c r="S1406" s="1" t="s">
        <v>30</v>
      </c>
      <c r="T1406" s="1" t="s">
        <v>30</v>
      </c>
      <c r="U1406" s="1" t="s">
        <v>30</v>
      </c>
      <c r="V1406" s="1" t="s">
        <v>30</v>
      </c>
      <c r="W1406" s="1" t="s">
        <v>30</v>
      </c>
      <c r="X1406" s="1" t="s">
        <v>30</v>
      </c>
      <c r="Y1406" s="1" t="s">
        <v>30</v>
      </c>
      <c r="Z1406" s="1" t="s">
        <v>6771</v>
      </c>
      <c r="AA1406" s="1" t="s">
        <v>6773</v>
      </c>
      <c r="AB1406" s="1" t="s">
        <v>30</v>
      </c>
      <c r="AC1406" s="1" t="s">
        <v>30</v>
      </c>
      <c r="AD1406" s="1" t="s">
        <v>30</v>
      </c>
    </row>
    <row r="1407" spans="1:30" x14ac:dyDescent="0.25">
      <c r="A1407" s="2" t="s">
        <v>30</v>
      </c>
      <c r="B1407" s="2" t="s">
        <v>30</v>
      </c>
      <c r="C1407" s="3" t="s">
        <v>6774</v>
      </c>
      <c r="D1407" s="3" t="s">
        <v>30</v>
      </c>
      <c r="E1407" s="3" t="s">
        <v>30</v>
      </c>
      <c r="F1407" s="3" t="s">
        <v>30</v>
      </c>
      <c r="G1407" s="3" t="s">
        <v>30</v>
      </c>
      <c r="H1407" s="3" t="s">
        <v>30</v>
      </c>
      <c r="I1407" s="3" t="s">
        <v>30</v>
      </c>
      <c r="J1407" s="1" t="s">
        <v>30</v>
      </c>
      <c r="K1407" s="1" t="s">
        <v>30</v>
      </c>
      <c r="L1407" s="1" t="s">
        <v>30</v>
      </c>
      <c r="M1407" s="1" t="s">
        <v>6775</v>
      </c>
      <c r="N1407" s="1" t="s">
        <v>30</v>
      </c>
      <c r="O1407" s="1" t="s">
        <v>30</v>
      </c>
      <c r="P1407" s="1" t="s">
        <v>30</v>
      </c>
      <c r="Q1407" s="1" t="s">
        <v>30</v>
      </c>
      <c r="R1407" s="1" t="s">
        <v>30</v>
      </c>
      <c r="S1407" s="1" t="s">
        <v>30</v>
      </c>
      <c r="T1407" s="1" t="s">
        <v>30</v>
      </c>
      <c r="U1407" s="1" t="s">
        <v>30</v>
      </c>
      <c r="V1407" s="1" t="s">
        <v>30</v>
      </c>
      <c r="W1407" s="1" t="s">
        <v>30</v>
      </c>
      <c r="X1407" s="1" t="s">
        <v>30</v>
      </c>
      <c r="Y1407" s="1" t="s">
        <v>30</v>
      </c>
      <c r="Z1407" s="1" t="s">
        <v>30</v>
      </c>
      <c r="AA1407" s="1" t="s">
        <v>6775</v>
      </c>
      <c r="AB1407" s="1" t="s">
        <v>30</v>
      </c>
      <c r="AC1407" s="1" t="s">
        <v>30</v>
      </c>
      <c r="AD1407" s="1" t="s">
        <v>30</v>
      </c>
    </row>
    <row r="1408" spans="1:30" x14ac:dyDescent="0.25">
      <c r="A1408" s="2" t="s">
        <v>30</v>
      </c>
      <c r="B1408" s="2" t="s">
        <v>30</v>
      </c>
      <c r="C1408" s="3" t="s">
        <v>2383</v>
      </c>
      <c r="D1408" s="3" t="s">
        <v>3746</v>
      </c>
      <c r="E1408" s="3" t="s">
        <v>2384</v>
      </c>
      <c r="F1408" s="3" t="s">
        <v>30</v>
      </c>
      <c r="G1408" s="3" t="s">
        <v>30</v>
      </c>
      <c r="H1408" s="3" t="s">
        <v>30</v>
      </c>
      <c r="I1408" s="3" t="s">
        <v>30</v>
      </c>
      <c r="J1408" s="1" t="s">
        <v>30</v>
      </c>
      <c r="K1408" s="1" t="s">
        <v>30</v>
      </c>
      <c r="L1408" s="1" t="s">
        <v>30</v>
      </c>
      <c r="M1408" s="1" t="s">
        <v>6776</v>
      </c>
      <c r="N1408" s="1" t="s">
        <v>30</v>
      </c>
      <c r="O1408" s="1" t="s">
        <v>6777</v>
      </c>
      <c r="P1408" s="1" t="s">
        <v>30</v>
      </c>
      <c r="Q1408" s="1" t="s">
        <v>6778</v>
      </c>
      <c r="R1408" s="1" t="s">
        <v>30</v>
      </c>
      <c r="S1408" s="1" t="s">
        <v>30</v>
      </c>
      <c r="T1408" s="1" t="s">
        <v>30</v>
      </c>
      <c r="U1408" s="1" t="s">
        <v>30</v>
      </c>
      <c r="V1408" s="1" t="s">
        <v>30</v>
      </c>
      <c r="W1408" s="1" t="s">
        <v>30</v>
      </c>
      <c r="X1408" s="1" t="s">
        <v>30</v>
      </c>
      <c r="Y1408" s="1" t="s">
        <v>30</v>
      </c>
      <c r="Z1408" s="1" t="s">
        <v>30</v>
      </c>
      <c r="AA1408" s="1" t="s">
        <v>6779</v>
      </c>
      <c r="AB1408" s="1" t="s">
        <v>30</v>
      </c>
      <c r="AC1408" s="1" t="s">
        <v>30</v>
      </c>
      <c r="AD1408" s="1" t="s">
        <v>6780</v>
      </c>
    </row>
    <row r="1409" spans="1:30" x14ac:dyDescent="0.25">
      <c r="A1409" s="2" t="s">
        <v>6781</v>
      </c>
      <c r="B1409" s="2" t="s">
        <v>6782</v>
      </c>
      <c r="C1409" s="3" t="s">
        <v>30</v>
      </c>
      <c r="D1409" s="3" t="s">
        <v>30</v>
      </c>
      <c r="E1409" s="3" t="s">
        <v>30</v>
      </c>
      <c r="F1409" s="3" t="s">
        <v>30</v>
      </c>
      <c r="G1409" s="3" t="s">
        <v>30</v>
      </c>
      <c r="H1409" s="3" t="s">
        <v>30</v>
      </c>
      <c r="I1409" s="3" t="s">
        <v>30</v>
      </c>
      <c r="J1409" s="1" t="s">
        <v>6783</v>
      </c>
      <c r="K1409" s="1" t="s">
        <v>6783</v>
      </c>
      <c r="L1409" s="1" t="s">
        <v>30</v>
      </c>
      <c r="M1409" s="1" t="s">
        <v>30</v>
      </c>
      <c r="N1409" s="1" t="s">
        <v>30</v>
      </c>
      <c r="O1409" s="1" t="s">
        <v>30</v>
      </c>
      <c r="P1409" s="1" t="s">
        <v>30</v>
      </c>
      <c r="Q1409" s="1" t="s">
        <v>30</v>
      </c>
      <c r="R1409" s="1" t="s">
        <v>30</v>
      </c>
      <c r="S1409" s="1" t="s">
        <v>30</v>
      </c>
      <c r="T1409" s="1" t="s">
        <v>30</v>
      </c>
      <c r="U1409" s="1" t="s">
        <v>30</v>
      </c>
      <c r="V1409" s="1" t="s">
        <v>30</v>
      </c>
      <c r="W1409" s="1" t="s">
        <v>30</v>
      </c>
      <c r="X1409" s="1" t="s">
        <v>30</v>
      </c>
      <c r="Y1409" s="1" t="s">
        <v>30</v>
      </c>
      <c r="Z1409" s="1" t="s">
        <v>6783</v>
      </c>
      <c r="AA1409" s="1" t="s">
        <v>6783</v>
      </c>
      <c r="AB1409" s="1" t="s">
        <v>30</v>
      </c>
      <c r="AC1409" s="1" t="s">
        <v>30</v>
      </c>
      <c r="AD1409" s="1" t="s">
        <v>30</v>
      </c>
    </row>
    <row r="1410" spans="1:30" x14ac:dyDescent="0.25">
      <c r="A1410" s="2" t="s">
        <v>6784</v>
      </c>
      <c r="B1410" s="2" t="s">
        <v>6782</v>
      </c>
      <c r="C1410" s="3" t="s">
        <v>30</v>
      </c>
      <c r="D1410" s="3" t="s">
        <v>30</v>
      </c>
      <c r="E1410" s="3" t="s">
        <v>30</v>
      </c>
      <c r="F1410" s="3" t="s">
        <v>30</v>
      </c>
      <c r="G1410" s="3" t="s">
        <v>30</v>
      </c>
      <c r="H1410" s="3" t="s">
        <v>30</v>
      </c>
      <c r="I1410" s="3" t="s">
        <v>30</v>
      </c>
      <c r="J1410" s="1" t="s">
        <v>6785</v>
      </c>
      <c r="K1410" s="1" t="s">
        <v>6786</v>
      </c>
      <c r="L1410" s="1" t="s">
        <v>30</v>
      </c>
      <c r="M1410" s="1" t="s">
        <v>30</v>
      </c>
      <c r="N1410" s="1" t="s">
        <v>30</v>
      </c>
      <c r="O1410" s="1" t="s">
        <v>30</v>
      </c>
      <c r="P1410" s="1" t="s">
        <v>30</v>
      </c>
      <c r="Q1410" s="1" t="s">
        <v>30</v>
      </c>
      <c r="R1410" s="1" t="s">
        <v>30</v>
      </c>
      <c r="S1410" s="1" t="s">
        <v>30</v>
      </c>
      <c r="T1410" s="1" t="s">
        <v>30</v>
      </c>
      <c r="U1410" s="1" t="s">
        <v>30</v>
      </c>
      <c r="V1410" s="1" t="s">
        <v>30</v>
      </c>
      <c r="W1410" s="1" t="s">
        <v>30</v>
      </c>
      <c r="X1410" s="1" t="s">
        <v>30</v>
      </c>
      <c r="Y1410" s="1" t="s">
        <v>30</v>
      </c>
      <c r="Z1410" s="1" t="s">
        <v>6785</v>
      </c>
      <c r="AA1410" s="1" t="s">
        <v>6787</v>
      </c>
      <c r="AB1410" s="1" t="s">
        <v>30</v>
      </c>
      <c r="AC1410" s="1" t="s">
        <v>30</v>
      </c>
      <c r="AD1410" s="1" t="s">
        <v>30</v>
      </c>
    </row>
    <row r="1411" spans="1:30" x14ac:dyDescent="0.25">
      <c r="A1411" s="2" t="s">
        <v>6788</v>
      </c>
      <c r="B1411" s="2" t="s">
        <v>6789</v>
      </c>
      <c r="C1411" s="3" t="s">
        <v>30</v>
      </c>
      <c r="D1411" s="3" t="s">
        <v>30</v>
      </c>
      <c r="E1411" s="3" t="s">
        <v>30</v>
      </c>
      <c r="F1411" s="3" t="s">
        <v>30</v>
      </c>
      <c r="G1411" s="3" t="s">
        <v>30</v>
      </c>
      <c r="H1411" s="3" t="s">
        <v>30</v>
      </c>
      <c r="I1411" s="3" t="s">
        <v>30</v>
      </c>
      <c r="J1411" s="1" t="s">
        <v>6790</v>
      </c>
      <c r="K1411" s="1" t="s">
        <v>6790</v>
      </c>
      <c r="L1411" s="1" t="s">
        <v>30</v>
      </c>
      <c r="M1411" s="1" t="s">
        <v>30</v>
      </c>
      <c r="N1411" s="1" t="s">
        <v>30</v>
      </c>
      <c r="O1411" s="1" t="s">
        <v>30</v>
      </c>
      <c r="P1411" s="1" t="s">
        <v>30</v>
      </c>
      <c r="Q1411" s="1" t="s">
        <v>30</v>
      </c>
      <c r="R1411" s="1" t="s">
        <v>30</v>
      </c>
      <c r="S1411" s="1" t="s">
        <v>30</v>
      </c>
      <c r="T1411" s="1" t="s">
        <v>30</v>
      </c>
      <c r="U1411" s="1" t="s">
        <v>30</v>
      </c>
      <c r="V1411" s="1" t="s">
        <v>30</v>
      </c>
      <c r="W1411" s="1" t="s">
        <v>30</v>
      </c>
      <c r="X1411" s="1" t="s">
        <v>30</v>
      </c>
      <c r="Y1411" s="1" t="s">
        <v>30</v>
      </c>
      <c r="Z1411" s="1" t="s">
        <v>6790</v>
      </c>
      <c r="AA1411" s="1" t="s">
        <v>6790</v>
      </c>
      <c r="AB1411" s="1" t="s">
        <v>30</v>
      </c>
      <c r="AC1411" s="1" t="s">
        <v>30</v>
      </c>
      <c r="AD1411" s="1" t="s">
        <v>30</v>
      </c>
    </row>
    <row r="1412" spans="1:30" x14ac:dyDescent="0.25">
      <c r="A1412" s="2" t="s">
        <v>6791</v>
      </c>
      <c r="B1412" s="2" t="s">
        <v>445</v>
      </c>
      <c r="C1412" s="3" t="s">
        <v>30</v>
      </c>
      <c r="D1412" s="3" t="s">
        <v>30</v>
      </c>
      <c r="E1412" s="3" t="s">
        <v>30</v>
      </c>
      <c r="F1412" s="3" t="s">
        <v>30</v>
      </c>
      <c r="G1412" s="3" t="s">
        <v>30</v>
      </c>
      <c r="H1412" s="3" t="s">
        <v>30</v>
      </c>
      <c r="I1412" s="3" t="s">
        <v>30</v>
      </c>
      <c r="J1412" s="1" t="s">
        <v>6792</v>
      </c>
      <c r="K1412" s="1" t="s">
        <v>6792</v>
      </c>
      <c r="L1412" s="1" t="s">
        <v>30</v>
      </c>
      <c r="M1412" s="1" t="s">
        <v>30</v>
      </c>
      <c r="N1412" s="1" t="s">
        <v>30</v>
      </c>
      <c r="O1412" s="1" t="s">
        <v>30</v>
      </c>
      <c r="P1412" s="1" t="s">
        <v>30</v>
      </c>
      <c r="Q1412" s="1" t="s">
        <v>30</v>
      </c>
      <c r="R1412" s="1" t="s">
        <v>30</v>
      </c>
      <c r="S1412" s="1" t="s">
        <v>30</v>
      </c>
      <c r="T1412" s="1" t="s">
        <v>30</v>
      </c>
      <c r="U1412" s="1" t="s">
        <v>30</v>
      </c>
      <c r="V1412" s="1" t="s">
        <v>30</v>
      </c>
      <c r="W1412" s="1" t="s">
        <v>30</v>
      </c>
      <c r="X1412" s="1" t="s">
        <v>30</v>
      </c>
      <c r="Y1412" s="1" t="s">
        <v>30</v>
      </c>
      <c r="Z1412" s="1" t="s">
        <v>6792</v>
      </c>
      <c r="AA1412" s="1" t="s">
        <v>6792</v>
      </c>
      <c r="AB1412" s="1" t="s">
        <v>30</v>
      </c>
      <c r="AC1412" s="1" t="s">
        <v>30</v>
      </c>
      <c r="AD1412" s="1" t="s">
        <v>30</v>
      </c>
    </row>
    <row r="1413" spans="1:30" x14ac:dyDescent="0.25">
      <c r="A1413" s="2" t="s">
        <v>6793</v>
      </c>
      <c r="B1413" s="2" t="s">
        <v>6794</v>
      </c>
      <c r="C1413" s="3" t="s">
        <v>30</v>
      </c>
      <c r="D1413" s="3" t="s">
        <v>30</v>
      </c>
      <c r="E1413" s="3" t="s">
        <v>30</v>
      </c>
      <c r="F1413" s="3" t="s">
        <v>30</v>
      </c>
      <c r="G1413" s="3" t="s">
        <v>30</v>
      </c>
      <c r="H1413" s="3" t="s">
        <v>30</v>
      </c>
      <c r="I1413" s="3" t="s">
        <v>30</v>
      </c>
      <c r="J1413" s="1" t="s">
        <v>30</v>
      </c>
      <c r="K1413" s="1" t="s">
        <v>30</v>
      </c>
      <c r="L1413" s="1" t="s">
        <v>30</v>
      </c>
      <c r="M1413" s="1" t="s">
        <v>30</v>
      </c>
      <c r="N1413" s="1" t="s">
        <v>30</v>
      </c>
      <c r="O1413" s="1" t="s">
        <v>30</v>
      </c>
      <c r="P1413" s="1" t="s">
        <v>30</v>
      </c>
      <c r="Q1413" s="1" t="s">
        <v>30</v>
      </c>
      <c r="R1413" s="1" t="s">
        <v>30</v>
      </c>
      <c r="S1413" s="1" t="s">
        <v>30</v>
      </c>
      <c r="T1413" s="1" t="s">
        <v>30</v>
      </c>
      <c r="U1413" s="1" t="s">
        <v>30</v>
      </c>
      <c r="V1413" s="1" t="s">
        <v>30</v>
      </c>
      <c r="W1413" s="1" t="s">
        <v>30</v>
      </c>
      <c r="X1413" s="1" t="s">
        <v>30</v>
      </c>
      <c r="Y1413" s="1" t="s">
        <v>30</v>
      </c>
      <c r="Z1413" s="1" t="s">
        <v>30</v>
      </c>
      <c r="AA1413" s="1" t="s">
        <v>30</v>
      </c>
      <c r="AB1413" s="1" t="s">
        <v>30</v>
      </c>
      <c r="AC1413" s="1" t="s">
        <v>30</v>
      </c>
      <c r="AD1413" s="1" t="s">
        <v>30</v>
      </c>
    </row>
    <row r="1414" spans="1:30" x14ac:dyDescent="0.25">
      <c r="A1414" s="2" t="s">
        <v>6795</v>
      </c>
      <c r="B1414" s="2" t="s">
        <v>6796</v>
      </c>
      <c r="C1414" s="3" t="s">
        <v>30</v>
      </c>
      <c r="D1414" s="3" t="s">
        <v>30</v>
      </c>
      <c r="E1414" s="3" t="s">
        <v>30</v>
      </c>
      <c r="F1414" s="3" t="s">
        <v>30</v>
      </c>
      <c r="G1414" s="3" t="s">
        <v>30</v>
      </c>
      <c r="H1414" s="3" t="s">
        <v>30</v>
      </c>
      <c r="I1414" s="3" t="s">
        <v>30</v>
      </c>
      <c r="J1414" s="1" t="s">
        <v>6797</v>
      </c>
      <c r="K1414" s="1" t="s">
        <v>6798</v>
      </c>
      <c r="L1414" s="1" t="s">
        <v>30</v>
      </c>
      <c r="M1414" s="1" t="s">
        <v>30</v>
      </c>
      <c r="N1414" s="1" t="s">
        <v>30</v>
      </c>
      <c r="O1414" s="1" t="s">
        <v>30</v>
      </c>
      <c r="P1414" s="1" t="s">
        <v>30</v>
      </c>
      <c r="Q1414" s="1" t="s">
        <v>30</v>
      </c>
      <c r="R1414" s="1" t="s">
        <v>30</v>
      </c>
      <c r="S1414" s="1" t="s">
        <v>30</v>
      </c>
      <c r="T1414" s="1" t="s">
        <v>30</v>
      </c>
      <c r="U1414" s="1" t="s">
        <v>30</v>
      </c>
      <c r="V1414" s="1" t="s">
        <v>30</v>
      </c>
      <c r="W1414" s="1" t="s">
        <v>30</v>
      </c>
      <c r="X1414" s="1" t="s">
        <v>30</v>
      </c>
      <c r="Y1414" s="1" t="s">
        <v>30</v>
      </c>
      <c r="Z1414" s="1" t="s">
        <v>6797</v>
      </c>
      <c r="AA1414" s="1" t="s">
        <v>6799</v>
      </c>
      <c r="AB1414" s="1" t="s">
        <v>30</v>
      </c>
      <c r="AC1414" s="1" t="s">
        <v>30</v>
      </c>
      <c r="AD1414" s="1" t="s">
        <v>30</v>
      </c>
    </row>
    <row r="1415" spans="1:30" x14ac:dyDescent="0.25">
      <c r="A1415" s="2" t="s">
        <v>6800</v>
      </c>
      <c r="B1415" s="2" t="s">
        <v>6796</v>
      </c>
      <c r="C1415" s="3" t="s">
        <v>30</v>
      </c>
      <c r="D1415" s="3" t="s">
        <v>30</v>
      </c>
      <c r="E1415" s="3" t="s">
        <v>30</v>
      </c>
      <c r="F1415" s="3" t="s">
        <v>30</v>
      </c>
      <c r="G1415" s="3" t="s">
        <v>30</v>
      </c>
      <c r="H1415" s="3" t="s">
        <v>30</v>
      </c>
      <c r="I1415" s="3" t="s">
        <v>30</v>
      </c>
      <c r="J1415" s="1" t="s">
        <v>6801</v>
      </c>
      <c r="K1415" s="1" t="s">
        <v>6801</v>
      </c>
      <c r="L1415" s="1" t="s">
        <v>30</v>
      </c>
      <c r="M1415" s="1" t="s">
        <v>30</v>
      </c>
      <c r="N1415" s="1" t="s">
        <v>30</v>
      </c>
      <c r="O1415" s="1" t="s">
        <v>30</v>
      </c>
      <c r="P1415" s="1" t="s">
        <v>30</v>
      </c>
      <c r="Q1415" s="1" t="s">
        <v>30</v>
      </c>
      <c r="R1415" s="1" t="s">
        <v>30</v>
      </c>
      <c r="S1415" s="1" t="s">
        <v>30</v>
      </c>
      <c r="T1415" s="1" t="s">
        <v>30</v>
      </c>
      <c r="U1415" s="1" t="s">
        <v>30</v>
      </c>
      <c r="V1415" s="1" t="s">
        <v>30</v>
      </c>
      <c r="W1415" s="1" t="s">
        <v>30</v>
      </c>
      <c r="X1415" s="1" t="s">
        <v>30</v>
      </c>
      <c r="Y1415" s="1" t="s">
        <v>30</v>
      </c>
      <c r="Z1415" s="1" t="s">
        <v>6801</v>
      </c>
      <c r="AA1415" s="1" t="s">
        <v>6801</v>
      </c>
      <c r="AB1415" s="1" t="s">
        <v>30</v>
      </c>
      <c r="AC1415" s="1" t="s">
        <v>30</v>
      </c>
      <c r="AD1415" s="1" t="s">
        <v>30</v>
      </c>
    </row>
    <row r="1416" spans="1:30" x14ac:dyDescent="0.25">
      <c r="A1416" s="2" t="s">
        <v>6802</v>
      </c>
      <c r="B1416" s="2" t="s">
        <v>6796</v>
      </c>
      <c r="C1416" s="3" t="s">
        <v>30</v>
      </c>
      <c r="D1416" s="3" t="s">
        <v>30</v>
      </c>
      <c r="E1416" s="3" t="s">
        <v>30</v>
      </c>
      <c r="F1416" s="3" t="s">
        <v>30</v>
      </c>
      <c r="G1416" s="3" t="s">
        <v>30</v>
      </c>
      <c r="H1416" s="3" t="s">
        <v>30</v>
      </c>
      <c r="I1416" s="3" t="s">
        <v>30</v>
      </c>
      <c r="J1416" s="1" t="s">
        <v>6803</v>
      </c>
      <c r="K1416" s="1" t="s">
        <v>6803</v>
      </c>
      <c r="L1416" s="1" t="s">
        <v>30</v>
      </c>
      <c r="M1416" s="1" t="s">
        <v>30</v>
      </c>
      <c r="N1416" s="1" t="s">
        <v>30</v>
      </c>
      <c r="O1416" s="1" t="s">
        <v>30</v>
      </c>
      <c r="P1416" s="1" t="s">
        <v>30</v>
      </c>
      <c r="Q1416" s="1" t="s">
        <v>30</v>
      </c>
      <c r="R1416" s="1" t="s">
        <v>30</v>
      </c>
      <c r="S1416" s="1" t="s">
        <v>30</v>
      </c>
      <c r="T1416" s="1" t="s">
        <v>30</v>
      </c>
      <c r="U1416" s="1" t="s">
        <v>30</v>
      </c>
      <c r="V1416" s="1" t="s">
        <v>30</v>
      </c>
      <c r="W1416" s="1" t="s">
        <v>30</v>
      </c>
      <c r="X1416" s="1" t="s">
        <v>30</v>
      </c>
      <c r="Y1416" s="1" t="s">
        <v>30</v>
      </c>
      <c r="Z1416" s="1" t="s">
        <v>6803</v>
      </c>
      <c r="AA1416" s="1" t="s">
        <v>6803</v>
      </c>
      <c r="AB1416" s="1" t="s">
        <v>30</v>
      </c>
      <c r="AC1416" s="1" t="s">
        <v>30</v>
      </c>
      <c r="AD1416" s="1" t="s">
        <v>30</v>
      </c>
    </row>
    <row r="1417" spans="1:30" x14ac:dyDescent="0.25">
      <c r="A1417" s="2" t="s">
        <v>6804</v>
      </c>
      <c r="B1417" s="2" t="s">
        <v>6796</v>
      </c>
      <c r="C1417" s="3" t="s">
        <v>30</v>
      </c>
      <c r="D1417" s="3" t="s">
        <v>30</v>
      </c>
      <c r="E1417" s="3" t="s">
        <v>30</v>
      </c>
      <c r="F1417" s="3" t="s">
        <v>30</v>
      </c>
      <c r="G1417" s="3" t="s">
        <v>30</v>
      </c>
      <c r="H1417" s="3" t="s">
        <v>30</v>
      </c>
      <c r="I1417" s="3" t="s">
        <v>30</v>
      </c>
      <c r="J1417" s="1" t="s">
        <v>6805</v>
      </c>
      <c r="K1417" s="1" t="s">
        <v>6805</v>
      </c>
      <c r="L1417" s="1" t="s">
        <v>30</v>
      </c>
      <c r="M1417" s="1" t="s">
        <v>30</v>
      </c>
      <c r="N1417" s="1" t="s">
        <v>30</v>
      </c>
      <c r="O1417" s="1" t="s">
        <v>30</v>
      </c>
      <c r="P1417" s="1" t="s">
        <v>30</v>
      </c>
      <c r="Q1417" s="1" t="s">
        <v>30</v>
      </c>
      <c r="R1417" s="1" t="s">
        <v>30</v>
      </c>
      <c r="S1417" s="1" t="s">
        <v>30</v>
      </c>
      <c r="T1417" s="1" t="s">
        <v>30</v>
      </c>
      <c r="U1417" s="1" t="s">
        <v>30</v>
      </c>
      <c r="V1417" s="1" t="s">
        <v>30</v>
      </c>
      <c r="W1417" s="1" t="s">
        <v>30</v>
      </c>
      <c r="X1417" s="1" t="s">
        <v>30</v>
      </c>
      <c r="Y1417" s="1" t="s">
        <v>30</v>
      </c>
      <c r="Z1417" s="1" t="s">
        <v>6805</v>
      </c>
      <c r="AA1417" s="1" t="s">
        <v>6805</v>
      </c>
      <c r="AB1417" s="1" t="s">
        <v>30</v>
      </c>
      <c r="AC1417" s="1" t="s">
        <v>30</v>
      </c>
      <c r="AD1417" s="1" t="s">
        <v>30</v>
      </c>
    </row>
    <row r="1418" spans="1:30" x14ac:dyDescent="0.25">
      <c r="A1418" s="2" t="s">
        <v>6806</v>
      </c>
      <c r="B1418" s="2" t="s">
        <v>6796</v>
      </c>
      <c r="C1418" s="3" t="s">
        <v>30</v>
      </c>
      <c r="D1418" s="3" t="s">
        <v>30</v>
      </c>
      <c r="E1418" s="3" t="s">
        <v>30</v>
      </c>
      <c r="F1418" s="3" t="s">
        <v>30</v>
      </c>
      <c r="G1418" s="3" t="s">
        <v>30</v>
      </c>
      <c r="H1418" s="3" t="s">
        <v>30</v>
      </c>
      <c r="I1418" s="3" t="s">
        <v>30</v>
      </c>
      <c r="J1418" s="1" t="s">
        <v>6807</v>
      </c>
      <c r="K1418" s="1" t="s">
        <v>6807</v>
      </c>
      <c r="L1418" s="1" t="s">
        <v>30</v>
      </c>
      <c r="M1418" s="1" t="s">
        <v>30</v>
      </c>
      <c r="N1418" s="1" t="s">
        <v>30</v>
      </c>
      <c r="O1418" s="1" t="s">
        <v>30</v>
      </c>
      <c r="P1418" s="1" t="s">
        <v>30</v>
      </c>
      <c r="Q1418" s="1" t="s">
        <v>30</v>
      </c>
      <c r="R1418" s="1" t="s">
        <v>30</v>
      </c>
      <c r="S1418" s="1" t="s">
        <v>30</v>
      </c>
      <c r="T1418" s="1" t="s">
        <v>30</v>
      </c>
      <c r="U1418" s="1" t="s">
        <v>30</v>
      </c>
      <c r="V1418" s="1" t="s">
        <v>30</v>
      </c>
      <c r="W1418" s="1" t="s">
        <v>30</v>
      </c>
      <c r="X1418" s="1" t="s">
        <v>30</v>
      </c>
      <c r="Y1418" s="1" t="s">
        <v>30</v>
      </c>
      <c r="Z1418" s="1" t="s">
        <v>6807</v>
      </c>
      <c r="AA1418" s="1" t="s">
        <v>6807</v>
      </c>
      <c r="AB1418" s="1" t="s">
        <v>30</v>
      </c>
      <c r="AC1418" s="1" t="s">
        <v>30</v>
      </c>
      <c r="AD1418" s="1" t="s">
        <v>30</v>
      </c>
    </row>
    <row r="1419" spans="1:30" x14ac:dyDescent="0.25">
      <c r="A1419" s="2" t="s">
        <v>6808</v>
      </c>
      <c r="B1419" s="2" t="s">
        <v>6796</v>
      </c>
      <c r="C1419" s="3" t="s">
        <v>30</v>
      </c>
      <c r="D1419" s="3" t="s">
        <v>30</v>
      </c>
      <c r="E1419" s="3" t="s">
        <v>30</v>
      </c>
      <c r="F1419" s="3" t="s">
        <v>30</v>
      </c>
      <c r="G1419" s="3" t="s">
        <v>30</v>
      </c>
      <c r="H1419" s="3" t="s">
        <v>30</v>
      </c>
      <c r="I1419" s="3" t="s">
        <v>30</v>
      </c>
      <c r="J1419" s="1" t="s">
        <v>6809</v>
      </c>
      <c r="K1419" s="1" t="s">
        <v>6809</v>
      </c>
      <c r="L1419" s="1" t="s">
        <v>30</v>
      </c>
      <c r="M1419" s="1" t="s">
        <v>30</v>
      </c>
      <c r="N1419" s="1" t="s">
        <v>30</v>
      </c>
      <c r="O1419" s="1" t="s">
        <v>30</v>
      </c>
      <c r="P1419" s="1" t="s">
        <v>30</v>
      </c>
      <c r="Q1419" s="1" t="s">
        <v>30</v>
      </c>
      <c r="R1419" s="1" t="s">
        <v>30</v>
      </c>
      <c r="S1419" s="1" t="s">
        <v>30</v>
      </c>
      <c r="T1419" s="1" t="s">
        <v>30</v>
      </c>
      <c r="U1419" s="1" t="s">
        <v>30</v>
      </c>
      <c r="V1419" s="1" t="s">
        <v>30</v>
      </c>
      <c r="W1419" s="1" t="s">
        <v>30</v>
      </c>
      <c r="X1419" s="1" t="s">
        <v>30</v>
      </c>
      <c r="Y1419" s="1" t="s">
        <v>30</v>
      </c>
      <c r="Z1419" s="1" t="s">
        <v>6809</v>
      </c>
      <c r="AA1419" s="1" t="s">
        <v>6809</v>
      </c>
      <c r="AB1419" s="1" t="s">
        <v>30</v>
      </c>
      <c r="AC1419" s="1" t="s">
        <v>30</v>
      </c>
      <c r="AD1419" s="1" t="s">
        <v>30</v>
      </c>
    </row>
    <row r="1420" spans="1:30" x14ac:dyDescent="0.25">
      <c r="A1420" s="2" t="s">
        <v>6810</v>
      </c>
      <c r="B1420" s="2" t="s">
        <v>6796</v>
      </c>
      <c r="C1420" s="3" t="s">
        <v>30</v>
      </c>
      <c r="D1420" s="3" t="s">
        <v>30</v>
      </c>
      <c r="E1420" s="3" t="s">
        <v>30</v>
      </c>
      <c r="F1420" s="3" t="s">
        <v>30</v>
      </c>
      <c r="G1420" s="3" t="s">
        <v>30</v>
      </c>
      <c r="H1420" s="3" t="s">
        <v>30</v>
      </c>
      <c r="I1420" s="3" t="s">
        <v>30</v>
      </c>
      <c r="J1420" s="1" t="s">
        <v>6811</v>
      </c>
      <c r="K1420" s="1" t="s">
        <v>6811</v>
      </c>
      <c r="L1420" s="1" t="s">
        <v>30</v>
      </c>
      <c r="M1420" s="1" t="s">
        <v>30</v>
      </c>
      <c r="N1420" s="1" t="s">
        <v>30</v>
      </c>
      <c r="O1420" s="1" t="s">
        <v>30</v>
      </c>
      <c r="P1420" s="1" t="s">
        <v>30</v>
      </c>
      <c r="Q1420" s="1" t="s">
        <v>30</v>
      </c>
      <c r="R1420" s="1" t="s">
        <v>30</v>
      </c>
      <c r="S1420" s="1" t="s">
        <v>30</v>
      </c>
      <c r="T1420" s="1" t="s">
        <v>30</v>
      </c>
      <c r="U1420" s="1" t="s">
        <v>30</v>
      </c>
      <c r="V1420" s="1" t="s">
        <v>30</v>
      </c>
      <c r="W1420" s="1" t="s">
        <v>30</v>
      </c>
      <c r="X1420" s="1" t="s">
        <v>30</v>
      </c>
      <c r="Y1420" s="1" t="s">
        <v>30</v>
      </c>
      <c r="Z1420" s="1" t="s">
        <v>6811</v>
      </c>
      <c r="AA1420" s="1" t="s">
        <v>6811</v>
      </c>
      <c r="AB1420" s="1" t="s">
        <v>30</v>
      </c>
      <c r="AC1420" s="1" t="s">
        <v>30</v>
      </c>
      <c r="AD1420" s="1" t="s">
        <v>30</v>
      </c>
    </row>
    <row r="1421" spans="1:30" x14ac:dyDescent="0.25">
      <c r="A1421" s="2" t="s">
        <v>6812</v>
      </c>
      <c r="B1421" s="2" t="s">
        <v>6796</v>
      </c>
      <c r="C1421" s="3" t="s">
        <v>30</v>
      </c>
      <c r="D1421" s="3" t="s">
        <v>30</v>
      </c>
      <c r="E1421" s="3" t="s">
        <v>30</v>
      </c>
      <c r="F1421" s="3" t="s">
        <v>30</v>
      </c>
      <c r="G1421" s="3" t="s">
        <v>30</v>
      </c>
      <c r="H1421" s="3" t="s">
        <v>30</v>
      </c>
      <c r="I1421" s="3" t="s">
        <v>30</v>
      </c>
      <c r="J1421" s="1" t="s">
        <v>6813</v>
      </c>
      <c r="K1421" s="1" t="s">
        <v>6813</v>
      </c>
      <c r="L1421" s="1" t="s">
        <v>30</v>
      </c>
      <c r="M1421" s="1" t="s">
        <v>30</v>
      </c>
      <c r="N1421" s="1" t="s">
        <v>30</v>
      </c>
      <c r="O1421" s="1" t="s">
        <v>30</v>
      </c>
      <c r="P1421" s="1" t="s">
        <v>30</v>
      </c>
      <c r="Q1421" s="1" t="s">
        <v>30</v>
      </c>
      <c r="R1421" s="1" t="s">
        <v>30</v>
      </c>
      <c r="S1421" s="1" t="s">
        <v>30</v>
      </c>
      <c r="T1421" s="1" t="s">
        <v>30</v>
      </c>
      <c r="U1421" s="1" t="s">
        <v>30</v>
      </c>
      <c r="V1421" s="1" t="s">
        <v>30</v>
      </c>
      <c r="W1421" s="1" t="s">
        <v>30</v>
      </c>
      <c r="X1421" s="1" t="s">
        <v>30</v>
      </c>
      <c r="Y1421" s="1" t="s">
        <v>30</v>
      </c>
      <c r="Z1421" s="1" t="s">
        <v>6813</v>
      </c>
      <c r="AA1421" s="1" t="s">
        <v>6813</v>
      </c>
      <c r="AB1421" s="1" t="s">
        <v>30</v>
      </c>
      <c r="AC1421" s="1" t="s">
        <v>30</v>
      </c>
      <c r="AD1421" s="1" t="s">
        <v>30</v>
      </c>
    </row>
    <row r="1422" spans="1:30" x14ac:dyDescent="0.25">
      <c r="A1422" s="2" t="s">
        <v>6814</v>
      </c>
      <c r="B1422" s="2" t="s">
        <v>6796</v>
      </c>
      <c r="C1422" s="3" t="s">
        <v>30</v>
      </c>
      <c r="D1422" s="3" t="s">
        <v>30</v>
      </c>
      <c r="E1422" s="3" t="s">
        <v>30</v>
      </c>
      <c r="F1422" s="3" t="s">
        <v>30</v>
      </c>
      <c r="G1422" s="3" t="s">
        <v>30</v>
      </c>
      <c r="H1422" s="3" t="s">
        <v>30</v>
      </c>
      <c r="I1422" s="3" t="s">
        <v>30</v>
      </c>
      <c r="J1422" s="1" t="s">
        <v>6815</v>
      </c>
      <c r="K1422" s="1" t="s">
        <v>6815</v>
      </c>
      <c r="L1422" s="1" t="s">
        <v>30</v>
      </c>
      <c r="M1422" s="1" t="s">
        <v>30</v>
      </c>
      <c r="N1422" s="1" t="s">
        <v>30</v>
      </c>
      <c r="O1422" s="1" t="s">
        <v>30</v>
      </c>
      <c r="P1422" s="1" t="s">
        <v>30</v>
      </c>
      <c r="Q1422" s="1" t="s">
        <v>30</v>
      </c>
      <c r="R1422" s="1" t="s">
        <v>30</v>
      </c>
      <c r="S1422" s="1" t="s">
        <v>30</v>
      </c>
      <c r="T1422" s="1" t="s">
        <v>30</v>
      </c>
      <c r="U1422" s="1" t="s">
        <v>30</v>
      </c>
      <c r="V1422" s="1" t="s">
        <v>30</v>
      </c>
      <c r="W1422" s="1" t="s">
        <v>30</v>
      </c>
      <c r="X1422" s="1" t="s">
        <v>30</v>
      </c>
      <c r="Y1422" s="1" t="s">
        <v>30</v>
      </c>
      <c r="Z1422" s="1" t="s">
        <v>6815</v>
      </c>
      <c r="AA1422" s="1" t="s">
        <v>6815</v>
      </c>
      <c r="AB1422" s="1" t="s">
        <v>30</v>
      </c>
      <c r="AC1422" s="1" t="s">
        <v>30</v>
      </c>
      <c r="AD1422" s="1" t="s">
        <v>30</v>
      </c>
    </row>
    <row r="1423" spans="1:30" x14ac:dyDescent="0.25">
      <c r="A1423" s="2" t="s">
        <v>6816</v>
      </c>
      <c r="B1423" s="2" t="s">
        <v>6796</v>
      </c>
      <c r="C1423" s="3" t="s">
        <v>30</v>
      </c>
      <c r="D1423" s="3" t="s">
        <v>30</v>
      </c>
      <c r="E1423" s="3" t="s">
        <v>30</v>
      </c>
      <c r="F1423" s="3" t="s">
        <v>30</v>
      </c>
      <c r="G1423" s="3" t="s">
        <v>30</v>
      </c>
      <c r="H1423" s="3" t="s">
        <v>30</v>
      </c>
      <c r="I1423" s="3" t="s">
        <v>30</v>
      </c>
      <c r="J1423" s="1" t="s">
        <v>6817</v>
      </c>
      <c r="K1423" s="1" t="s">
        <v>6817</v>
      </c>
      <c r="L1423" s="1" t="s">
        <v>30</v>
      </c>
      <c r="M1423" s="1" t="s">
        <v>30</v>
      </c>
      <c r="N1423" s="1" t="s">
        <v>30</v>
      </c>
      <c r="O1423" s="1" t="s">
        <v>30</v>
      </c>
      <c r="P1423" s="1" t="s">
        <v>30</v>
      </c>
      <c r="Q1423" s="1" t="s">
        <v>30</v>
      </c>
      <c r="R1423" s="1" t="s">
        <v>30</v>
      </c>
      <c r="S1423" s="1" t="s">
        <v>30</v>
      </c>
      <c r="T1423" s="1" t="s">
        <v>30</v>
      </c>
      <c r="U1423" s="1" t="s">
        <v>30</v>
      </c>
      <c r="V1423" s="1" t="s">
        <v>30</v>
      </c>
      <c r="W1423" s="1" t="s">
        <v>30</v>
      </c>
      <c r="X1423" s="1" t="s">
        <v>30</v>
      </c>
      <c r="Y1423" s="1" t="s">
        <v>30</v>
      </c>
      <c r="Z1423" s="1" t="s">
        <v>6817</v>
      </c>
      <c r="AA1423" s="1" t="s">
        <v>6817</v>
      </c>
      <c r="AB1423" s="1" t="s">
        <v>6818</v>
      </c>
      <c r="AC1423" s="1" t="s">
        <v>6818</v>
      </c>
      <c r="AD1423" s="1" t="s">
        <v>6818</v>
      </c>
    </row>
    <row r="1424" spans="1:30" x14ac:dyDescent="0.25">
      <c r="A1424" s="2" t="s">
        <v>6819</v>
      </c>
      <c r="B1424" s="2" t="s">
        <v>6796</v>
      </c>
      <c r="C1424" s="3" t="s">
        <v>2385</v>
      </c>
      <c r="D1424" s="3" t="s">
        <v>2386</v>
      </c>
      <c r="E1424" s="3" t="s">
        <v>2387</v>
      </c>
      <c r="F1424" s="3" t="s">
        <v>30</v>
      </c>
      <c r="G1424" s="3" t="s">
        <v>30</v>
      </c>
      <c r="H1424" s="3" t="s">
        <v>30</v>
      </c>
      <c r="I1424" s="3" t="s">
        <v>30</v>
      </c>
      <c r="J1424" s="1" t="s">
        <v>6820</v>
      </c>
      <c r="K1424" s="1" t="s">
        <v>6820</v>
      </c>
      <c r="L1424" s="1" t="s">
        <v>6820</v>
      </c>
      <c r="M1424" s="1" t="s">
        <v>6821</v>
      </c>
      <c r="N1424" s="1" t="s">
        <v>6820</v>
      </c>
      <c r="O1424" s="1" t="s">
        <v>6821</v>
      </c>
      <c r="P1424" s="1" t="s">
        <v>6820</v>
      </c>
      <c r="Q1424" s="1" t="s">
        <v>6821</v>
      </c>
      <c r="R1424" s="1" t="s">
        <v>30</v>
      </c>
      <c r="S1424" s="1" t="s">
        <v>30</v>
      </c>
      <c r="T1424" s="1" t="s">
        <v>30</v>
      </c>
      <c r="U1424" s="1" t="s">
        <v>30</v>
      </c>
      <c r="V1424" s="1" t="s">
        <v>30</v>
      </c>
      <c r="W1424" s="1" t="s">
        <v>30</v>
      </c>
      <c r="X1424" s="1" t="s">
        <v>30</v>
      </c>
      <c r="Y1424" s="1" t="s">
        <v>30</v>
      </c>
      <c r="Z1424" s="1" t="s">
        <v>6820</v>
      </c>
      <c r="AA1424" s="1" t="s">
        <v>6822</v>
      </c>
      <c r="AB1424" s="1" t="s">
        <v>30</v>
      </c>
      <c r="AC1424" s="1" t="s">
        <v>30</v>
      </c>
      <c r="AD1424" s="1" t="s">
        <v>30</v>
      </c>
    </row>
    <row r="1425" spans="1:30" x14ac:dyDescent="0.25">
      <c r="A1425" s="2" t="s">
        <v>30</v>
      </c>
      <c r="B1425" s="2" t="s">
        <v>30</v>
      </c>
      <c r="C1425" s="3" t="s">
        <v>30</v>
      </c>
      <c r="D1425" s="3" t="s">
        <v>30</v>
      </c>
      <c r="E1425" s="3" t="s">
        <v>6823</v>
      </c>
      <c r="F1425" s="3" t="s">
        <v>30</v>
      </c>
      <c r="G1425" s="3" t="s">
        <v>30</v>
      </c>
      <c r="H1425" s="3" t="s">
        <v>30</v>
      </c>
      <c r="I1425" s="3" t="s">
        <v>30</v>
      </c>
      <c r="J1425" s="1" t="s">
        <v>30</v>
      </c>
      <c r="K1425" s="1" t="s">
        <v>30</v>
      </c>
      <c r="L1425" s="1" t="s">
        <v>30</v>
      </c>
      <c r="M1425" s="1" t="s">
        <v>30</v>
      </c>
      <c r="N1425" s="1" t="s">
        <v>30</v>
      </c>
      <c r="O1425" s="1" t="s">
        <v>30</v>
      </c>
      <c r="P1425" s="1" t="s">
        <v>30</v>
      </c>
      <c r="Q1425" s="1" t="s">
        <v>6775</v>
      </c>
      <c r="R1425" s="1" t="s">
        <v>30</v>
      </c>
      <c r="S1425" s="1" t="s">
        <v>30</v>
      </c>
      <c r="T1425" s="1" t="s">
        <v>30</v>
      </c>
      <c r="U1425" s="1" t="s">
        <v>30</v>
      </c>
      <c r="V1425" s="1" t="s">
        <v>30</v>
      </c>
      <c r="W1425" s="1" t="s">
        <v>30</v>
      </c>
      <c r="X1425" s="1" t="s">
        <v>30</v>
      </c>
      <c r="Y1425" s="1" t="s">
        <v>30</v>
      </c>
      <c r="Z1425" s="1" t="s">
        <v>30</v>
      </c>
      <c r="AA1425" s="1" t="s">
        <v>6775</v>
      </c>
      <c r="AB1425" s="1" t="s">
        <v>30</v>
      </c>
      <c r="AC1425" s="1" t="s">
        <v>30</v>
      </c>
      <c r="AD1425" s="1" t="s">
        <v>30</v>
      </c>
    </row>
    <row r="1426" spans="1:30" x14ac:dyDescent="0.25">
      <c r="A1426" s="2" t="s">
        <v>30</v>
      </c>
      <c r="B1426" s="2" t="s">
        <v>30</v>
      </c>
      <c r="C1426" s="3" t="s">
        <v>3747</v>
      </c>
      <c r="D1426" s="3" t="s">
        <v>3748</v>
      </c>
      <c r="E1426" s="3" t="s">
        <v>3749</v>
      </c>
      <c r="F1426" s="3" t="s">
        <v>30</v>
      </c>
      <c r="G1426" s="3" t="s">
        <v>6824</v>
      </c>
      <c r="H1426" s="3" t="s">
        <v>30</v>
      </c>
      <c r="I1426" s="3" t="s">
        <v>30</v>
      </c>
      <c r="J1426" s="1" t="s">
        <v>30</v>
      </c>
      <c r="K1426" s="1" t="s">
        <v>30</v>
      </c>
      <c r="L1426" s="1" t="s">
        <v>30</v>
      </c>
      <c r="M1426" s="1" t="s">
        <v>6825</v>
      </c>
      <c r="N1426" s="1" t="s">
        <v>30</v>
      </c>
      <c r="O1426" s="1" t="s">
        <v>6825</v>
      </c>
      <c r="P1426" s="1" t="s">
        <v>30</v>
      </c>
      <c r="Q1426" s="1" t="s">
        <v>6825</v>
      </c>
      <c r="R1426" s="1" t="s">
        <v>30</v>
      </c>
      <c r="S1426" s="1" t="s">
        <v>30</v>
      </c>
      <c r="T1426" s="1" t="s">
        <v>30</v>
      </c>
      <c r="U1426" s="1" t="s">
        <v>6825</v>
      </c>
      <c r="V1426" s="1" t="s">
        <v>30</v>
      </c>
      <c r="W1426" s="1" t="s">
        <v>30</v>
      </c>
      <c r="X1426" s="1" t="s">
        <v>30</v>
      </c>
      <c r="Y1426" s="1" t="s">
        <v>30</v>
      </c>
      <c r="Z1426" s="1" t="s">
        <v>30</v>
      </c>
      <c r="AA1426" s="1" t="s">
        <v>6825</v>
      </c>
      <c r="AB1426" s="1" t="s">
        <v>30</v>
      </c>
      <c r="AC1426" s="1" t="s">
        <v>30</v>
      </c>
      <c r="AD1426" s="1" t="s">
        <v>30</v>
      </c>
    </row>
    <row r="1427" spans="1:30" x14ac:dyDescent="0.25">
      <c r="A1427" s="2" t="s">
        <v>30</v>
      </c>
      <c r="B1427" s="2" t="s">
        <v>30</v>
      </c>
      <c r="C1427" s="3" t="s">
        <v>2388</v>
      </c>
      <c r="D1427" s="3" t="s">
        <v>2389</v>
      </c>
      <c r="E1427" s="3" t="s">
        <v>2390</v>
      </c>
      <c r="F1427" s="3" t="s">
        <v>30</v>
      </c>
      <c r="G1427" s="3" t="s">
        <v>30</v>
      </c>
      <c r="H1427" s="3" t="s">
        <v>30</v>
      </c>
      <c r="I1427" s="3" t="s">
        <v>30</v>
      </c>
      <c r="J1427" s="1" t="s">
        <v>30</v>
      </c>
      <c r="K1427" s="1" t="s">
        <v>30</v>
      </c>
      <c r="L1427" s="1" t="s">
        <v>6826</v>
      </c>
      <c r="M1427" s="1" t="s">
        <v>6826</v>
      </c>
      <c r="N1427" s="1" t="s">
        <v>6826</v>
      </c>
      <c r="O1427" s="1" t="s">
        <v>6826</v>
      </c>
      <c r="P1427" s="1" t="s">
        <v>6826</v>
      </c>
      <c r="Q1427" s="1" t="s">
        <v>6826</v>
      </c>
      <c r="R1427" s="1" t="s">
        <v>30</v>
      </c>
      <c r="S1427" s="1" t="s">
        <v>30</v>
      </c>
      <c r="T1427" s="1" t="s">
        <v>30</v>
      </c>
      <c r="U1427" s="1" t="s">
        <v>30</v>
      </c>
      <c r="V1427" s="1" t="s">
        <v>30</v>
      </c>
      <c r="W1427" s="1" t="s">
        <v>30</v>
      </c>
      <c r="X1427" s="1" t="s">
        <v>30</v>
      </c>
      <c r="Y1427" s="1" t="s">
        <v>30</v>
      </c>
      <c r="Z1427" s="1" t="s">
        <v>6826</v>
      </c>
      <c r="AA1427" s="1" t="s">
        <v>6826</v>
      </c>
      <c r="AB1427" s="1" t="s">
        <v>30</v>
      </c>
      <c r="AC1427" s="1" t="s">
        <v>30</v>
      </c>
      <c r="AD1427" s="1" t="s">
        <v>30</v>
      </c>
    </row>
    <row r="1428" spans="1:30" x14ac:dyDescent="0.25">
      <c r="A1428" s="2" t="s">
        <v>30</v>
      </c>
      <c r="B1428" s="2" t="s">
        <v>30</v>
      </c>
      <c r="C1428" s="3" t="s">
        <v>30</v>
      </c>
      <c r="D1428" s="3" t="s">
        <v>30</v>
      </c>
      <c r="E1428" s="3" t="s">
        <v>2391</v>
      </c>
      <c r="F1428" s="3" t="s">
        <v>30</v>
      </c>
      <c r="G1428" s="3" t="s">
        <v>30</v>
      </c>
      <c r="H1428" s="3" t="s">
        <v>30</v>
      </c>
      <c r="I1428" s="3" t="s">
        <v>30</v>
      </c>
      <c r="J1428" s="1" t="s">
        <v>30</v>
      </c>
      <c r="K1428" s="1" t="s">
        <v>30</v>
      </c>
      <c r="L1428" s="1" t="s">
        <v>30</v>
      </c>
      <c r="M1428" s="1" t="s">
        <v>30</v>
      </c>
      <c r="N1428" s="1" t="s">
        <v>30</v>
      </c>
      <c r="O1428" s="1" t="s">
        <v>30</v>
      </c>
      <c r="P1428" s="1" t="s">
        <v>30</v>
      </c>
      <c r="Q1428" s="1" t="s">
        <v>6826</v>
      </c>
      <c r="R1428" s="1" t="s">
        <v>30</v>
      </c>
      <c r="S1428" s="1" t="s">
        <v>30</v>
      </c>
      <c r="T1428" s="1" t="s">
        <v>30</v>
      </c>
      <c r="U1428" s="1" t="s">
        <v>30</v>
      </c>
      <c r="V1428" s="1" t="s">
        <v>30</v>
      </c>
      <c r="W1428" s="1" t="s">
        <v>30</v>
      </c>
      <c r="X1428" s="1" t="s">
        <v>30</v>
      </c>
      <c r="Y1428" s="1" t="s">
        <v>30</v>
      </c>
      <c r="Z1428" s="1" t="s">
        <v>30</v>
      </c>
      <c r="AA1428" s="1" t="s">
        <v>6826</v>
      </c>
      <c r="AB1428" s="1" t="s">
        <v>30</v>
      </c>
      <c r="AC1428" s="1" t="s">
        <v>30</v>
      </c>
      <c r="AD1428" s="1" t="s">
        <v>30</v>
      </c>
    </row>
    <row r="1429" spans="1:30" x14ac:dyDescent="0.25">
      <c r="A1429" s="2" t="s">
        <v>30</v>
      </c>
      <c r="B1429" s="2" t="s">
        <v>30</v>
      </c>
      <c r="C1429" s="3" t="s">
        <v>2392</v>
      </c>
      <c r="D1429" s="3" t="s">
        <v>2393</v>
      </c>
      <c r="E1429" s="3" t="s">
        <v>2394</v>
      </c>
      <c r="F1429" s="3" t="s">
        <v>30</v>
      </c>
      <c r="G1429" s="3" t="s">
        <v>30</v>
      </c>
      <c r="H1429" s="3" t="s">
        <v>30</v>
      </c>
      <c r="I1429" s="3" t="s">
        <v>30</v>
      </c>
      <c r="J1429" s="1" t="s">
        <v>30</v>
      </c>
      <c r="K1429" s="1" t="s">
        <v>30</v>
      </c>
      <c r="L1429" s="1" t="s">
        <v>30</v>
      </c>
      <c r="M1429" s="1" t="s">
        <v>6827</v>
      </c>
      <c r="N1429" s="1" t="s">
        <v>30</v>
      </c>
      <c r="O1429" s="1" t="s">
        <v>6828</v>
      </c>
      <c r="P1429" s="1" t="s">
        <v>30</v>
      </c>
      <c r="Q1429" s="1" t="s">
        <v>6829</v>
      </c>
      <c r="R1429" s="1" t="s">
        <v>30</v>
      </c>
      <c r="S1429" s="1" t="s">
        <v>30</v>
      </c>
      <c r="T1429" s="1" t="s">
        <v>30</v>
      </c>
      <c r="U1429" s="1" t="s">
        <v>30</v>
      </c>
      <c r="V1429" s="1" t="s">
        <v>30</v>
      </c>
      <c r="W1429" s="1" t="s">
        <v>30</v>
      </c>
      <c r="X1429" s="1" t="s">
        <v>30</v>
      </c>
      <c r="Y1429" s="1" t="s">
        <v>30</v>
      </c>
      <c r="Z1429" s="1" t="s">
        <v>30</v>
      </c>
      <c r="AA1429" s="1" t="s">
        <v>6830</v>
      </c>
      <c r="AB1429" s="1" t="s">
        <v>30</v>
      </c>
      <c r="AC1429" s="1" t="s">
        <v>30</v>
      </c>
      <c r="AD1429" s="1" t="s">
        <v>30</v>
      </c>
    </row>
    <row r="1430" spans="1:30" x14ac:dyDescent="0.25">
      <c r="A1430" s="2" t="s">
        <v>30</v>
      </c>
      <c r="B1430" s="2" t="s">
        <v>30</v>
      </c>
      <c r="C1430" s="3" t="s">
        <v>30</v>
      </c>
      <c r="D1430" s="3" t="s">
        <v>30</v>
      </c>
      <c r="E1430" s="3" t="s">
        <v>2395</v>
      </c>
      <c r="F1430" s="3" t="s">
        <v>30</v>
      </c>
      <c r="G1430" s="3" t="s">
        <v>30</v>
      </c>
      <c r="H1430" s="3" t="s">
        <v>30</v>
      </c>
      <c r="I1430" s="3" t="s">
        <v>30</v>
      </c>
      <c r="J1430" s="1" t="s">
        <v>30</v>
      </c>
      <c r="K1430" s="1" t="s">
        <v>30</v>
      </c>
      <c r="L1430" s="1" t="s">
        <v>30</v>
      </c>
      <c r="M1430" s="1" t="s">
        <v>30</v>
      </c>
      <c r="N1430" s="1" t="s">
        <v>30</v>
      </c>
      <c r="O1430" s="1" t="s">
        <v>30</v>
      </c>
      <c r="P1430" s="1" t="s">
        <v>30</v>
      </c>
      <c r="Q1430" s="1" t="s">
        <v>6831</v>
      </c>
      <c r="R1430" s="1" t="s">
        <v>30</v>
      </c>
      <c r="S1430" s="1" t="s">
        <v>30</v>
      </c>
      <c r="T1430" s="1" t="s">
        <v>30</v>
      </c>
      <c r="U1430" s="1" t="s">
        <v>30</v>
      </c>
      <c r="V1430" s="1" t="s">
        <v>30</v>
      </c>
      <c r="W1430" s="1" t="s">
        <v>30</v>
      </c>
      <c r="X1430" s="1" t="s">
        <v>30</v>
      </c>
      <c r="Y1430" s="1" t="s">
        <v>30</v>
      </c>
      <c r="Z1430" s="1" t="s">
        <v>30</v>
      </c>
      <c r="AA1430" s="1" t="s">
        <v>6832</v>
      </c>
      <c r="AB1430" s="1" t="s">
        <v>30</v>
      </c>
      <c r="AC1430" s="1" t="s">
        <v>30</v>
      </c>
      <c r="AD1430" s="1" t="s">
        <v>30</v>
      </c>
    </row>
    <row r="1431" spans="1:30" x14ac:dyDescent="0.25">
      <c r="A1431" s="2" t="s">
        <v>30</v>
      </c>
      <c r="B1431" s="2" t="s">
        <v>30</v>
      </c>
      <c r="C1431" s="3" t="s">
        <v>30</v>
      </c>
      <c r="D1431" s="3" t="s">
        <v>30</v>
      </c>
      <c r="E1431" s="3" t="s">
        <v>4228</v>
      </c>
      <c r="F1431" s="3" t="s">
        <v>30</v>
      </c>
      <c r="G1431" s="3" t="s">
        <v>30</v>
      </c>
      <c r="H1431" s="3" t="s">
        <v>30</v>
      </c>
      <c r="I1431" s="3" t="s">
        <v>30</v>
      </c>
      <c r="J1431" s="1" t="s">
        <v>30</v>
      </c>
      <c r="K1431" s="1" t="s">
        <v>30</v>
      </c>
      <c r="L1431" s="1" t="s">
        <v>30</v>
      </c>
      <c r="M1431" s="1" t="s">
        <v>30</v>
      </c>
      <c r="N1431" s="1" t="s">
        <v>30</v>
      </c>
      <c r="O1431" s="1" t="s">
        <v>30</v>
      </c>
      <c r="P1431" s="1" t="s">
        <v>30</v>
      </c>
      <c r="Q1431" s="1" t="s">
        <v>6833</v>
      </c>
      <c r="R1431" s="1" t="s">
        <v>30</v>
      </c>
      <c r="S1431" s="1" t="s">
        <v>30</v>
      </c>
      <c r="T1431" s="1" t="s">
        <v>30</v>
      </c>
      <c r="U1431" s="1" t="s">
        <v>30</v>
      </c>
      <c r="V1431" s="1" t="s">
        <v>30</v>
      </c>
      <c r="W1431" s="1" t="s">
        <v>30</v>
      </c>
      <c r="X1431" s="1" t="s">
        <v>30</v>
      </c>
      <c r="Y1431" s="1" t="s">
        <v>30</v>
      </c>
      <c r="Z1431" s="1" t="s">
        <v>30</v>
      </c>
      <c r="AA1431" s="1" t="s">
        <v>6833</v>
      </c>
      <c r="AB1431" s="1" t="s">
        <v>30</v>
      </c>
      <c r="AC1431" s="1" t="s">
        <v>30</v>
      </c>
      <c r="AD1431" s="1" t="s">
        <v>30</v>
      </c>
    </row>
    <row r="1432" spans="1:30" x14ac:dyDescent="0.25">
      <c r="A1432" s="2" t="s">
        <v>30</v>
      </c>
      <c r="B1432" s="2" t="s">
        <v>30</v>
      </c>
      <c r="C1432" s="3" t="s">
        <v>30</v>
      </c>
      <c r="D1432" s="3" t="s">
        <v>2396</v>
      </c>
      <c r="E1432" s="3" t="s">
        <v>30</v>
      </c>
      <c r="F1432" s="3" t="s">
        <v>30</v>
      </c>
      <c r="G1432" s="3" t="s">
        <v>30</v>
      </c>
      <c r="H1432" s="3" t="s">
        <v>30</v>
      </c>
      <c r="I1432" s="3" t="s">
        <v>30</v>
      </c>
      <c r="J1432" s="1" t="s">
        <v>30</v>
      </c>
      <c r="K1432" s="1" t="s">
        <v>30</v>
      </c>
      <c r="L1432" s="1" t="s">
        <v>30</v>
      </c>
      <c r="M1432" s="1" t="s">
        <v>30</v>
      </c>
      <c r="N1432" s="1" t="s">
        <v>30</v>
      </c>
      <c r="O1432" s="1" t="s">
        <v>6834</v>
      </c>
      <c r="P1432" s="1" t="s">
        <v>30</v>
      </c>
      <c r="Q1432" s="1" t="s">
        <v>30</v>
      </c>
      <c r="R1432" s="1" t="s">
        <v>30</v>
      </c>
      <c r="S1432" s="1" t="s">
        <v>30</v>
      </c>
      <c r="T1432" s="1" t="s">
        <v>30</v>
      </c>
      <c r="U1432" s="1" t="s">
        <v>30</v>
      </c>
      <c r="V1432" s="1" t="s">
        <v>30</v>
      </c>
      <c r="W1432" s="1" t="s">
        <v>30</v>
      </c>
      <c r="X1432" s="1" t="s">
        <v>30</v>
      </c>
      <c r="Y1432" s="1" t="s">
        <v>30</v>
      </c>
      <c r="Z1432" s="1" t="s">
        <v>30</v>
      </c>
      <c r="AA1432" s="1" t="s">
        <v>6834</v>
      </c>
      <c r="AB1432" s="1" t="s">
        <v>30</v>
      </c>
      <c r="AC1432" s="1" t="s">
        <v>30</v>
      </c>
      <c r="AD1432" s="1" t="s">
        <v>30</v>
      </c>
    </row>
    <row r="1433" spans="1:30" x14ac:dyDescent="0.25">
      <c r="A1433" s="2" t="s">
        <v>30</v>
      </c>
      <c r="B1433" s="2" t="s">
        <v>30</v>
      </c>
      <c r="C1433" s="3" t="s">
        <v>30</v>
      </c>
      <c r="D1433" s="3" t="s">
        <v>2397</v>
      </c>
      <c r="E1433" s="3" t="s">
        <v>30</v>
      </c>
      <c r="F1433" s="3" t="s">
        <v>30</v>
      </c>
      <c r="G1433" s="3" t="s">
        <v>30</v>
      </c>
      <c r="H1433" s="3" t="s">
        <v>30</v>
      </c>
      <c r="I1433" s="3" t="s">
        <v>30</v>
      </c>
      <c r="J1433" s="1" t="s">
        <v>30</v>
      </c>
      <c r="K1433" s="1" t="s">
        <v>30</v>
      </c>
      <c r="L1433" s="1" t="s">
        <v>30</v>
      </c>
      <c r="M1433" s="1" t="s">
        <v>30</v>
      </c>
      <c r="N1433" s="1" t="s">
        <v>30</v>
      </c>
      <c r="O1433" s="1" t="s">
        <v>6835</v>
      </c>
      <c r="P1433" s="1" t="s">
        <v>30</v>
      </c>
      <c r="Q1433" s="1" t="s">
        <v>30</v>
      </c>
      <c r="R1433" s="1" t="s">
        <v>30</v>
      </c>
      <c r="S1433" s="1" t="s">
        <v>30</v>
      </c>
      <c r="T1433" s="1" t="s">
        <v>30</v>
      </c>
      <c r="U1433" s="1" t="s">
        <v>30</v>
      </c>
      <c r="V1433" s="1" t="s">
        <v>30</v>
      </c>
      <c r="W1433" s="1" t="s">
        <v>30</v>
      </c>
      <c r="X1433" s="1" t="s">
        <v>30</v>
      </c>
      <c r="Y1433" s="1" t="s">
        <v>30</v>
      </c>
      <c r="Z1433" s="1" t="s">
        <v>30</v>
      </c>
      <c r="AA1433" s="1" t="s">
        <v>6836</v>
      </c>
      <c r="AB1433" s="1" t="s">
        <v>30</v>
      </c>
      <c r="AC1433" s="1" t="s">
        <v>30</v>
      </c>
      <c r="AD1433" s="1" t="s">
        <v>30</v>
      </c>
    </row>
    <row r="1434" spans="1:30" x14ac:dyDescent="0.25">
      <c r="A1434" s="2" t="s">
        <v>30</v>
      </c>
      <c r="B1434" s="2" t="s">
        <v>30</v>
      </c>
      <c r="C1434" s="3" t="s">
        <v>30</v>
      </c>
      <c r="D1434" s="3" t="s">
        <v>2398</v>
      </c>
      <c r="E1434" s="3" t="s">
        <v>30</v>
      </c>
      <c r="F1434" s="3" t="s">
        <v>30</v>
      </c>
      <c r="G1434" s="3" t="s">
        <v>30</v>
      </c>
      <c r="H1434" s="3" t="s">
        <v>30</v>
      </c>
      <c r="I1434" s="3" t="s">
        <v>30</v>
      </c>
      <c r="J1434" s="1" t="s">
        <v>30</v>
      </c>
      <c r="K1434" s="1" t="s">
        <v>30</v>
      </c>
      <c r="L1434" s="1" t="s">
        <v>30</v>
      </c>
      <c r="M1434" s="1" t="s">
        <v>30</v>
      </c>
      <c r="N1434" s="1" t="s">
        <v>6837</v>
      </c>
      <c r="O1434" s="1" t="s">
        <v>6838</v>
      </c>
      <c r="P1434" s="1" t="s">
        <v>30</v>
      </c>
      <c r="Q1434" s="1" t="s">
        <v>30</v>
      </c>
      <c r="R1434" s="1" t="s">
        <v>30</v>
      </c>
      <c r="S1434" s="1" t="s">
        <v>30</v>
      </c>
      <c r="T1434" s="1" t="s">
        <v>30</v>
      </c>
      <c r="U1434" s="1" t="s">
        <v>30</v>
      </c>
      <c r="V1434" s="1" t="s">
        <v>30</v>
      </c>
      <c r="W1434" s="1" t="s">
        <v>30</v>
      </c>
      <c r="X1434" s="1" t="s">
        <v>30</v>
      </c>
      <c r="Y1434" s="1" t="s">
        <v>30</v>
      </c>
      <c r="Z1434" s="1" t="s">
        <v>6837</v>
      </c>
      <c r="AA1434" s="1" t="s">
        <v>6839</v>
      </c>
      <c r="AB1434" s="1" t="s">
        <v>30</v>
      </c>
      <c r="AC1434" s="1" t="s">
        <v>30</v>
      </c>
      <c r="AD1434" s="1" t="s">
        <v>30</v>
      </c>
    </row>
    <row r="1435" spans="1:30" x14ac:dyDescent="0.25">
      <c r="A1435" s="2" t="s">
        <v>30</v>
      </c>
      <c r="B1435" s="2" t="s">
        <v>30</v>
      </c>
      <c r="C1435" s="3" t="s">
        <v>30</v>
      </c>
      <c r="D1435" s="3" t="s">
        <v>30</v>
      </c>
      <c r="E1435" s="3" t="s">
        <v>4229</v>
      </c>
      <c r="F1435" s="3" t="s">
        <v>30</v>
      </c>
      <c r="G1435" s="3" t="s">
        <v>30</v>
      </c>
      <c r="H1435" s="3" t="s">
        <v>30</v>
      </c>
      <c r="I1435" s="3" t="s">
        <v>30</v>
      </c>
      <c r="J1435" s="1" t="s">
        <v>30</v>
      </c>
      <c r="K1435" s="1" t="s">
        <v>30</v>
      </c>
      <c r="L1435" s="1" t="s">
        <v>30</v>
      </c>
      <c r="M1435" s="1" t="s">
        <v>30</v>
      </c>
      <c r="N1435" s="1" t="s">
        <v>30</v>
      </c>
      <c r="O1435" s="1" t="s">
        <v>30</v>
      </c>
      <c r="P1435" s="1" t="s">
        <v>6840</v>
      </c>
      <c r="Q1435" s="1" t="s">
        <v>6841</v>
      </c>
      <c r="R1435" s="1" t="s">
        <v>30</v>
      </c>
      <c r="S1435" s="1" t="s">
        <v>30</v>
      </c>
      <c r="T1435" s="1" t="s">
        <v>30</v>
      </c>
      <c r="U1435" s="1" t="s">
        <v>30</v>
      </c>
      <c r="V1435" s="1" t="s">
        <v>30</v>
      </c>
      <c r="W1435" s="1" t="s">
        <v>30</v>
      </c>
      <c r="X1435" s="1" t="s">
        <v>30</v>
      </c>
      <c r="Y1435" s="1" t="s">
        <v>30</v>
      </c>
      <c r="Z1435" s="1" t="s">
        <v>6840</v>
      </c>
      <c r="AA1435" s="1" t="s">
        <v>6841</v>
      </c>
      <c r="AB1435" s="1" t="s">
        <v>30</v>
      </c>
      <c r="AC1435" s="1" t="s">
        <v>30</v>
      </c>
      <c r="AD1435" s="1" t="s">
        <v>30</v>
      </c>
    </row>
    <row r="1436" spans="1:30" x14ac:dyDescent="0.25">
      <c r="A1436" s="2" t="s">
        <v>30</v>
      </c>
      <c r="B1436" s="2" t="s">
        <v>30</v>
      </c>
      <c r="C1436" s="3" t="s">
        <v>30</v>
      </c>
      <c r="D1436" s="3" t="s">
        <v>30</v>
      </c>
      <c r="E1436" s="3" t="s">
        <v>2345</v>
      </c>
      <c r="F1436" s="3" t="s">
        <v>30</v>
      </c>
      <c r="G1436" s="3" t="s">
        <v>30</v>
      </c>
      <c r="H1436" s="3" t="s">
        <v>30</v>
      </c>
      <c r="I1436" s="3" t="s">
        <v>30</v>
      </c>
      <c r="J1436" s="1" t="s">
        <v>30</v>
      </c>
      <c r="K1436" s="1" t="s">
        <v>30</v>
      </c>
      <c r="L1436" s="1" t="s">
        <v>30</v>
      </c>
      <c r="M1436" s="1" t="s">
        <v>30</v>
      </c>
      <c r="N1436" s="1" t="s">
        <v>30</v>
      </c>
      <c r="O1436" s="1" t="s">
        <v>30</v>
      </c>
      <c r="P1436" s="1" t="s">
        <v>30</v>
      </c>
      <c r="Q1436" s="1" t="s">
        <v>6842</v>
      </c>
      <c r="R1436" s="1" t="s">
        <v>30</v>
      </c>
      <c r="S1436" s="1" t="s">
        <v>30</v>
      </c>
      <c r="T1436" s="1" t="s">
        <v>30</v>
      </c>
      <c r="U1436" s="1" t="s">
        <v>30</v>
      </c>
      <c r="V1436" s="1" t="s">
        <v>30</v>
      </c>
      <c r="W1436" s="1" t="s">
        <v>30</v>
      </c>
      <c r="X1436" s="1" t="s">
        <v>30</v>
      </c>
      <c r="Y1436" s="1" t="s">
        <v>30</v>
      </c>
      <c r="Z1436" s="1" t="s">
        <v>30</v>
      </c>
      <c r="AA1436" s="1" t="s">
        <v>6843</v>
      </c>
      <c r="AB1436" s="1" t="s">
        <v>30</v>
      </c>
      <c r="AC1436" s="1" t="s">
        <v>30</v>
      </c>
      <c r="AD1436" s="1" t="s">
        <v>30</v>
      </c>
    </row>
    <row r="1437" spans="1:30" x14ac:dyDescent="0.25">
      <c r="A1437" s="2" t="s">
        <v>30</v>
      </c>
      <c r="B1437" s="2" t="s">
        <v>30</v>
      </c>
      <c r="C1437" s="3" t="s">
        <v>30</v>
      </c>
      <c r="D1437" s="3" t="s">
        <v>30</v>
      </c>
      <c r="E1437" s="3" t="s">
        <v>4230</v>
      </c>
      <c r="F1437" s="3" t="s">
        <v>30</v>
      </c>
      <c r="G1437" s="3" t="s">
        <v>30</v>
      </c>
      <c r="H1437" s="3" t="s">
        <v>30</v>
      </c>
      <c r="I1437" s="3" t="s">
        <v>30</v>
      </c>
      <c r="J1437" s="1" t="s">
        <v>30</v>
      </c>
      <c r="K1437" s="1" t="s">
        <v>30</v>
      </c>
      <c r="L1437" s="1" t="s">
        <v>30</v>
      </c>
      <c r="M1437" s="1" t="s">
        <v>30</v>
      </c>
      <c r="N1437" s="1" t="s">
        <v>30</v>
      </c>
      <c r="O1437" s="1" t="s">
        <v>30</v>
      </c>
      <c r="P1437" s="1" t="s">
        <v>30</v>
      </c>
      <c r="Q1437" s="1" t="s">
        <v>6834</v>
      </c>
      <c r="R1437" s="1" t="s">
        <v>30</v>
      </c>
      <c r="S1437" s="1" t="s">
        <v>30</v>
      </c>
      <c r="T1437" s="1" t="s">
        <v>30</v>
      </c>
      <c r="U1437" s="1" t="s">
        <v>30</v>
      </c>
      <c r="V1437" s="1" t="s">
        <v>30</v>
      </c>
      <c r="W1437" s="1" t="s">
        <v>30</v>
      </c>
      <c r="X1437" s="1" t="s">
        <v>30</v>
      </c>
      <c r="Y1437" s="1" t="s">
        <v>30</v>
      </c>
      <c r="Z1437" s="1" t="s">
        <v>30</v>
      </c>
      <c r="AA1437" s="1" t="s">
        <v>6834</v>
      </c>
      <c r="AB1437" s="1" t="s">
        <v>30</v>
      </c>
      <c r="AC1437" s="1" t="s">
        <v>30</v>
      </c>
      <c r="AD1437" s="1" t="s">
        <v>30</v>
      </c>
    </row>
    <row r="1438" spans="1:30" x14ac:dyDescent="0.25">
      <c r="A1438" s="2" t="s">
        <v>30</v>
      </c>
      <c r="B1438" s="2" t="s">
        <v>30</v>
      </c>
      <c r="C1438" s="3" t="s">
        <v>30</v>
      </c>
      <c r="D1438" s="3" t="s">
        <v>2399</v>
      </c>
      <c r="E1438" s="3" t="s">
        <v>2400</v>
      </c>
      <c r="F1438" s="3" t="s">
        <v>30</v>
      </c>
      <c r="G1438" s="3" t="s">
        <v>30</v>
      </c>
      <c r="H1438" s="3" t="s">
        <v>30</v>
      </c>
      <c r="I1438" s="3" t="s">
        <v>30</v>
      </c>
      <c r="J1438" s="1" t="s">
        <v>30</v>
      </c>
      <c r="K1438" s="1" t="s">
        <v>30</v>
      </c>
      <c r="L1438" s="1" t="s">
        <v>30</v>
      </c>
      <c r="M1438" s="1" t="s">
        <v>30</v>
      </c>
      <c r="N1438" s="1" t="s">
        <v>6844</v>
      </c>
      <c r="O1438" s="1" t="s">
        <v>6845</v>
      </c>
      <c r="P1438" s="1" t="s">
        <v>30</v>
      </c>
      <c r="Q1438" s="1" t="s">
        <v>6846</v>
      </c>
      <c r="R1438" s="1" t="s">
        <v>30</v>
      </c>
      <c r="S1438" s="1" t="s">
        <v>30</v>
      </c>
      <c r="T1438" s="1" t="s">
        <v>30</v>
      </c>
      <c r="U1438" s="1" t="s">
        <v>30</v>
      </c>
      <c r="V1438" s="1" t="s">
        <v>30</v>
      </c>
      <c r="W1438" s="1" t="s">
        <v>30</v>
      </c>
      <c r="X1438" s="1" t="s">
        <v>30</v>
      </c>
      <c r="Y1438" s="1" t="s">
        <v>30</v>
      </c>
      <c r="Z1438" s="1" t="s">
        <v>6844</v>
      </c>
      <c r="AA1438" s="1" t="s">
        <v>6847</v>
      </c>
      <c r="AB1438" s="1" t="s">
        <v>30</v>
      </c>
      <c r="AC1438" s="1" t="s">
        <v>30</v>
      </c>
      <c r="AD1438" s="1" t="s">
        <v>30</v>
      </c>
    </row>
    <row r="1439" spans="1:30" x14ac:dyDescent="0.25">
      <c r="A1439" s="2" t="s">
        <v>30</v>
      </c>
      <c r="B1439" s="2" t="s">
        <v>30</v>
      </c>
      <c r="C1439" s="3" t="s">
        <v>30</v>
      </c>
      <c r="D1439" s="3" t="s">
        <v>30</v>
      </c>
      <c r="E1439" s="3" t="s">
        <v>2409</v>
      </c>
      <c r="F1439" s="3" t="s">
        <v>30</v>
      </c>
      <c r="G1439" s="3" t="s">
        <v>30</v>
      </c>
      <c r="H1439" s="3" t="s">
        <v>30</v>
      </c>
      <c r="I1439" s="3" t="s">
        <v>30</v>
      </c>
      <c r="J1439" s="1" t="s">
        <v>30</v>
      </c>
      <c r="K1439" s="1" t="s">
        <v>30</v>
      </c>
      <c r="L1439" s="1" t="s">
        <v>30</v>
      </c>
      <c r="M1439" s="1" t="s">
        <v>30</v>
      </c>
      <c r="N1439" s="1" t="s">
        <v>30</v>
      </c>
      <c r="O1439" s="1" t="s">
        <v>30</v>
      </c>
      <c r="P1439" s="1" t="s">
        <v>30</v>
      </c>
      <c r="Q1439" s="1" t="s">
        <v>6848</v>
      </c>
      <c r="R1439" s="1" t="s">
        <v>30</v>
      </c>
      <c r="S1439" s="1" t="s">
        <v>30</v>
      </c>
      <c r="T1439" s="1" t="s">
        <v>30</v>
      </c>
      <c r="U1439" s="1" t="s">
        <v>30</v>
      </c>
      <c r="V1439" s="1" t="s">
        <v>30</v>
      </c>
      <c r="W1439" s="1" t="s">
        <v>30</v>
      </c>
      <c r="X1439" s="1" t="s">
        <v>30</v>
      </c>
      <c r="Y1439" s="1" t="s">
        <v>30</v>
      </c>
      <c r="Z1439" s="1" t="s">
        <v>30</v>
      </c>
      <c r="AA1439" s="1" t="s">
        <v>6848</v>
      </c>
      <c r="AB1439" s="1" t="s">
        <v>30</v>
      </c>
      <c r="AC1439" s="1" t="s">
        <v>30</v>
      </c>
      <c r="AD1439" s="1" t="s">
        <v>30</v>
      </c>
    </row>
    <row r="1440" spans="1:30" x14ac:dyDescent="0.25">
      <c r="A1440" s="2" t="s">
        <v>30</v>
      </c>
      <c r="B1440" s="2" t="s">
        <v>30</v>
      </c>
      <c r="C1440" s="3" t="s">
        <v>2403</v>
      </c>
      <c r="D1440" s="3" t="s">
        <v>2404</v>
      </c>
      <c r="E1440" s="3" t="s">
        <v>30</v>
      </c>
      <c r="F1440" s="3" t="s">
        <v>30</v>
      </c>
      <c r="G1440" s="3" t="s">
        <v>30</v>
      </c>
      <c r="H1440" s="3" t="s">
        <v>30</v>
      </c>
      <c r="I1440" s="3" t="s">
        <v>30</v>
      </c>
      <c r="J1440" s="1" t="s">
        <v>30</v>
      </c>
      <c r="K1440" s="1" t="s">
        <v>30</v>
      </c>
      <c r="L1440" s="1" t="s">
        <v>30</v>
      </c>
      <c r="M1440" s="1" t="s">
        <v>6849</v>
      </c>
      <c r="N1440" s="1" t="s">
        <v>30</v>
      </c>
      <c r="O1440" s="1" t="s">
        <v>6850</v>
      </c>
      <c r="P1440" s="1" t="s">
        <v>30</v>
      </c>
      <c r="Q1440" s="1" t="s">
        <v>30</v>
      </c>
      <c r="R1440" s="1" t="s">
        <v>30</v>
      </c>
      <c r="S1440" s="1" t="s">
        <v>30</v>
      </c>
      <c r="T1440" s="1" t="s">
        <v>30</v>
      </c>
      <c r="U1440" s="1" t="s">
        <v>30</v>
      </c>
      <c r="V1440" s="1" t="s">
        <v>30</v>
      </c>
      <c r="W1440" s="1" t="s">
        <v>30</v>
      </c>
      <c r="X1440" s="1" t="s">
        <v>30</v>
      </c>
      <c r="Y1440" s="1" t="s">
        <v>30</v>
      </c>
      <c r="Z1440" s="1" t="s">
        <v>30</v>
      </c>
      <c r="AA1440" s="1" t="s">
        <v>6851</v>
      </c>
      <c r="AB1440" s="1" t="s">
        <v>30</v>
      </c>
      <c r="AC1440" s="1" t="s">
        <v>30</v>
      </c>
      <c r="AD1440" s="1" t="s">
        <v>30</v>
      </c>
    </row>
    <row r="1441" spans="1:30" x14ac:dyDescent="0.25">
      <c r="A1441" s="2" t="s">
        <v>30</v>
      </c>
      <c r="B1441" s="2" t="s">
        <v>30</v>
      </c>
      <c r="C1441" s="3" t="s">
        <v>2407</v>
      </c>
      <c r="D1441" s="3" t="s">
        <v>30</v>
      </c>
      <c r="E1441" s="3" t="s">
        <v>30</v>
      </c>
      <c r="F1441" s="3" t="s">
        <v>30</v>
      </c>
      <c r="G1441" s="3" t="s">
        <v>30</v>
      </c>
      <c r="H1441" s="3" t="s">
        <v>30</v>
      </c>
      <c r="I1441" s="3" t="s">
        <v>30</v>
      </c>
      <c r="J1441" s="1" t="s">
        <v>30</v>
      </c>
      <c r="K1441" s="1" t="s">
        <v>30</v>
      </c>
      <c r="L1441" s="1" t="s">
        <v>30</v>
      </c>
      <c r="M1441" s="1" t="s">
        <v>6844</v>
      </c>
      <c r="N1441" s="1" t="s">
        <v>30</v>
      </c>
      <c r="O1441" s="1" t="s">
        <v>30</v>
      </c>
      <c r="P1441" s="1" t="s">
        <v>30</v>
      </c>
      <c r="Q1441" s="1" t="s">
        <v>30</v>
      </c>
      <c r="R1441" s="1" t="s">
        <v>30</v>
      </c>
      <c r="S1441" s="1" t="s">
        <v>30</v>
      </c>
      <c r="T1441" s="1" t="s">
        <v>30</v>
      </c>
      <c r="U1441" s="1" t="s">
        <v>30</v>
      </c>
      <c r="V1441" s="1" t="s">
        <v>30</v>
      </c>
      <c r="W1441" s="1" t="s">
        <v>30</v>
      </c>
      <c r="X1441" s="1" t="s">
        <v>30</v>
      </c>
      <c r="Y1441" s="1" t="s">
        <v>30</v>
      </c>
      <c r="Z1441" s="1" t="s">
        <v>30</v>
      </c>
      <c r="AA1441" s="1" t="s">
        <v>6844</v>
      </c>
      <c r="AB1441" s="1" t="s">
        <v>30</v>
      </c>
      <c r="AC1441" s="1" t="s">
        <v>30</v>
      </c>
      <c r="AD1441" s="1" t="s">
        <v>30</v>
      </c>
    </row>
    <row r="1442" spans="1:30" x14ac:dyDescent="0.25">
      <c r="A1442" s="2" t="s">
        <v>30</v>
      </c>
      <c r="B1442" s="2" t="s">
        <v>30</v>
      </c>
      <c r="C1442" s="3" t="s">
        <v>2344</v>
      </c>
      <c r="D1442" s="3" t="s">
        <v>30</v>
      </c>
      <c r="E1442" s="3" t="s">
        <v>30</v>
      </c>
      <c r="F1442" s="3" t="s">
        <v>30</v>
      </c>
      <c r="G1442" s="3" t="s">
        <v>30</v>
      </c>
      <c r="H1442" s="3" t="s">
        <v>30</v>
      </c>
      <c r="I1442" s="3" t="s">
        <v>30</v>
      </c>
      <c r="J1442" s="1" t="s">
        <v>30</v>
      </c>
      <c r="K1442" s="1" t="s">
        <v>30</v>
      </c>
      <c r="L1442" s="1" t="s">
        <v>30</v>
      </c>
      <c r="M1442" s="1" t="s">
        <v>6852</v>
      </c>
      <c r="N1442" s="1" t="s">
        <v>30</v>
      </c>
      <c r="O1442" s="1" t="s">
        <v>30</v>
      </c>
      <c r="P1442" s="1" t="s">
        <v>30</v>
      </c>
      <c r="Q1442" s="1" t="s">
        <v>30</v>
      </c>
      <c r="R1442" s="1" t="s">
        <v>30</v>
      </c>
      <c r="S1442" s="1" t="s">
        <v>30</v>
      </c>
      <c r="T1442" s="1" t="s">
        <v>30</v>
      </c>
      <c r="U1442" s="1" t="s">
        <v>30</v>
      </c>
      <c r="V1442" s="1" t="s">
        <v>30</v>
      </c>
      <c r="W1442" s="1" t="s">
        <v>30</v>
      </c>
      <c r="X1442" s="1" t="s">
        <v>30</v>
      </c>
      <c r="Y1442" s="1" t="s">
        <v>30</v>
      </c>
      <c r="Z1442" s="1" t="s">
        <v>30</v>
      </c>
      <c r="AA1442" s="1" t="s">
        <v>6853</v>
      </c>
      <c r="AB1442" s="1" t="s">
        <v>30</v>
      </c>
      <c r="AC1442" s="1" t="s">
        <v>30</v>
      </c>
      <c r="AD1442" s="1" t="s">
        <v>30</v>
      </c>
    </row>
    <row r="1443" spans="1:30" x14ac:dyDescent="0.25">
      <c r="A1443" s="2" t="s">
        <v>30</v>
      </c>
      <c r="B1443" s="2" t="s">
        <v>30</v>
      </c>
      <c r="C1443" s="3" t="s">
        <v>2346</v>
      </c>
      <c r="D1443" s="3" t="s">
        <v>30</v>
      </c>
      <c r="E1443" s="3" t="s">
        <v>30</v>
      </c>
      <c r="F1443" s="3" t="s">
        <v>30</v>
      </c>
      <c r="G1443" s="3" t="s">
        <v>30</v>
      </c>
      <c r="H1443" s="3" t="s">
        <v>30</v>
      </c>
      <c r="I1443" s="3" t="s">
        <v>30</v>
      </c>
      <c r="J1443" s="1" t="s">
        <v>30</v>
      </c>
      <c r="K1443" s="1" t="s">
        <v>30</v>
      </c>
      <c r="L1443" s="1" t="s">
        <v>30</v>
      </c>
      <c r="M1443" s="1" t="s">
        <v>6854</v>
      </c>
      <c r="N1443" s="1" t="s">
        <v>30</v>
      </c>
      <c r="O1443" s="1" t="s">
        <v>30</v>
      </c>
      <c r="P1443" s="1" t="s">
        <v>30</v>
      </c>
      <c r="Q1443" s="1" t="s">
        <v>30</v>
      </c>
      <c r="R1443" s="1" t="s">
        <v>30</v>
      </c>
      <c r="S1443" s="1" t="s">
        <v>30</v>
      </c>
      <c r="T1443" s="1" t="s">
        <v>30</v>
      </c>
      <c r="U1443" s="1" t="s">
        <v>30</v>
      </c>
      <c r="V1443" s="1" t="s">
        <v>30</v>
      </c>
      <c r="W1443" s="1" t="s">
        <v>30</v>
      </c>
      <c r="X1443" s="1" t="s">
        <v>30</v>
      </c>
      <c r="Y1443" s="1" t="s">
        <v>30</v>
      </c>
      <c r="Z1443" s="1" t="s">
        <v>30</v>
      </c>
      <c r="AA1443" s="1" t="s">
        <v>6855</v>
      </c>
      <c r="AB1443" s="1" t="s">
        <v>30</v>
      </c>
      <c r="AC1443" s="1" t="s">
        <v>30</v>
      </c>
      <c r="AD1443" s="1" t="s">
        <v>30</v>
      </c>
    </row>
    <row r="1444" spans="1:30" x14ac:dyDescent="0.25">
      <c r="A1444" s="2" t="s">
        <v>30</v>
      </c>
      <c r="B1444" s="2" t="s">
        <v>30</v>
      </c>
      <c r="C1444" s="3" t="s">
        <v>6856</v>
      </c>
      <c r="D1444" s="3" t="s">
        <v>30</v>
      </c>
      <c r="E1444" s="3" t="s">
        <v>30</v>
      </c>
      <c r="F1444" s="3" t="s">
        <v>30</v>
      </c>
      <c r="G1444" s="3" t="s">
        <v>30</v>
      </c>
      <c r="H1444" s="3" t="s">
        <v>30</v>
      </c>
      <c r="I1444" s="3" t="s">
        <v>30</v>
      </c>
      <c r="J1444" s="1" t="s">
        <v>30</v>
      </c>
      <c r="K1444" s="1" t="s">
        <v>30</v>
      </c>
      <c r="L1444" s="1" t="s">
        <v>30</v>
      </c>
      <c r="M1444" s="1" t="s">
        <v>6857</v>
      </c>
      <c r="N1444" s="1" t="s">
        <v>30</v>
      </c>
      <c r="O1444" s="1" t="s">
        <v>30</v>
      </c>
      <c r="P1444" s="1" t="s">
        <v>30</v>
      </c>
      <c r="Q1444" s="1" t="s">
        <v>30</v>
      </c>
      <c r="R1444" s="1" t="s">
        <v>30</v>
      </c>
      <c r="S1444" s="1" t="s">
        <v>30</v>
      </c>
      <c r="T1444" s="1" t="s">
        <v>30</v>
      </c>
      <c r="U1444" s="1" t="s">
        <v>30</v>
      </c>
      <c r="V1444" s="1" t="s">
        <v>30</v>
      </c>
      <c r="W1444" s="1" t="s">
        <v>30</v>
      </c>
      <c r="X1444" s="1" t="s">
        <v>30</v>
      </c>
      <c r="Y1444" s="1" t="s">
        <v>30</v>
      </c>
      <c r="Z1444" s="1" t="s">
        <v>30</v>
      </c>
      <c r="AA1444" s="1" t="s">
        <v>6857</v>
      </c>
      <c r="AB1444" s="1" t="s">
        <v>30</v>
      </c>
      <c r="AC1444" s="1" t="s">
        <v>30</v>
      </c>
      <c r="AD1444" s="1" t="s">
        <v>30</v>
      </c>
    </row>
    <row r="1445" spans="1:30" x14ac:dyDescent="0.25">
      <c r="A1445" s="2" t="s">
        <v>30</v>
      </c>
      <c r="B1445" s="2" t="s">
        <v>30</v>
      </c>
      <c r="C1445" s="3" t="s">
        <v>6858</v>
      </c>
      <c r="D1445" s="3" t="s">
        <v>30</v>
      </c>
      <c r="E1445" s="3" t="s">
        <v>30</v>
      </c>
      <c r="F1445" s="3" t="s">
        <v>30</v>
      </c>
      <c r="G1445" s="3" t="s">
        <v>30</v>
      </c>
      <c r="H1445" s="3" t="s">
        <v>30</v>
      </c>
      <c r="I1445" s="3" t="s">
        <v>30</v>
      </c>
      <c r="J1445" s="1" t="s">
        <v>30</v>
      </c>
      <c r="K1445" s="1" t="s">
        <v>30</v>
      </c>
      <c r="L1445" s="1" t="s">
        <v>30</v>
      </c>
      <c r="M1445" s="1" t="s">
        <v>6859</v>
      </c>
      <c r="N1445" s="1" t="s">
        <v>30</v>
      </c>
      <c r="O1445" s="1" t="s">
        <v>30</v>
      </c>
      <c r="P1445" s="1" t="s">
        <v>30</v>
      </c>
      <c r="Q1445" s="1" t="s">
        <v>30</v>
      </c>
      <c r="R1445" s="1" t="s">
        <v>30</v>
      </c>
      <c r="S1445" s="1" t="s">
        <v>30</v>
      </c>
      <c r="T1445" s="1" t="s">
        <v>30</v>
      </c>
      <c r="U1445" s="1" t="s">
        <v>30</v>
      </c>
      <c r="V1445" s="1" t="s">
        <v>30</v>
      </c>
      <c r="W1445" s="1" t="s">
        <v>30</v>
      </c>
      <c r="X1445" s="1" t="s">
        <v>30</v>
      </c>
      <c r="Y1445" s="1" t="s">
        <v>30</v>
      </c>
      <c r="Z1445" s="1" t="s">
        <v>30</v>
      </c>
      <c r="AA1445" s="1" t="s">
        <v>6859</v>
      </c>
      <c r="AB1445" s="1" t="s">
        <v>30</v>
      </c>
      <c r="AC1445" s="1" t="s">
        <v>30</v>
      </c>
      <c r="AD1445" s="1" t="s">
        <v>30</v>
      </c>
    </row>
    <row r="1446" spans="1:30" x14ac:dyDescent="0.25">
      <c r="A1446" s="2" t="s">
        <v>30</v>
      </c>
      <c r="B1446" s="2" t="s">
        <v>30</v>
      </c>
      <c r="C1446" s="3" t="s">
        <v>4231</v>
      </c>
      <c r="D1446" s="3" t="s">
        <v>30</v>
      </c>
      <c r="E1446" s="3" t="s">
        <v>30</v>
      </c>
      <c r="F1446" s="3" t="s">
        <v>30</v>
      </c>
      <c r="G1446" s="3" t="s">
        <v>30</v>
      </c>
      <c r="H1446" s="3" t="s">
        <v>30</v>
      </c>
      <c r="I1446" s="3" t="s">
        <v>30</v>
      </c>
      <c r="J1446" s="1" t="s">
        <v>30</v>
      </c>
      <c r="K1446" s="1" t="s">
        <v>30</v>
      </c>
      <c r="L1446" s="1" t="s">
        <v>30</v>
      </c>
      <c r="M1446" s="1" t="s">
        <v>6849</v>
      </c>
      <c r="N1446" s="1" t="s">
        <v>30</v>
      </c>
      <c r="O1446" s="1" t="s">
        <v>30</v>
      </c>
      <c r="P1446" s="1" t="s">
        <v>30</v>
      </c>
      <c r="Q1446" s="1" t="s">
        <v>30</v>
      </c>
      <c r="R1446" s="1" t="s">
        <v>30</v>
      </c>
      <c r="S1446" s="1" t="s">
        <v>30</v>
      </c>
      <c r="T1446" s="1" t="s">
        <v>30</v>
      </c>
      <c r="U1446" s="1" t="s">
        <v>30</v>
      </c>
      <c r="V1446" s="1" t="s">
        <v>30</v>
      </c>
      <c r="W1446" s="1" t="s">
        <v>30</v>
      </c>
      <c r="X1446" s="1" t="s">
        <v>30</v>
      </c>
      <c r="Y1446" s="1" t="s">
        <v>30</v>
      </c>
      <c r="Z1446" s="1" t="s">
        <v>30</v>
      </c>
      <c r="AA1446" s="1" t="s">
        <v>6849</v>
      </c>
      <c r="AB1446" s="1" t="s">
        <v>30</v>
      </c>
      <c r="AC1446" s="1" t="s">
        <v>30</v>
      </c>
      <c r="AD1446" s="1" t="s">
        <v>30</v>
      </c>
    </row>
    <row r="1447" spans="1:30" x14ac:dyDescent="0.25">
      <c r="A1447" s="2" t="s">
        <v>30</v>
      </c>
      <c r="B1447" s="2" t="s">
        <v>30</v>
      </c>
      <c r="C1447" s="3" t="s">
        <v>2347</v>
      </c>
      <c r="D1447" s="3" t="s">
        <v>30</v>
      </c>
      <c r="E1447" s="3" t="s">
        <v>30</v>
      </c>
      <c r="F1447" s="3" t="s">
        <v>30</v>
      </c>
      <c r="G1447" s="3" t="s">
        <v>30</v>
      </c>
      <c r="H1447" s="3" t="s">
        <v>30</v>
      </c>
      <c r="I1447" s="3" t="s">
        <v>30</v>
      </c>
      <c r="J1447" s="1" t="s">
        <v>30</v>
      </c>
      <c r="K1447" s="1" t="s">
        <v>30</v>
      </c>
      <c r="L1447" s="1" t="s">
        <v>30</v>
      </c>
      <c r="M1447" s="1" t="s">
        <v>6860</v>
      </c>
      <c r="N1447" s="1" t="s">
        <v>30</v>
      </c>
      <c r="O1447" s="1" t="s">
        <v>30</v>
      </c>
      <c r="P1447" s="1" t="s">
        <v>30</v>
      </c>
      <c r="Q1447" s="1" t="s">
        <v>30</v>
      </c>
      <c r="R1447" s="1" t="s">
        <v>30</v>
      </c>
      <c r="S1447" s="1" t="s">
        <v>30</v>
      </c>
      <c r="T1447" s="1" t="s">
        <v>30</v>
      </c>
      <c r="U1447" s="1" t="s">
        <v>30</v>
      </c>
      <c r="V1447" s="1" t="s">
        <v>30</v>
      </c>
      <c r="W1447" s="1" t="s">
        <v>30</v>
      </c>
      <c r="X1447" s="1" t="s">
        <v>30</v>
      </c>
      <c r="Y1447" s="1" t="s">
        <v>30</v>
      </c>
      <c r="Z1447" s="1" t="s">
        <v>30</v>
      </c>
      <c r="AA1447" s="1" t="s">
        <v>6861</v>
      </c>
      <c r="AB1447" s="1" t="s">
        <v>30</v>
      </c>
      <c r="AC1447" s="1" t="s">
        <v>30</v>
      </c>
      <c r="AD1447" s="1" t="s">
        <v>30</v>
      </c>
    </row>
    <row r="1448" spans="1:30" x14ac:dyDescent="0.25">
      <c r="A1448" s="2" t="s">
        <v>30</v>
      </c>
      <c r="B1448" s="2" t="s">
        <v>30</v>
      </c>
      <c r="C1448" s="3" t="s">
        <v>30</v>
      </c>
      <c r="D1448" s="3" t="s">
        <v>2351</v>
      </c>
      <c r="E1448" s="3" t="s">
        <v>30</v>
      </c>
      <c r="F1448" s="3" t="s">
        <v>30</v>
      </c>
      <c r="G1448" s="3" t="s">
        <v>30</v>
      </c>
      <c r="H1448" s="3" t="s">
        <v>30</v>
      </c>
      <c r="I1448" s="3" t="s">
        <v>30</v>
      </c>
      <c r="J1448" s="1" t="s">
        <v>30</v>
      </c>
      <c r="K1448" s="1" t="s">
        <v>30</v>
      </c>
      <c r="L1448" s="1" t="s">
        <v>30</v>
      </c>
      <c r="M1448" s="1" t="s">
        <v>30</v>
      </c>
      <c r="N1448" s="1" t="s">
        <v>30</v>
      </c>
      <c r="O1448" s="1" t="s">
        <v>6862</v>
      </c>
      <c r="P1448" s="1" t="s">
        <v>30</v>
      </c>
      <c r="Q1448" s="1" t="s">
        <v>30</v>
      </c>
      <c r="R1448" s="1" t="s">
        <v>30</v>
      </c>
      <c r="S1448" s="1" t="s">
        <v>30</v>
      </c>
      <c r="T1448" s="1" t="s">
        <v>30</v>
      </c>
      <c r="U1448" s="1" t="s">
        <v>30</v>
      </c>
      <c r="V1448" s="1" t="s">
        <v>30</v>
      </c>
      <c r="W1448" s="1" t="s">
        <v>30</v>
      </c>
      <c r="X1448" s="1" t="s">
        <v>30</v>
      </c>
      <c r="Y1448" s="1" t="s">
        <v>30</v>
      </c>
      <c r="Z1448" s="1" t="s">
        <v>30</v>
      </c>
      <c r="AA1448" s="1" t="s">
        <v>6863</v>
      </c>
      <c r="AB1448" s="1" t="s">
        <v>30</v>
      </c>
      <c r="AC1448" s="1" t="s">
        <v>30</v>
      </c>
      <c r="AD1448" s="1" t="s">
        <v>30</v>
      </c>
    </row>
    <row r="1449" spans="1:30" x14ac:dyDescent="0.25">
      <c r="A1449" s="2" t="s">
        <v>30</v>
      </c>
      <c r="B1449" s="2" t="s">
        <v>30</v>
      </c>
      <c r="C1449" s="3" t="s">
        <v>2349</v>
      </c>
      <c r="D1449" s="3" t="s">
        <v>2350</v>
      </c>
      <c r="E1449" s="3" t="s">
        <v>30</v>
      </c>
      <c r="F1449" s="3" t="s">
        <v>30</v>
      </c>
      <c r="G1449" s="3" t="s">
        <v>30</v>
      </c>
      <c r="H1449" s="3" t="s">
        <v>30</v>
      </c>
      <c r="I1449" s="3" t="s">
        <v>30</v>
      </c>
      <c r="J1449" s="1" t="s">
        <v>30</v>
      </c>
      <c r="K1449" s="1" t="s">
        <v>30</v>
      </c>
      <c r="L1449" s="1" t="s">
        <v>6837</v>
      </c>
      <c r="M1449" s="1" t="s">
        <v>6864</v>
      </c>
      <c r="N1449" s="1" t="s">
        <v>30</v>
      </c>
      <c r="O1449" s="1" t="s">
        <v>6865</v>
      </c>
      <c r="P1449" s="1" t="s">
        <v>30</v>
      </c>
      <c r="Q1449" s="1" t="s">
        <v>30</v>
      </c>
      <c r="R1449" s="1" t="s">
        <v>30</v>
      </c>
      <c r="S1449" s="1" t="s">
        <v>30</v>
      </c>
      <c r="T1449" s="1" t="s">
        <v>30</v>
      </c>
      <c r="U1449" s="1" t="s">
        <v>30</v>
      </c>
      <c r="V1449" s="1" t="s">
        <v>30</v>
      </c>
      <c r="W1449" s="1" t="s">
        <v>30</v>
      </c>
      <c r="X1449" s="1" t="s">
        <v>30</v>
      </c>
      <c r="Y1449" s="1" t="s">
        <v>30</v>
      </c>
      <c r="Z1449" s="1" t="s">
        <v>6837</v>
      </c>
      <c r="AA1449" s="1" t="s">
        <v>6866</v>
      </c>
      <c r="AB1449" s="1" t="s">
        <v>30</v>
      </c>
      <c r="AC1449" s="1" t="s">
        <v>30</v>
      </c>
      <c r="AD1449" s="1" t="s">
        <v>30</v>
      </c>
    </row>
    <row r="1450" spans="1:30" x14ac:dyDescent="0.25">
      <c r="A1450" s="2" t="s">
        <v>30</v>
      </c>
      <c r="B1450" s="2" t="s">
        <v>30</v>
      </c>
      <c r="C1450" s="3" t="s">
        <v>30</v>
      </c>
      <c r="D1450" s="3" t="s">
        <v>4232</v>
      </c>
      <c r="E1450" s="3" t="s">
        <v>30</v>
      </c>
      <c r="F1450" s="3" t="s">
        <v>30</v>
      </c>
      <c r="G1450" s="3" t="s">
        <v>30</v>
      </c>
      <c r="H1450" s="3" t="s">
        <v>30</v>
      </c>
      <c r="I1450" s="3" t="s">
        <v>30</v>
      </c>
      <c r="J1450" s="1" t="s">
        <v>30</v>
      </c>
      <c r="K1450" s="1" t="s">
        <v>30</v>
      </c>
      <c r="L1450" s="1" t="s">
        <v>30</v>
      </c>
      <c r="M1450" s="1" t="s">
        <v>30</v>
      </c>
      <c r="N1450" s="1" t="s">
        <v>30</v>
      </c>
      <c r="O1450" s="1" t="s">
        <v>6867</v>
      </c>
      <c r="P1450" s="1" t="s">
        <v>30</v>
      </c>
      <c r="Q1450" s="1" t="s">
        <v>30</v>
      </c>
      <c r="R1450" s="1" t="s">
        <v>30</v>
      </c>
      <c r="S1450" s="1" t="s">
        <v>30</v>
      </c>
      <c r="T1450" s="1" t="s">
        <v>30</v>
      </c>
      <c r="U1450" s="1" t="s">
        <v>30</v>
      </c>
      <c r="V1450" s="1" t="s">
        <v>30</v>
      </c>
      <c r="W1450" s="1" t="s">
        <v>30</v>
      </c>
      <c r="X1450" s="1" t="s">
        <v>30</v>
      </c>
      <c r="Y1450" s="1" t="s">
        <v>30</v>
      </c>
      <c r="Z1450" s="1" t="s">
        <v>30</v>
      </c>
      <c r="AA1450" s="1" t="s">
        <v>6868</v>
      </c>
      <c r="AB1450" s="1" t="s">
        <v>30</v>
      </c>
      <c r="AC1450" s="1" t="s">
        <v>30</v>
      </c>
      <c r="AD1450" s="1" t="s">
        <v>30</v>
      </c>
    </row>
    <row r="1451" spans="1:30" x14ac:dyDescent="0.25">
      <c r="A1451" s="2" t="s">
        <v>30</v>
      </c>
      <c r="B1451" s="2" t="s">
        <v>30</v>
      </c>
      <c r="C1451" s="3" t="s">
        <v>30</v>
      </c>
      <c r="D1451" s="3" t="s">
        <v>2348</v>
      </c>
      <c r="E1451" s="3" t="s">
        <v>30</v>
      </c>
      <c r="F1451" s="3" t="s">
        <v>30</v>
      </c>
      <c r="G1451" s="3" t="s">
        <v>30</v>
      </c>
      <c r="H1451" s="3" t="s">
        <v>30</v>
      </c>
      <c r="I1451" s="3" t="s">
        <v>30</v>
      </c>
      <c r="J1451" s="1" t="s">
        <v>30</v>
      </c>
      <c r="K1451" s="1" t="s">
        <v>30</v>
      </c>
      <c r="L1451" s="1" t="s">
        <v>30</v>
      </c>
      <c r="M1451" s="1" t="s">
        <v>30</v>
      </c>
      <c r="N1451" s="1" t="s">
        <v>30</v>
      </c>
      <c r="O1451" s="1" t="s">
        <v>6869</v>
      </c>
      <c r="P1451" s="1" t="s">
        <v>30</v>
      </c>
      <c r="Q1451" s="1" t="s">
        <v>30</v>
      </c>
      <c r="R1451" s="1" t="s">
        <v>30</v>
      </c>
      <c r="S1451" s="1" t="s">
        <v>30</v>
      </c>
      <c r="T1451" s="1" t="s">
        <v>30</v>
      </c>
      <c r="U1451" s="1" t="s">
        <v>30</v>
      </c>
      <c r="V1451" s="1" t="s">
        <v>30</v>
      </c>
      <c r="W1451" s="1" t="s">
        <v>30</v>
      </c>
      <c r="X1451" s="1" t="s">
        <v>30</v>
      </c>
      <c r="Y1451" s="1" t="s">
        <v>30</v>
      </c>
      <c r="Z1451" s="1" t="s">
        <v>30</v>
      </c>
      <c r="AA1451" s="1" t="s">
        <v>6870</v>
      </c>
      <c r="AB1451" s="1" t="s">
        <v>30</v>
      </c>
      <c r="AC1451" s="1" t="s">
        <v>30</v>
      </c>
      <c r="AD1451" s="1" t="s">
        <v>30</v>
      </c>
    </row>
    <row r="1452" spans="1:30" x14ac:dyDescent="0.25">
      <c r="A1452" s="2" t="s">
        <v>30</v>
      </c>
      <c r="B1452" s="2" t="s">
        <v>30</v>
      </c>
      <c r="C1452" s="3" t="s">
        <v>6871</v>
      </c>
      <c r="D1452" s="3" t="s">
        <v>30</v>
      </c>
      <c r="E1452" s="3" t="s">
        <v>30</v>
      </c>
      <c r="F1452" s="3" t="s">
        <v>30</v>
      </c>
      <c r="G1452" s="3" t="s">
        <v>30</v>
      </c>
      <c r="H1452" s="3" t="s">
        <v>30</v>
      </c>
      <c r="I1452" s="3" t="s">
        <v>30</v>
      </c>
      <c r="J1452" s="1" t="s">
        <v>30</v>
      </c>
      <c r="K1452" s="1" t="s">
        <v>30</v>
      </c>
      <c r="L1452" s="1" t="s">
        <v>30</v>
      </c>
      <c r="M1452" s="1" t="s">
        <v>6872</v>
      </c>
      <c r="N1452" s="1" t="s">
        <v>30</v>
      </c>
      <c r="O1452" s="1" t="s">
        <v>30</v>
      </c>
      <c r="P1452" s="1" t="s">
        <v>30</v>
      </c>
      <c r="Q1452" s="1" t="s">
        <v>30</v>
      </c>
      <c r="R1452" s="1" t="s">
        <v>30</v>
      </c>
      <c r="S1452" s="1" t="s">
        <v>30</v>
      </c>
      <c r="T1452" s="1" t="s">
        <v>30</v>
      </c>
      <c r="U1452" s="1" t="s">
        <v>30</v>
      </c>
      <c r="V1452" s="1" t="s">
        <v>30</v>
      </c>
      <c r="W1452" s="1" t="s">
        <v>30</v>
      </c>
      <c r="X1452" s="1" t="s">
        <v>30</v>
      </c>
      <c r="Y1452" s="1" t="s">
        <v>30</v>
      </c>
      <c r="Z1452" s="1" t="s">
        <v>30</v>
      </c>
      <c r="AA1452" s="1" t="s">
        <v>6873</v>
      </c>
      <c r="AB1452" s="1" t="s">
        <v>30</v>
      </c>
      <c r="AC1452" s="1" t="s">
        <v>30</v>
      </c>
      <c r="AD1452" s="1" t="s">
        <v>30</v>
      </c>
    </row>
    <row r="1453" spans="1:30" x14ac:dyDescent="0.25">
      <c r="A1453" s="2" t="s">
        <v>30</v>
      </c>
      <c r="B1453" s="2" t="s">
        <v>30</v>
      </c>
      <c r="C1453" s="3" t="s">
        <v>2352</v>
      </c>
      <c r="D1453" s="3" t="s">
        <v>30</v>
      </c>
      <c r="E1453" s="3" t="s">
        <v>30</v>
      </c>
      <c r="F1453" s="3" t="s">
        <v>30</v>
      </c>
      <c r="G1453" s="3" t="s">
        <v>30</v>
      </c>
      <c r="H1453" s="3" t="s">
        <v>30</v>
      </c>
      <c r="I1453" s="3" t="s">
        <v>30</v>
      </c>
      <c r="J1453" s="1" t="s">
        <v>30</v>
      </c>
      <c r="K1453" s="1" t="s">
        <v>30</v>
      </c>
      <c r="L1453" s="1" t="s">
        <v>30</v>
      </c>
      <c r="M1453" s="1" t="s">
        <v>6874</v>
      </c>
      <c r="N1453" s="1" t="s">
        <v>30</v>
      </c>
      <c r="O1453" s="1" t="s">
        <v>30</v>
      </c>
      <c r="P1453" s="1" t="s">
        <v>30</v>
      </c>
      <c r="Q1453" s="1" t="s">
        <v>30</v>
      </c>
      <c r="R1453" s="1" t="s">
        <v>30</v>
      </c>
      <c r="S1453" s="1" t="s">
        <v>30</v>
      </c>
      <c r="T1453" s="1" t="s">
        <v>30</v>
      </c>
      <c r="U1453" s="1" t="s">
        <v>30</v>
      </c>
      <c r="V1453" s="1" t="s">
        <v>30</v>
      </c>
      <c r="W1453" s="1" t="s">
        <v>30</v>
      </c>
      <c r="X1453" s="1" t="s">
        <v>30</v>
      </c>
      <c r="Y1453" s="1" t="s">
        <v>30</v>
      </c>
      <c r="Z1453" s="1" t="s">
        <v>30</v>
      </c>
      <c r="AA1453" s="1" t="s">
        <v>6875</v>
      </c>
      <c r="AB1453" s="1" t="s">
        <v>30</v>
      </c>
      <c r="AC1453" s="1" t="s">
        <v>30</v>
      </c>
      <c r="AD1453" s="1" t="s">
        <v>30</v>
      </c>
    </row>
    <row r="1454" spans="1:30" x14ac:dyDescent="0.25">
      <c r="A1454" s="2" t="s">
        <v>30</v>
      </c>
      <c r="B1454" s="2" t="s">
        <v>30</v>
      </c>
      <c r="C1454" s="3" t="s">
        <v>2353</v>
      </c>
      <c r="D1454" s="3" t="s">
        <v>30</v>
      </c>
      <c r="E1454" s="3" t="s">
        <v>30</v>
      </c>
      <c r="F1454" s="3" t="s">
        <v>30</v>
      </c>
      <c r="G1454" s="3" t="s">
        <v>30</v>
      </c>
      <c r="H1454" s="3" t="s">
        <v>30</v>
      </c>
      <c r="I1454" s="3" t="s">
        <v>30</v>
      </c>
      <c r="J1454" s="1" t="s">
        <v>30</v>
      </c>
      <c r="K1454" s="1" t="s">
        <v>30</v>
      </c>
      <c r="L1454" s="1" t="s">
        <v>30</v>
      </c>
      <c r="M1454" s="1" t="s">
        <v>6876</v>
      </c>
      <c r="N1454" s="1" t="s">
        <v>30</v>
      </c>
      <c r="O1454" s="1" t="s">
        <v>30</v>
      </c>
      <c r="P1454" s="1" t="s">
        <v>30</v>
      </c>
      <c r="Q1454" s="1" t="s">
        <v>30</v>
      </c>
      <c r="R1454" s="1" t="s">
        <v>30</v>
      </c>
      <c r="S1454" s="1" t="s">
        <v>30</v>
      </c>
      <c r="T1454" s="1" t="s">
        <v>30</v>
      </c>
      <c r="U1454" s="1" t="s">
        <v>30</v>
      </c>
      <c r="V1454" s="1" t="s">
        <v>30</v>
      </c>
      <c r="W1454" s="1" t="s">
        <v>30</v>
      </c>
      <c r="X1454" s="1" t="s">
        <v>30</v>
      </c>
      <c r="Y1454" s="1" t="s">
        <v>30</v>
      </c>
      <c r="Z1454" s="1" t="s">
        <v>30</v>
      </c>
      <c r="AA1454" s="1" t="s">
        <v>6876</v>
      </c>
      <c r="AB1454" s="1" t="s">
        <v>30</v>
      </c>
      <c r="AC1454" s="1" t="s">
        <v>30</v>
      </c>
      <c r="AD1454" s="1" t="s">
        <v>30</v>
      </c>
    </row>
    <row r="1455" spans="1:30" x14ac:dyDescent="0.25">
      <c r="A1455" s="2" t="s">
        <v>30</v>
      </c>
      <c r="B1455" s="2" t="s">
        <v>30</v>
      </c>
      <c r="C1455" s="3" t="s">
        <v>2354</v>
      </c>
      <c r="D1455" s="3" t="s">
        <v>30</v>
      </c>
      <c r="E1455" s="3" t="s">
        <v>30</v>
      </c>
      <c r="F1455" s="3" t="s">
        <v>30</v>
      </c>
      <c r="G1455" s="3" t="s">
        <v>30</v>
      </c>
      <c r="H1455" s="3" t="s">
        <v>30</v>
      </c>
      <c r="I1455" s="3" t="s">
        <v>30</v>
      </c>
      <c r="J1455" s="1" t="s">
        <v>30</v>
      </c>
      <c r="K1455" s="1" t="s">
        <v>30</v>
      </c>
      <c r="L1455" s="1" t="s">
        <v>30</v>
      </c>
      <c r="M1455" s="1" t="s">
        <v>6849</v>
      </c>
      <c r="N1455" s="1" t="s">
        <v>30</v>
      </c>
      <c r="O1455" s="1" t="s">
        <v>30</v>
      </c>
      <c r="P1455" s="1" t="s">
        <v>30</v>
      </c>
      <c r="Q1455" s="1" t="s">
        <v>30</v>
      </c>
      <c r="R1455" s="1" t="s">
        <v>30</v>
      </c>
      <c r="S1455" s="1" t="s">
        <v>30</v>
      </c>
      <c r="T1455" s="1" t="s">
        <v>30</v>
      </c>
      <c r="U1455" s="1" t="s">
        <v>30</v>
      </c>
      <c r="V1455" s="1" t="s">
        <v>30</v>
      </c>
      <c r="W1455" s="1" t="s">
        <v>30</v>
      </c>
      <c r="X1455" s="1" t="s">
        <v>30</v>
      </c>
      <c r="Y1455" s="1" t="s">
        <v>30</v>
      </c>
      <c r="Z1455" s="1" t="s">
        <v>30</v>
      </c>
      <c r="AA1455" s="1" t="s">
        <v>6849</v>
      </c>
      <c r="AB1455" s="1" t="s">
        <v>30</v>
      </c>
      <c r="AC1455" s="1" t="s">
        <v>30</v>
      </c>
      <c r="AD1455" s="1" t="s">
        <v>30</v>
      </c>
    </row>
    <row r="1456" spans="1:30" x14ac:dyDescent="0.25">
      <c r="A1456" s="2" t="s">
        <v>30</v>
      </c>
      <c r="B1456" s="2" t="s">
        <v>30</v>
      </c>
      <c r="C1456" s="3" t="s">
        <v>4233</v>
      </c>
      <c r="D1456" s="3" t="s">
        <v>30</v>
      </c>
      <c r="E1456" s="3" t="s">
        <v>30</v>
      </c>
      <c r="F1456" s="3" t="s">
        <v>30</v>
      </c>
      <c r="G1456" s="3" t="s">
        <v>30</v>
      </c>
      <c r="H1456" s="3" t="s">
        <v>30</v>
      </c>
      <c r="I1456" s="3" t="s">
        <v>30</v>
      </c>
      <c r="J1456" s="1" t="s">
        <v>30</v>
      </c>
      <c r="K1456" s="1" t="s">
        <v>30</v>
      </c>
      <c r="L1456" s="1" t="s">
        <v>30</v>
      </c>
      <c r="M1456" s="1" t="s">
        <v>6877</v>
      </c>
      <c r="N1456" s="1" t="s">
        <v>30</v>
      </c>
      <c r="O1456" s="1" t="s">
        <v>30</v>
      </c>
      <c r="P1456" s="1" t="s">
        <v>30</v>
      </c>
      <c r="Q1456" s="1" t="s">
        <v>30</v>
      </c>
      <c r="R1456" s="1" t="s">
        <v>30</v>
      </c>
      <c r="S1456" s="1" t="s">
        <v>30</v>
      </c>
      <c r="T1456" s="1" t="s">
        <v>30</v>
      </c>
      <c r="U1456" s="1" t="s">
        <v>30</v>
      </c>
      <c r="V1456" s="1" t="s">
        <v>30</v>
      </c>
      <c r="W1456" s="1" t="s">
        <v>30</v>
      </c>
      <c r="X1456" s="1" t="s">
        <v>30</v>
      </c>
      <c r="Y1456" s="1" t="s">
        <v>30</v>
      </c>
      <c r="Z1456" s="1" t="s">
        <v>30</v>
      </c>
      <c r="AA1456" s="1" t="s">
        <v>6878</v>
      </c>
      <c r="AB1456" s="1" t="s">
        <v>30</v>
      </c>
      <c r="AC1456" s="1" t="s">
        <v>30</v>
      </c>
      <c r="AD1456" s="1" t="s">
        <v>30</v>
      </c>
    </row>
    <row r="1457" spans="1:30" x14ac:dyDescent="0.25">
      <c r="A1457" s="2" t="s">
        <v>30</v>
      </c>
      <c r="B1457" s="2" t="s">
        <v>30</v>
      </c>
      <c r="C1457" s="3" t="s">
        <v>2174</v>
      </c>
      <c r="D1457" s="3" t="s">
        <v>30</v>
      </c>
      <c r="E1457" s="3" t="s">
        <v>2175</v>
      </c>
      <c r="F1457" s="3" t="s">
        <v>30</v>
      </c>
      <c r="G1457" s="3" t="s">
        <v>30</v>
      </c>
      <c r="H1457" s="3" t="s">
        <v>30</v>
      </c>
      <c r="I1457" s="3" t="s">
        <v>30</v>
      </c>
      <c r="J1457" s="1" t="s">
        <v>30</v>
      </c>
      <c r="K1457" s="1" t="s">
        <v>30</v>
      </c>
      <c r="L1457" s="1" t="s">
        <v>30</v>
      </c>
      <c r="M1457" s="1" t="s">
        <v>6879</v>
      </c>
      <c r="N1457" s="1" t="s">
        <v>30</v>
      </c>
      <c r="O1457" s="1" t="s">
        <v>30</v>
      </c>
      <c r="P1457" s="1" t="s">
        <v>30</v>
      </c>
      <c r="Q1457" s="1" t="s">
        <v>6880</v>
      </c>
      <c r="R1457" s="1" t="s">
        <v>30</v>
      </c>
      <c r="S1457" s="1" t="s">
        <v>30</v>
      </c>
      <c r="T1457" s="1" t="s">
        <v>30</v>
      </c>
      <c r="U1457" s="1" t="s">
        <v>30</v>
      </c>
      <c r="V1457" s="1" t="s">
        <v>30</v>
      </c>
      <c r="W1457" s="1" t="s">
        <v>30</v>
      </c>
      <c r="X1457" s="1" t="s">
        <v>30</v>
      </c>
      <c r="Y1457" s="1" t="s">
        <v>30</v>
      </c>
      <c r="Z1457" s="1" t="s">
        <v>30</v>
      </c>
      <c r="AA1457" s="1" t="s">
        <v>6879</v>
      </c>
      <c r="AB1457" s="1" t="s">
        <v>30</v>
      </c>
      <c r="AC1457" s="1" t="s">
        <v>30</v>
      </c>
      <c r="AD1457" s="1" t="s">
        <v>30</v>
      </c>
    </row>
    <row r="1458" spans="1:30" x14ac:dyDescent="0.25">
      <c r="A1458" s="2" t="s">
        <v>30</v>
      </c>
      <c r="B1458" s="2" t="s">
        <v>30</v>
      </c>
      <c r="C1458" s="3" t="s">
        <v>2176</v>
      </c>
      <c r="D1458" s="3" t="s">
        <v>30</v>
      </c>
      <c r="E1458" s="3" t="s">
        <v>2177</v>
      </c>
      <c r="F1458" s="3" t="s">
        <v>30</v>
      </c>
      <c r="G1458" s="3" t="s">
        <v>30</v>
      </c>
      <c r="H1458" s="3" t="s">
        <v>30</v>
      </c>
      <c r="I1458" s="3" t="s">
        <v>30</v>
      </c>
      <c r="J1458" s="1" t="s">
        <v>30</v>
      </c>
      <c r="K1458" s="1" t="s">
        <v>30</v>
      </c>
      <c r="L1458" s="1" t="s">
        <v>6881</v>
      </c>
      <c r="M1458" s="1" t="s">
        <v>6882</v>
      </c>
      <c r="N1458" s="1" t="s">
        <v>30</v>
      </c>
      <c r="O1458" s="1" t="s">
        <v>30</v>
      </c>
      <c r="P1458" s="1" t="s">
        <v>6881</v>
      </c>
      <c r="Q1458" s="1" t="s">
        <v>6881</v>
      </c>
      <c r="R1458" s="1" t="s">
        <v>30</v>
      </c>
      <c r="S1458" s="1" t="s">
        <v>30</v>
      </c>
      <c r="T1458" s="1" t="s">
        <v>30</v>
      </c>
      <c r="U1458" s="1" t="s">
        <v>30</v>
      </c>
      <c r="V1458" s="1" t="s">
        <v>30</v>
      </c>
      <c r="W1458" s="1" t="s">
        <v>30</v>
      </c>
      <c r="X1458" s="1" t="s">
        <v>30</v>
      </c>
      <c r="Y1458" s="1" t="s">
        <v>30</v>
      </c>
      <c r="Z1458" s="1" t="s">
        <v>6881</v>
      </c>
      <c r="AA1458" s="1" t="s">
        <v>6883</v>
      </c>
      <c r="AB1458" s="1" t="s">
        <v>30</v>
      </c>
      <c r="AC1458" s="1" t="s">
        <v>30</v>
      </c>
      <c r="AD1458" s="1" t="s">
        <v>6884</v>
      </c>
    </row>
    <row r="1459" spans="1:30" x14ac:dyDescent="0.25">
      <c r="A1459" s="2" t="s">
        <v>30</v>
      </c>
      <c r="B1459" s="2" t="s">
        <v>30</v>
      </c>
      <c r="C1459" s="3" t="s">
        <v>30</v>
      </c>
      <c r="D1459" s="3" t="s">
        <v>3429</v>
      </c>
      <c r="E1459" s="3" t="s">
        <v>30</v>
      </c>
      <c r="F1459" s="3" t="s">
        <v>30</v>
      </c>
      <c r="G1459" s="3" t="s">
        <v>30</v>
      </c>
      <c r="H1459" s="3" t="s">
        <v>30</v>
      </c>
      <c r="I1459" s="3" t="s">
        <v>30</v>
      </c>
      <c r="J1459" s="1" t="s">
        <v>30</v>
      </c>
      <c r="K1459" s="1" t="s">
        <v>30</v>
      </c>
      <c r="L1459" s="1" t="s">
        <v>30</v>
      </c>
      <c r="M1459" s="1" t="s">
        <v>30</v>
      </c>
      <c r="N1459" s="1" t="s">
        <v>6881</v>
      </c>
      <c r="O1459" s="1" t="s">
        <v>6881</v>
      </c>
      <c r="P1459" s="1" t="s">
        <v>30</v>
      </c>
      <c r="Q1459" s="1" t="s">
        <v>30</v>
      </c>
      <c r="R1459" s="1" t="s">
        <v>30</v>
      </c>
      <c r="S1459" s="1" t="s">
        <v>30</v>
      </c>
      <c r="T1459" s="1" t="s">
        <v>30</v>
      </c>
      <c r="U1459" s="1" t="s">
        <v>30</v>
      </c>
      <c r="V1459" s="1" t="s">
        <v>30</v>
      </c>
      <c r="W1459" s="1" t="s">
        <v>30</v>
      </c>
      <c r="X1459" s="1" t="s">
        <v>30</v>
      </c>
      <c r="Y1459" s="1" t="s">
        <v>30</v>
      </c>
      <c r="Z1459" s="1" t="s">
        <v>6881</v>
      </c>
      <c r="AA1459" s="1" t="s">
        <v>6881</v>
      </c>
      <c r="AB1459" s="1" t="s">
        <v>30</v>
      </c>
      <c r="AC1459" s="1" t="s">
        <v>30</v>
      </c>
      <c r="AD1459" s="1" t="s">
        <v>2178</v>
      </c>
    </row>
    <row r="1460" spans="1:30" x14ac:dyDescent="0.25">
      <c r="A1460" s="2" t="s">
        <v>30</v>
      </c>
      <c r="B1460" s="2" t="s">
        <v>30</v>
      </c>
      <c r="C1460" s="3" t="s">
        <v>2179</v>
      </c>
      <c r="D1460" s="3" t="s">
        <v>2180</v>
      </c>
      <c r="E1460" s="3" t="s">
        <v>2181</v>
      </c>
      <c r="F1460" s="3" t="s">
        <v>30</v>
      </c>
      <c r="G1460" s="3" t="s">
        <v>30</v>
      </c>
      <c r="H1460" s="3" t="s">
        <v>30</v>
      </c>
      <c r="I1460" s="3" t="s">
        <v>30</v>
      </c>
      <c r="J1460" s="1" t="s">
        <v>30</v>
      </c>
      <c r="K1460" s="1" t="s">
        <v>30</v>
      </c>
      <c r="L1460" s="1" t="s">
        <v>30</v>
      </c>
      <c r="M1460" s="1" t="s">
        <v>6881</v>
      </c>
      <c r="N1460" s="1" t="s">
        <v>30</v>
      </c>
      <c r="O1460" s="1" t="s">
        <v>6881</v>
      </c>
      <c r="P1460" s="1" t="s">
        <v>30</v>
      </c>
      <c r="Q1460" s="1" t="s">
        <v>6881</v>
      </c>
      <c r="R1460" s="1" t="s">
        <v>30</v>
      </c>
      <c r="S1460" s="1" t="s">
        <v>30</v>
      </c>
      <c r="T1460" s="1" t="s">
        <v>30</v>
      </c>
      <c r="U1460" s="1" t="s">
        <v>30</v>
      </c>
      <c r="V1460" s="1" t="s">
        <v>30</v>
      </c>
      <c r="W1460" s="1" t="s">
        <v>30</v>
      </c>
      <c r="X1460" s="1" t="s">
        <v>30</v>
      </c>
      <c r="Y1460" s="1" t="s">
        <v>30</v>
      </c>
      <c r="Z1460" s="1" t="s">
        <v>30</v>
      </c>
      <c r="AA1460" s="1" t="s">
        <v>6881</v>
      </c>
      <c r="AB1460" s="1" t="s">
        <v>30</v>
      </c>
      <c r="AC1460" s="1" t="s">
        <v>30</v>
      </c>
      <c r="AD1460" s="1" t="s">
        <v>2178</v>
      </c>
    </row>
    <row r="1461" spans="1:30" x14ac:dyDescent="0.25">
      <c r="A1461" s="2" t="s">
        <v>30</v>
      </c>
      <c r="B1461" s="2" t="s">
        <v>30</v>
      </c>
      <c r="C1461" s="3" t="s">
        <v>30</v>
      </c>
      <c r="D1461" s="3" t="s">
        <v>2182</v>
      </c>
      <c r="E1461" s="3" t="s">
        <v>30</v>
      </c>
      <c r="F1461" s="3" t="s">
        <v>30</v>
      </c>
      <c r="G1461" s="3" t="s">
        <v>30</v>
      </c>
      <c r="H1461" s="3" t="s">
        <v>30</v>
      </c>
      <c r="I1461" s="3" t="s">
        <v>30</v>
      </c>
      <c r="J1461" s="1" t="s">
        <v>30</v>
      </c>
      <c r="K1461" s="1" t="s">
        <v>30</v>
      </c>
      <c r="L1461" s="1" t="s">
        <v>30</v>
      </c>
      <c r="M1461" s="1" t="s">
        <v>30</v>
      </c>
      <c r="N1461" s="1" t="s">
        <v>30</v>
      </c>
      <c r="O1461" s="1" t="s">
        <v>6885</v>
      </c>
      <c r="P1461" s="1" t="s">
        <v>30</v>
      </c>
      <c r="Q1461" s="1" t="s">
        <v>30</v>
      </c>
      <c r="R1461" s="1" t="s">
        <v>30</v>
      </c>
      <c r="S1461" s="1" t="s">
        <v>30</v>
      </c>
      <c r="T1461" s="1" t="s">
        <v>30</v>
      </c>
      <c r="U1461" s="1" t="s">
        <v>30</v>
      </c>
      <c r="V1461" s="1" t="s">
        <v>30</v>
      </c>
      <c r="W1461" s="1" t="s">
        <v>30</v>
      </c>
      <c r="X1461" s="1" t="s">
        <v>30</v>
      </c>
      <c r="Y1461" s="1" t="s">
        <v>30</v>
      </c>
      <c r="Z1461" s="1" t="s">
        <v>30</v>
      </c>
      <c r="AA1461" s="1" t="s">
        <v>6885</v>
      </c>
      <c r="AB1461" s="1" t="s">
        <v>30</v>
      </c>
      <c r="AC1461" s="1" t="s">
        <v>30</v>
      </c>
      <c r="AD1461" s="1" t="s">
        <v>30</v>
      </c>
    </row>
    <row r="1462" spans="1:30" x14ac:dyDescent="0.25">
      <c r="A1462" s="2" t="s">
        <v>30</v>
      </c>
      <c r="B1462" s="2" t="s">
        <v>30</v>
      </c>
      <c r="C1462" s="3" t="s">
        <v>2183</v>
      </c>
      <c r="D1462" s="3" t="s">
        <v>30</v>
      </c>
      <c r="E1462" s="3" t="s">
        <v>30</v>
      </c>
      <c r="F1462" s="3" t="s">
        <v>30</v>
      </c>
      <c r="G1462" s="3" t="s">
        <v>30</v>
      </c>
      <c r="H1462" s="3" t="s">
        <v>30</v>
      </c>
      <c r="I1462" s="3" t="s">
        <v>30</v>
      </c>
      <c r="J1462" s="1" t="s">
        <v>30</v>
      </c>
      <c r="K1462" s="1" t="s">
        <v>30</v>
      </c>
      <c r="L1462" s="1" t="s">
        <v>6885</v>
      </c>
      <c r="M1462" s="1" t="s">
        <v>6885</v>
      </c>
      <c r="N1462" s="1" t="s">
        <v>30</v>
      </c>
      <c r="O1462" s="1" t="s">
        <v>30</v>
      </c>
      <c r="P1462" s="1" t="s">
        <v>30</v>
      </c>
      <c r="Q1462" s="1" t="s">
        <v>30</v>
      </c>
      <c r="R1462" s="1" t="s">
        <v>30</v>
      </c>
      <c r="S1462" s="1" t="s">
        <v>30</v>
      </c>
      <c r="T1462" s="1" t="s">
        <v>30</v>
      </c>
      <c r="U1462" s="1" t="s">
        <v>30</v>
      </c>
      <c r="V1462" s="1" t="s">
        <v>30</v>
      </c>
      <c r="W1462" s="1" t="s">
        <v>30</v>
      </c>
      <c r="X1462" s="1" t="s">
        <v>30</v>
      </c>
      <c r="Y1462" s="1" t="s">
        <v>30</v>
      </c>
      <c r="Z1462" s="1" t="s">
        <v>6885</v>
      </c>
      <c r="AA1462" s="1" t="s">
        <v>6885</v>
      </c>
      <c r="AB1462" s="1" t="s">
        <v>30</v>
      </c>
      <c r="AC1462" s="1" t="s">
        <v>30</v>
      </c>
      <c r="AD1462" s="1" t="s">
        <v>30</v>
      </c>
    </row>
    <row r="1463" spans="1:30" x14ac:dyDescent="0.25">
      <c r="A1463" s="2" t="s">
        <v>30</v>
      </c>
      <c r="B1463" s="2" t="s">
        <v>30</v>
      </c>
      <c r="C1463" s="3" t="s">
        <v>2184</v>
      </c>
      <c r="D1463" s="3" t="s">
        <v>2185</v>
      </c>
      <c r="E1463" s="3" t="s">
        <v>2186</v>
      </c>
      <c r="F1463" s="3" t="s">
        <v>30</v>
      </c>
      <c r="G1463" s="3" t="s">
        <v>30</v>
      </c>
      <c r="H1463" s="3" t="s">
        <v>30</v>
      </c>
      <c r="I1463" s="3" t="s">
        <v>30</v>
      </c>
      <c r="J1463" s="1" t="s">
        <v>30</v>
      </c>
      <c r="K1463" s="1" t="s">
        <v>30</v>
      </c>
      <c r="L1463" s="1" t="s">
        <v>30</v>
      </c>
      <c r="M1463" s="1" t="s">
        <v>6886</v>
      </c>
      <c r="N1463" s="1" t="s">
        <v>30</v>
      </c>
      <c r="O1463" s="1" t="s">
        <v>6886</v>
      </c>
      <c r="P1463" s="1" t="s">
        <v>30</v>
      </c>
      <c r="Q1463" s="1" t="s">
        <v>6886</v>
      </c>
      <c r="R1463" s="1" t="s">
        <v>30</v>
      </c>
      <c r="S1463" s="1" t="s">
        <v>30</v>
      </c>
      <c r="T1463" s="1" t="s">
        <v>30</v>
      </c>
      <c r="U1463" s="1" t="s">
        <v>30</v>
      </c>
      <c r="V1463" s="1" t="s">
        <v>30</v>
      </c>
      <c r="W1463" s="1" t="s">
        <v>30</v>
      </c>
      <c r="X1463" s="1" t="s">
        <v>30</v>
      </c>
      <c r="Y1463" s="1" t="s">
        <v>30</v>
      </c>
      <c r="Z1463" s="1" t="s">
        <v>30</v>
      </c>
      <c r="AA1463" s="1" t="s">
        <v>6886</v>
      </c>
      <c r="AB1463" s="1" t="s">
        <v>30</v>
      </c>
      <c r="AC1463" s="1" t="s">
        <v>30</v>
      </c>
      <c r="AD1463" s="1" t="s">
        <v>6887</v>
      </c>
    </row>
    <row r="1464" spans="1:30" x14ac:dyDescent="0.25">
      <c r="A1464" s="2" t="s">
        <v>30</v>
      </c>
      <c r="B1464" s="2" t="s">
        <v>30</v>
      </c>
      <c r="C1464" s="3" t="s">
        <v>30</v>
      </c>
      <c r="D1464" s="3" t="s">
        <v>30</v>
      </c>
      <c r="E1464" s="3" t="s">
        <v>6888</v>
      </c>
      <c r="F1464" s="3" t="s">
        <v>30</v>
      </c>
      <c r="G1464" s="3" t="s">
        <v>30</v>
      </c>
      <c r="H1464" s="3" t="s">
        <v>30</v>
      </c>
      <c r="I1464" s="3" t="s">
        <v>30</v>
      </c>
      <c r="J1464" s="1" t="s">
        <v>30</v>
      </c>
      <c r="K1464" s="1" t="s">
        <v>30</v>
      </c>
      <c r="L1464" s="1" t="s">
        <v>30</v>
      </c>
      <c r="M1464" s="1" t="s">
        <v>30</v>
      </c>
      <c r="N1464" s="1" t="s">
        <v>30</v>
      </c>
      <c r="O1464" s="1" t="s">
        <v>30</v>
      </c>
      <c r="P1464" s="1" t="s">
        <v>30</v>
      </c>
      <c r="Q1464" s="1" t="s">
        <v>6886</v>
      </c>
      <c r="R1464" s="1" t="s">
        <v>30</v>
      </c>
      <c r="S1464" s="1" t="s">
        <v>30</v>
      </c>
      <c r="T1464" s="1" t="s">
        <v>30</v>
      </c>
      <c r="U1464" s="1" t="s">
        <v>30</v>
      </c>
      <c r="V1464" s="1" t="s">
        <v>30</v>
      </c>
      <c r="W1464" s="1" t="s">
        <v>30</v>
      </c>
      <c r="X1464" s="1" t="s">
        <v>30</v>
      </c>
      <c r="Y1464" s="1" t="s">
        <v>30</v>
      </c>
      <c r="Z1464" s="1" t="s">
        <v>30</v>
      </c>
      <c r="AA1464" s="1" t="s">
        <v>6886</v>
      </c>
      <c r="AB1464" s="1" t="s">
        <v>30</v>
      </c>
      <c r="AC1464" s="1" t="s">
        <v>30</v>
      </c>
      <c r="AD1464" s="1" t="s">
        <v>6887</v>
      </c>
    </row>
    <row r="1465" spans="1:30" x14ac:dyDescent="0.25">
      <c r="A1465" s="2" t="s">
        <v>30</v>
      </c>
      <c r="B1465" s="2" t="s">
        <v>30</v>
      </c>
      <c r="C1465" s="3" t="s">
        <v>3430</v>
      </c>
      <c r="D1465" s="3" t="s">
        <v>2187</v>
      </c>
      <c r="E1465" s="3" t="s">
        <v>30</v>
      </c>
      <c r="F1465" s="3" t="s">
        <v>30</v>
      </c>
      <c r="G1465" s="3" t="s">
        <v>30</v>
      </c>
      <c r="H1465" s="3" t="s">
        <v>30</v>
      </c>
      <c r="I1465" s="3" t="s">
        <v>30</v>
      </c>
      <c r="J1465" s="1" t="s">
        <v>30</v>
      </c>
      <c r="K1465" s="1" t="s">
        <v>30</v>
      </c>
      <c r="L1465" s="1" t="s">
        <v>30</v>
      </c>
      <c r="M1465" s="1" t="s">
        <v>6889</v>
      </c>
      <c r="N1465" s="1" t="s">
        <v>30</v>
      </c>
      <c r="O1465" s="1" t="s">
        <v>6886</v>
      </c>
      <c r="P1465" s="1" t="s">
        <v>30</v>
      </c>
      <c r="Q1465" s="1" t="s">
        <v>30</v>
      </c>
      <c r="R1465" s="1" t="s">
        <v>30</v>
      </c>
      <c r="S1465" s="1" t="s">
        <v>30</v>
      </c>
      <c r="T1465" s="1" t="s">
        <v>30</v>
      </c>
      <c r="U1465" s="1" t="s">
        <v>30</v>
      </c>
      <c r="V1465" s="1" t="s">
        <v>30</v>
      </c>
      <c r="W1465" s="1" t="s">
        <v>30</v>
      </c>
      <c r="X1465" s="1" t="s">
        <v>30</v>
      </c>
      <c r="Y1465" s="1" t="s">
        <v>30</v>
      </c>
      <c r="Z1465" s="1" t="s">
        <v>30</v>
      </c>
      <c r="AA1465" s="1" t="s">
        <v>6889</v>
      </c>
      <c r="AB1465" s="1" t="s">
        <v>30</v>
      </c>
      <c r="AC1465" s="1" t="s">
        <v>30</v>
      </c>
      <c r="AD1465" s="1" t="s">
        <v>6887</v>
      </c>
    </row>
    <row r="1466" spans="1:30" x14ac:dyDescent="0.25">
      <c r="A1466" s="2" t="s">
        <v>30</v>
      </c>
      <c r="B1466" s="2" t="s">
        <v>30</v>
      </c>
      <c r="C1466" s="3" t="s">
        <v>2188</v>
      </c>
      <c r="D1466" s="3" t="s">
        <v>2189</v>
      </c>
      <c r="E1466" s="3" t="s">
        <v>30</v>
      </c>
      <c r="F1466" s="3" t="s">
        <v>30</v>
      </c>
      <c r="G1466" s="3" t="s">
        <v>30</v>
      </c>
      <c r="H1466" s="3" t="s">
        <v>30</v>
      </c>
      <c r="I1466" s="3" t="s">
        <v>30</v>
      </c>
      <c r="J1466" s="1" t="s">
        <v>30</v>
      </c>
      <c r="K1466" s="1" t="s">
        <v>30</v>
      </c>
      <c r="L1466" s="1" t="s">
        <v>30</v>
      </c>
      <c r="M1466" s="1" t="s">
        <v>6890</v>
      </c>
      <c r="N1466" s="1" t="s">
        <v>30</v>
      </c>
      <c r="O1466" s="1" t="s">
        <v>6891</v>
      </c>
      <c r="P1466" s="1" t="s">
        <v>30</v>
      </c>
      <c r="Q1466" s="1" t="s">
        <v>30</v>
      </c>
      <c r="R1466" s="1" t="s">
        <v>30</v>
      </c>
      <c r="S1466" s="1" t="s">
        <v>30</v>
      </c>
      <c r="T1466" s="1" t="s">
        <v>30</v>
      </c>
      <c r="U1466" s="1" t="s">
        <v>30</v>
      </c>
      <c r="V1466" s="1" t="s">
        <v>30</v>
      </c>
      <c r="W1466" s="1" t="s">
        <v>30</v>
      </c>
      <c r="X1466" s="1" t="s">
        <v>30</v>
      </c>
      <c r="Y1466" s="1" t="s">
        <v>30</v>
      </c>
      <c r="Z1466" s="1" t="s">
        <v>30</v>
      </c>
      <c r="AA1466" s="1" t="s">
        <v>6891</v>
      </c>
      <c r="AB1466" s="1" t="s">
        <v>30</v>
      </c>
      <c r="AC1466" s="1" t="s">
        <v>30</v>
      </c>
      <c r="AD1466" s="1" t="s">
        <v>6892</v>
      </c>
    </row>
    <row r="1467" spans="1:30" x14ac:dyDescent="0.25">
      <c r="A1467" s="2" t="s">
        <v>30</v>
      </c>
      <c r="B1467" s="2" t="s">
        <v>30</v>
      </c>
      <c r="C1467" s="3" t="s">
        <v>1705</v>
      </c>
      <c r="D1467" s="3" t="s">
        <v>1706</v>
      </c>
      <c r="E1467" s="3" t="s">
        <v>1707</v>
      </c>
      <c r="F1467" s="3" t="s">
        <v>30</v>
      </c>
      <c r="G1467" s="3" t="s">
        <v>6893</v>
      </c>
      <c r="H1467" s="3" t="s">
        <v>30</v>
      </c>
      <c r="I1467" s="3" t="s">
        <v>30</v>
      </c>
      <c r="J1467" s="1" t="s">
        <v>30</v>
      </c>
      <c r="K1467" s="1" t="s">
        <v>30</v>
      </c>
      <c r="L1467" s="1" t="s">
        <v>6894</v>
      </c>
      <c r="M1467" s="1" t="s">
        <v>6895</v>
      </c>
      <c r="N1467" s="1" t="s">
        <v>6894</v>
      </c>
      <c r="O1467" s="1" t="s">
        <v>6895</v>
      </c>
      <c r="P1467" s="1" t="s">
        <v>30</v>
      </c>
      <c r="Q1467" s="1" t="s">
        <v>6895</v>
      </c>
      <c r="R1467" s="1" t="s">
        <v>30</v>
      </c>
      <c r="S1467" s="1" t="s">
        <v>30</v>
      </c>
      <c r="T1467" s="1" t="s">
        <v>6894</v>
      </c>
      <c r="U1467" s="1" t="s">
        <v>6896</v>
      </c>
      <c r="V1467" s="1" t="s">
        <v>30</v>
      </c>
      <c r="W1467" s="1" t="s">
        <v>30</v>
      </c>
      <c r="X1467" s="1" t="s">
        <v>30</v>
      </c>
      <c r="Y1467" s="1" t="s">
        <v>30</v>
      </c>
      <c r="Z1467" s="1" t="s">
        <v>6894</v>
      </c>
      <c r="AA1467" s="1" t="s">
        <v>6897</v>
      </c>
      <c r="AB1467" s="1" t="s">
        <v>30</v>
      </c>
      <c r="AC1467" s="1" t="s">
        <v>3431</v>
      </c>
      <c r="AD1467" s="1" t="s">
        <v>3431</v>
      </c>
    </row>
    <row r="1468" spans="1:30" x14ac:dyDescent="0.25">
      <c r="A1468" s="2" t="s">
        <v>30</v>
      </c>
      <c r="B1468" s="2" t="s">
        <v>30</v>
      </c>
      <c r="C1468" s="3" t="s">
        <v>30</v>
      </c>
      <c r="D1468" s="3" t="s">
        <v>30</v>
      </c>
      <c r="E1468" s="3" t="s">
        <v>1708</v>
      </c>
      <c r="F1468" s="3" t="s">
        <v>30</v>
      </c>
      <c r="G1468" s="3" t="s">
        <v>30</v>
      </c>
      <c r="H1468" s="3" t="s">
        <v>30</v>
      </c>
      <c r="I1468" s="3" t="s">
        <v>30</v>
      </c>
      <c r="J1468" s="1" t="s">
        <v>30</v>
      </c>
      <c r="K1468" s="1" t="s">
        <v>30</v>
      </c>
      <c r="L1468" s="1" t="s">
        <v>30</v>
      </c>
      <c r="M1468" s="1" t="s">
        <v>30</v>
      </c>
      <c r="N1468" s="1" t="s">
        <v>30</v>
      </c>
      <c r="O1468" s="1" t="s">
        <v>30</v>
      </c>
      <c r="P1468" s="1" t="s">
        <v>30</v>
      </c>
      <c r="Q1468" s="1" t="s">
        <v>6898</v>
      </c>
      <c r="R1468" s="1" t="s">
        <v>30</v>
      </c>
      <c r="S1468" s="1" t="s">
        <v>30</v>
      </c>
      <c r="T1468" s="1" t="s">
        <v>30</v>
      </c>
      <c r="U1468" s="1" t="s">
        <v>30</v>
      </c>
      <c r="V1468" s="1" t="s">
        <v>30</v>
      </c>
      <c r="W1468" s="1" t="s">
        <v>30</v>
      </c>
      <c r="X1468" s="1" t="s">
        <v>30</v>
      </c>
      <c r="Y1468" s="1" t="s">
        <v>30</v>
      </c>
      <c r="Z1468" s="1" t="s">
        <v>30</v>
      </c>
      <c r="AA1468" s="1" t="s">
        <v>6899</v>
      </c>
      <c r="AB1468" s="1" t="s">
        <v>30</v>
      </c>
      <c r="AC1468" s="1" t="s">
        <v>30</v>
      </c>
      <c r="AD1468" s="1" t="s">
        <v>30</v>
      </c>
    </row>
    <row r="1469" spans="1:30" x14ac:dyDescent="0.25">
      <c r="A1469" s="2" t="s">
        <v>30</v>
      </c>
      <c r="B1469" s="2" t="s">
        <v>30</v>
      </c>
      <c r="C1469" s="3" t="s">
        <v>30</v>
      </c>
      <c r="D1469" s="3" t="s">
        <v>3432</v>
      </c>
      <c r="E1469" s="3" t="s">
        <v>30</v>
      </c>
      <c r="F1469" s="3" t="s">
        <v>30</v>
      </c>
      <c r="G1469" s="3" t="s">
        <v>30</v>
      </c>
      <c r="H1469" s="3" t="s">
        <v>30</v>
      </c>
      <c r="I1469" s="3" t="s">
        <v>30</v>
      </c>
      <c r="J1469" s="1" t="s">
        <v>30</v>
      </c>
      <c r="K1469" s="1" t="s">
        <v>30</v>
      </c>
      <c r="L1469" s="1" t="s">
        <v>30</v>
      </c>
      <c r="M1469" s="1" t="s">
        <v>30</v>
      </c>
      <c r="N1469" s="1" t="s">
        <v>30</v>
      </c>
      <c r="O1469" s="1" t="s">
        <v>6900</v>
      </c>
      <c r="P1469" s="1" t="s">
        <v>30</v>
      </c>
      <c r="Q1469" s="1" t="s">
        <v>30</v>
      </c>
      <c r="R1469" s="1" t="s">
        <v>30</v>
      </c>
      <c r="S1469" s="1" t="s">
        <v>30</v>
      </c>
      <c r="T1469" s="1" t="s">
        <v>30</v>
      </c>
      <c r="U1469" s="1" t="s">
        <v>30</v>
      </c>
      <c r="V1469" s="1" t="s">
        <v>30</v>
      </c>
      <c r="W1469" s="1" t="s">
        <v>30</v>
      </c>
      <c r="X1469" s="1" t="s">
        <v>30</v>
      </c>
      <c r="Y1469" s="1" t="s">
        <v>30</v>
      </c>
      <c r="Z1469" s="1" t="s">
        <v>30</v>
      </c>
      <c r="AA1469" s="1" t="s">
        <v>6901</v>
      </c>
      <c r="AB1469" s="1" t="s">
        <v>30</v>
      </c>
      <c r="AC1469" s="1" t="s">
        <v>30</v>
      </c>
      <c r="AD1469" s="1" t="s">
        <v>30</v>
      </c>
    </row>
    <row r="1470" spans="1:30" x14ac:dyDescent="0.25">
      <c r="A1470" s="2" t="s">
        <v>30</v>
      </c>
      <c r="B1470" s="2" t="s">
        <v>30</v>
      </c>
      <c r="C1470" s="3" t="s">
        <v>1709</v>
      </c>
      <c r="D1470" s="3" t="s">
        <v>1710</v>
      </c>
      <c r="E1470" s="3" t="s">
        <v>1711</v>
      </c>
      <c r="F1470" s="3" t="s">
        <v>30</v>
      </c>
      <c r="G1470" s="3" t="s">
        <v>6902</v>
      </c>
      <c r="H1470" s="3" t="s">
        <v>30</v>
      </c>
      <c r="I1470" s="3" t="s">
        <v>30</v>
      </c>
      <c r="J1470" s="1" t="s">
        <v>30</v>
      </c>
      <c r="K1470" s="1" t="s">
        <v>30</v>
      </c>
      <c r="L1470" s="1" t="s">
        <v>6903</v>
      </c>
      <c r="M1470" s="1" t="s">
        <v>6903</v>
      </c>
      <c r="N1470" s="1" t="s">
        <v>6903</v>
      </c>
      <c r="O1470" s="1" t="s">
        <v>6903</v>
      </c>
      <c r="P1470" s="1" t="s">
        <v>6903</v>
      </c>
      <c r="Q1470" s="1" t="s">
        <v>6903</v>
      </c>
      <c r="R1470" s="1" t="s">
        <v>30</v>
      </c>
      <c r="S1470" s="1" t="s">
        <v>30</v>
      </c>
      <c r="T1470" s="1" t="s">
        <v>6903</v>
      </c>
      <c r="U1470" s="1" t="s">
        <v>6903</v>
      </c>
      <c r="V1470" s="1" t="s">
        <v>30</v>
      </c>
      <c r="W1470" s="1" t="s">
        <v>30</v>
      </c>
      <c r="X1470" s="1" t="s">
        <v>30</v>
      </c>
      <c r="Y1470" s="1" t="s">
        <v>30</v>
      </c>
      <c r="Z1470" s="1" t="s">
        <v>6903</v>
      </c>
      <c r="AA1470" s="1" t="s">
        <v>6903</v>
      </c>
      <c r="AB1470" s="1" t="s">
        <v>30</v>
      </c>
      <c r="AC1470" s="1" t="s">
        <v>1712</v>
      </c>
      <c r="AD1470" s="1" t="s">
        <v>1712</v>
      </c>
    </row>
    <row r="1471" spans="1:30" x14ac:dyDescent="0.25">
      <c r="A1471" s="2" t="s">
        <v>30</v>
      </c>
      <c r="B1471" s="2" t="s">
        <v>30</v>
      </c>
      <c r="C1471" s="3" t="s">
        <v>1713</v>
      </c>
      <c r="D1471" s="3" t="s">
        <v>1714</v>
      </c>
      <c r="E1471" s="3" t="s">
        <v>1715</v>
      </c>
      <c r="F1471" s="3" t="s">
        <v>30</v>
      </c>
      <c r="G1471" s="3" t="s">
        <v>30</v>
      </c>
      <c r="H1471" s="3" t="s">
        <v>30</v>
      </c>
      <c r="I1471" s="3" t="s">
        <v>30</v>
      </c>
      <c r="J1471" s="1" t="s">
        <v>30</v>
      </c>
      <c r="K1471" s="1" t="s">
        <v>30</v>
      </c>
      <c r="L1471" s="1" t="s">
        <v>30</v>
      </c>
      <c r="M1471" s="1" t="s">
        <v>6904</v>
      </c>
      <c r="N1471" s="1" t="s">
        <v>30</v>
      </c>
      <c r="O1471" s="1" t="s">
        <v>6904</v>
      </c>
      <c r="P1471" s="1" t="s">
        <v>30</v>
      </c>
      <c r="Q1471" s="1" t="s">
        <v>6904</v>
      </c>
      <c r="R1471" s="1" t="s">
        <v>30</v>
      </c>
      <c r="S1471" s="1" t="s">
        <v>30</v>
      </c>
      <c r="T1471" s="1" t="s">
        <v>30</v>
      </c>
      <c r="U1471" s="1" t="s">
        <v>30</v>
      </c>
      <c r="V1471" s="1" t="s">
        <v>30</v>
      </c>
      <c r="W1471" s="1" t="s">
        <v>30</v>
      </c>
      <c r="X1471" s="1" t="s">
        <v>30</v>
      </c>
      <c r="Y1471" s="1" t="s">
        <v>30</v>
      </c>
      <c r="Z1471" s="1" t="s">
        <v>30</v>
      </c>
      <c r="AA1471" s="1" t="s">
        <v>6904</v>
      </c>
      <c r="AB1471" s="1" t="s">
        <v>30</v>
      </c>
      <c r="AC1471" s="1" t="s">
        <v>30</v>
      </c>
      <c r="AD1471" s="1" t="s">
        <v>6905</v>
      </c>
    </row>
    <row r="1472" spans="1:30" x14ac:dyDescent="0.25">
      <c r="A1472" s="2" t="s">
        <v>30</v>
      </c>
      <c r="B1472" s="2" t="s">
        <v>30</v>
      </c>
      <c r="C1472" s="3" t="s">
        <v>1716</v>
      </c>
      <c r="D1472" s="3" t="s">
        <v>1717</v>
      </c>
      <c r="E1472" s="3" t="s">
        <v>1718</v>
      </c>
      <c r="F1472" s="3" t="s">
        <v>30</v>
      </c>
      <c r="G1472" s="3" t="s">
        <v>30</v>
      </c>
      <c r="H1472" s="3" t="s">
        <v>30</v>
      </c>
      <c r="I1472" s="3" t="s">
        <v>30</v>
      </c>
      <c r="J1472" s="1" t="s">
        <v>30</v>
      </c>
      <c r="K1472" s="1" t="s">
        <v>30</v>
      </c>
      <c r="L1472" s="1" t="s">
        <v>30</v>
      </c>
      <c r="M1472" s="1" t="s">
        <v>6906</v>
      </c>
      <c r="N1472" s="1" t="s">
        <v>30</v>
      </c>
      <c r="O1472" s="1" t="s">
        <v>6906</v>
      </c>
      <c r="P1472" s="1" t="s">
        <v>30</v>
      </c>
      <c r="Q1472" s="1" t="s">
        <v>6906</v>
      </c>
      <c r="R1472" s="1" t="s">
        <v>30</v>
      </c>
      <c r="S1472" s="1" t="s">
        <v>30</v>
      </c>
      <c r="T1472" s="1" t="s">
        <v>30</v>
      </c>
      <c r="U1472" s="1" t="s">
        <v>30</v>
      </c>
      <c r="V1472" s="1" t="s">
        <v>30</v>
      </c>
      <c r="W1472" s="1" t="s">
        <v>30</v>
      </c>
      <c r="X1472" s="1" t="s">
        <v>30</v>
      </c>
      <c r="Y1472" s="1" t="s">
        <v>30</v>
      </c>
      <c r="Z1472" s="1" t="s">
        <v>30</v>
      </c>
      <c r="AA1472" s="1" t="s">
        <v>6906</v>
      </c>
      <c r="AB1472" s="1" t="s">
        <v>30</v>
      </c>
      <c r="AC1472" s="1" t="s">
        <v>30</v>
      </c>
      <c r="AD1472" s="1" t="s">
        <v>30</v>
      </c>
    </row>
    <row r="1473" spans="1:30" x14ac:dyDescent="0.25">
      <c r="A1473" s="2" t="s">
        <v>30</v>
      </c>
      <c r="B1473" s="2" t="s">
        <v>30</v>
      </c>
      <c r="C1473" s="3" t="s">
        <v>1719</v>
      </c>
      <c r="D1473" s="3" t="s">
        <v>1720</v>
      </c>
      <c r="E1473" s="3" t="s">
        <v>1721</v>
      </c>
      <c r="F1473" s="3" t="s">
        <v>30</v>
      </c>
      <c r="G1473" s="3" t="s">
        <v>30</v>
      </c>
      <c r="H1473" s="3" t="s">
        <v>30</v>
      </c>
      <c r="I1473" s="3" t="s">
        <v>30</v>
      </c>
      <c r="J1473" s="1" t="s">
        <v>30</v>
      </c>
      <c r="K1473" s="1" t="s">
        <v>30</v>
      </c>
      <c r="L1473" s="1" t="s">
        <v>6907</v>
      </c>
      <c r="M1473" s="1" t="s">
        <v>6907</v>
      </c>
      <c r="N1473" s="1" t="s">
        <v>6907</v>
      </c>
      <c r="O1473" s="1" t="s">
        <v>6907</v>
      </c>
      <c r="P1473" s="1" t="s">
        <v>6907</v>
      </c>
      <c r="Q1473" s="1" t="s">
        <v>6907</v>
      </c>
      <c r="R1473" s="1" t="s">
        <v>30</v>
      </c>
      <c r="S1473" s="1" t="s">
        <v>30</v>
      </c>
      <c r="T1473" s="1" t="s">
        <v>30</v>
      </c>
      <c r="U1473" s="1" t="s">
        <v>30</v>
      </c>
      <c r="V1473" s="1" t="s">
        <v>30</v>
      </c>
      <c r="W1473" s="1" t="s">
        <v>30</v>
      </c>
      <c r="X1473" s="1" t="s">
        <v>30</v>
      </c>
      <c r="Y1473" s="1" t="s">
        <v>30</v>
      </c>
      <c r="Z1473" s="1" t="s">
        <v>6907</v>
      </c>
      <c r="AA1473" s="1" t="s">
        <v>6907</v>
      </c>
      <c r="AB1473" s="1" t="s">
        <v>30</v>
      </c>
      <c r="AC1473" s="1" t="s">
        <v>6908</v>
      </c>
      <c r="AD1473" s="1" t="s">
        <v>6908</v>
      </c>
    </row>
    <row r="1474" spans="1:30" x14ac:dyDescent="0.25">
      <c r="A1474" s="2" t="s">
        <v>30</v>
      </c>
      <c r="B1474" s="2" t="s">
        <v>30</v>
      </c>
      <c r="C1474" s="3" t="s">
        <v>30</v>
      </c>
      <c r="D1474" s="3" t="s">
        <v>1722</v>
      </c>
      <c r="E1474" s="3" t="s">
        <v>30</v>
      </c>
      <c r="F1474" s="3" t="s">
        <v>30</v>
      </c>
      <c r="G1474" s="3" t="s">
        <v>30</v>
      </c>
      <c r="H1474" s="3" t="s">
        <v>30</v>
      </c>
      <c r="I1474" s="3" t="s">
        <v>30</v>
      </c>
      <c r="J1474" s="1" t="s">
        <v>30</v>
      </c>
      <c r="K1474" s="1" t="s">
        <v>30</v>
      </c>
      <c r="L1474" s="1" t="s">
        <v>30</v>
      </c>
      <c r="M1474" s="1" t="s">
        <v>30</v>
      </c>
      <c r="N1474" s="1" t="s">
        <v>30</v>
      </c>
      <c r="O1474" s="1" t="s">
        <v>6909</v>
      </c>
      <c r="P1474" s="1" t="s">
        <v>30</v>
      </c>
      <c r="Q1474" s="1" t="s">
        <v>30</v>
      </c>
      <c r="R1474" s="1" t="s">
        <v>30</v>
      </c>
      <c r="S1474" s="1" t="s">
        <v>30</v>
      </c>
      <c r="T1474" s="1" t="s">
        <v>30</v>
      </c>
      <c r="U1474" s="1" t="s">
        <v>30</v>
      </c>
      <c r="V1474" s="1" t="s">
        <v>30</v>
      </c>
      <c r="W1474" s="1" t="s">
        <v>30</v>
      </c>
      <c r="X1474" s="1" t="s">
        <v>30</v>
      </c>
      <c r="Y1474" s="1" t="s">
        <v>30</v>
      </c>
      <c r="Z1474" s="1" t="s">
        <v>30</v>
      </c>
      <c r="AA1474" s="1" t="s">
        <v>6909</v>
      </c>
      <c r="AB1474" s="1" t="s">
        <v>30</v>
      </c>
      <c r="AC1474" s="1" t="s">
        <v>30</v>
      </c>
      <c r="AD1474" s="1" t="s">
        <v>30</v>
      </c>
    </row>
    <row r="1475" spans="1:30" x14ac:dyDescent="0.25">
      <c r="A1475" s="2" t="s">
        <v>30</v>
      </c>
      <c r="B1475" s="2" t="s">
        <v>30</v>
      </c>
      <c r="C1475" s="3" t="s">
        <v>1723</v>
      </c>
      <c r="D1475" s="3" t="s">
        <v>30</v>
      </c>
      <c r="E1475" s="3" t="s">
        <v>6910</v>
      </c>
      <c r="F1475" s="3" t="s">
        <v>30</v>
      </c>
      <c r="G1475" s="3" t="s">
        <v>30</v>
      </c>
      <c r="H1475" s="3" t="s">
        <v>30</v>
      </c>
      <c r="I1475" s="3" t="s">
        <v>30</v>
      </c>
      <c r="J1475" s="1" t="s">
        <v>30</v>
      </c>
      <c r="K1475" s="1" t="s">
        <v>30</v>
      </c>
      <c r="L1475" s="1" t="s">
        <v>6911</v>
      </c>
      <c r="M1475" s="1" t="s">
        <v>6911</v>
      </c>
      <c r="N1475" s="1" t="s">
        <v>30</v>
      </c>
      <c r="O1475" s="1" t="s">
        <v>30</v>
      </c>
      <c r="P1475" s="1" t="s">
        <v>6911</v>
      </c>
      <c r="Q1475" s="1" t="s">
        <v>6911</v>
      </c>
      <c r="R1475" s="1" t="s">
        <v>30</v>
      </c>
      <c r="S1475" s="1" t="s">
        <v>30</v>
      </c>
      <c r="T1475" s="1" t="s">
        <v>30</v>
      </c>
      <c r="U1475" s="1" t="s">
        <v>30</v>
      </c>
      <c r="V1475" s="1" t="s">
        <v>30</v>
      </c>
      <c r="W1475" s="1" t="s">
        <v>30</v>
      </c>
      <c r="X1475" s="1" t="s">
        <v>30</v>
      </c>
      <c r="Y1475" s="1" t="s">
        <v>30</v>
      </c>
      <c r="Z1475" s="1" t="s">
        <v>6911</v>
      </c>
      <c r="AA1475" s="1" t="s">
        <v>6911</v>
      </c>
      <c r="AB1475" s="1" t="s">
        <v>30</v>
      </c>
      <c r="AC1475" s="1" t="s">
        <v>30</v>
      </c>
      <c r="AD1475" s="1" t="s">
        <v>30</v>
      </c>
    </row>
    <row r="1476" spans="1:30" x14ac:dyDescent="0.25">
      <c r="A1476" s="2" t="s">
        <v>30</v>
      </c>
      <c r="B1476" s="2" t="s">
        <v>30</v>
      </c>
      <c r="C1476" s="3" t="s">
        <v>1724</v>
      </c>
      <c r="D1476" s="3" t="s">
        <v>30</v>
      </c>
      <c r="E1476" s="3" t="s">
        <v>30</v>
      </c>
      <c r="F1476" s="3" t="s">
        <v>30</v>
      </c>
      <c r="G1476" s="3" t="s">
        <v>30</v>
      </c>
      <c r="H1476" s="3" t="s">
        <v>30</v>
      </c>
      <c r="I1476" s="3" t="s">
        <v>30</v>
      </c>
      <c r="J1476" s="1" t="s">
        <v>30</v>
      </c>
      <c r="K1476" s="1" t="s">
        <v>30</v>
      </c>
      <c r="L1476" s="1" t="s">
        <v>6912</v>
      </c>
      <c r="M1476" s="1" t="s">
        <v>6912</v>
      </c>
      <c r="N1476" s="1" t="s">
        <v>30</v>
      </c>
      <c r="O1476" s="1" t="s">
        <v>30</v>
      </c>
      <c r="P1476" s="1" t="s">
        <v>30</v>
      </c>
      <c r="Q1476" s="1" t="s">
        <v>30</v>
      </c>
      <c r="R1476" s="1" t="s">
        <v>30</v>
      </c>
      <c r="S1476" s="1" t="s">
        <v>30</v>
      </c>
      <c r="T1476" s="1" t="s">
        <v>30</v>
      </c>
      <c r="U1476" s="1" t="s">
        <v>30</v>
      </c>
      <c r="V1476" s="1" t="s">
        <v>30</v>
      </c>
      <c r="W1476" s="1" t="s">
        <v>30</v>
      </c>
      <c r="X1476" s="1" t="s">
        <v>30</v>
      </c>
      <c r="Y1476" s="1" t="s">
        <v>30</v>
      </c>
      <c r="Z1476" s="1" t="s">
        <v>6912</v>
      </c>
      <c r="AA1476" s="1" t="s">
        <v>6912</v>
      </c>
      <c r="AB1476" s="1" t="s">
        <v>30</v>
      </c>
      <c r="AC1476" s="1" t="s">
        <v>30</v>
      </c>
      <c r="AD1476" s="1" t="s">
        <v>30</v>
      </c>
    </row>
    <row r="1477" spans="1:30" x14ac:dyDescent="0.25">
      <c r="A1477" s="2" t="s">
        <v>30</v>
      </c>
      <c r="B1477" s="2" t="s">
        <v>30</v>
      </c>
      <c r="C1477" s="3" t="s">
        <v>1725</v>
      </c>
      <c r="D1477" s="3" t="s">
        <v>30</v>
      </c>
      <c r="E1477" s="3" t="s">
        <v>30</v>
      </c>
      <c r="F1477" s="3" t="s">
        <v>30</v>
      </c>
      <c r="G1477" s="3" t="s">
        <v>30</v>
      </c>
      <c r="H1477" s="3" t="s">
        <v>30</v>
      </c>
      <c r="I1477" s="3" t="s">
        <v>30</v>
      </c>
      <c r="J1477" s="1" t="s">
        <v>30</v>
      </c>
      <c r="K1477" s="1" t="s">
        <v>30</v>
      </c>
      <c r="L1477" s="1" t="s">
        <v>30</v>
      </c>
      <c r="M1477" s="1" t="s">
        <v>6564</v>
      </c>
      <c r="N1477" s="1" t="s">
        <v>30</v>
      </c>
      <c r="O1477" s="1" t="s">
        <v>30</v>
      </c>
      <c r="P1477" s="1" t="s">
        <v>30</v>
      </c>
      <c r="Q1477" s="1" t="s">
        <v>30</v>
      </c>
      <c r="R1477" s="1" t="s">
        <v>30</v>
      </c>
      <c r="S1477" s="1" t="s">
        <v>30</v>
      </c>
      <c r="T1477" s="1" t="s">
        <v>30</v>
      </c>
      <c r="U1477" s="1" t="s">
        <v>30</v>
      </c>
      <c r="V1477" s="1" t="s">
        <v>30</v>
      </c>
      <c r="W1477" s="1" t="s">
        <v>30</v>
      </c>
      <c r="X1477" s="1" t="s">
        <v>30</v>
      </c>
      <c r="Y1477" s="1" t="s">
        <v>30</v>
      </c>
      <c r="Z1477" s="1" t="s">
        <v>30</v>
      </c>
      <c r="AA1477" s="1" t="s">
        <v>6565</v>
      </c>
      <c r="AB1477" s="1" t="s">
        <v>30</v>
      </c>
      <c r="AC1477" s="1" t="s">
        <v>30</v>
      </c>
      <c r="AD1477" s="1" t="s">
        <v>6566</v>
      </c>
    </row>
    <row r="1478" spans="1:30" x14ac:dyDescent="0.25">
      <c r="A1478" s="2" t="s">
        <v>30</v>
      </c>
      <c r="B1478" s="2" t="s">
        <v>30</v>
      </c>
      <c r="C1478" s="3" t="s">
        <v>30</v>
      </c>
      <c r="D1478" s="3" t="s">
        <v>1726</v>
      </c>
      <c r="E1478" s="3" t="s">
        <v>1727</v>
      </c>
      <c r="F1478" s="3" t="s">
        <v>30</v>
      </c>
      <c r="G1478" s="3" t="s">
        <v>30</v>
      </c>
      <c r="H1478" s="3" t="s">
        <v>30</v>
      </c>
      <c r="I1478" s="3" t="s">
        <v>30</v>
      </c>
      <c r="J1478" s="1" t="s">
        <v>30</v>
      </c>
      <c r="K1478" s="1" t="s">
        <v>30</v>
      </c>
      <c r="L1478" s="1" t="s">
        <v>30</v>
      </c>
      <c r="M1478" s="1" t="s">
        <v>30</v>
      </c>
      <c r="N1478" s="1" t="s">
        <v>30</v>
      </c>
      <c r="O1478" s="1" t="s">
        <v>6913</v>
      </c>
      <c r="P1478" s="1" t="s">
        <v>6914</v>
      </c>
      <c r="Q1478" s="1" t="s">
        <v>6913</v>
      </c>
      <c r="R1478" s="1" t="s">
        <v>30</v>
      </c>
      <c r="S1478" s="1" t="s">
        <v>30</v>
      </c>
      <c r="T1478" s="1" t="s">
        <v>30</v>
      </c>
      <c r="U1478" s="1" t="s">
        <v>30</v>
      </c>
      <c r="V1478" s="1" t="s">
        <v>30</v>
      </c>
      <c r="W1478" s="1" t="s">
        <v>30</v>
      </c>
      <c r="X1478" s="1" t="s">
        <v>30</v>
      </c>
      <c r="Y1478" s="1" t="s">
        <v>30</v>
      </c>
      <c r="Z1478" s="1" t="s">
        <v>6914</v>
      </c>
      <c r="AA1478" s="1" t="s">
        <v>6913</v>
      </c>
      <c r="AB1478" s="1" t="s">
        <v>30</v>
      </c>
      <c r="AC1478" s="1" t="s">
        <v>30</v>
      </c>
      <c r="AD1478" s="1" t="s">
        <v>30</v>
      </c>
    </row>
    <row r="1479" spans="1:30" x14ac:dyDescent="0.25">
      <c r="A1479" s="2" t="s">
        <v>30</v>
      </c>
      <c r="B1479" s="2" t="s">
        <v>30</v>
      </c>
      <c r="C1479" s="3" t="s">
        <v>1728</v>
      </c>
      <c r="D1479" s="3" t="s">
        <v>1729</v>
      </c>
      <c r="E1479" s="3" t="s">
        <v>1730</v>
      </c>
      <c r="F1479" s="3" t="s">
        <v>30</v>
      </c>
      <c r="G1479" s="3" t="s">
        <v>30</v>
      </c>
      <c r="H1479" s="3" t="s">
        <v>30</v>
      </c>
      <c r="I1479" s="3" t="s">
        <v>30</v>
      </c>
      <c r="J1479" s="1" t="s">
        <v>30</v>
      </c>
      <c r="K1479" s="1" t="s">
        <v>30</v>
      </c>
      <c r="L1479" s="1" t="s">
        <v>6915</v>
      </c>
      <c r="M1479" s="1" t="s">
        <v>6916</v>
      </c>
      <c r="N1479" s="1" t="s">
        <v>6915</v>
      </c>
      <c r="O1479" s="1" t="s">
        <v>6917</v>
      </c>
      <c r="P1479" s="1" t="s">
        <v>30</v>
      </c>
      <c r="Q1479" s="1" t="s">
        <v>6918</v>
      </c>
      <c r="R1479" s="1" t="s">
        <v>30</v>
      </c>
      <c r="S1479" s="1" t="s">
        <v>30</v>
      </c>
      <c r="T1479" s="1" t="s">
        <v>30</v>
      </c>
      <c r="U1479" s="1" t="s">
        <v>30</v>
      </c>
      <c r="V1479" s="1" t="s">
        <v>30</v>
      </c>
      <c r="W1479" s="1" t="s">
        <v>30</v>
      </c>
      <c r="X1479" s="1" t="s">
        <v>30</v>
      </c>
      <c r="Y1479" s="1" t="s">
        <v>30</v>
      </c>
      <c r="Z1479" s="1" t="s">
        <v>6915</v>
      </c>
      <c r="AA1479" s="1" t="s">
        <v>6919</v>
      </c>
      <c r="AB1479" s="1" t="s">
        <v>30</v>
      </c>
      <c r="AC1479" s="1" t="s">
        <v>30</v>
      </c>
      <c r="AD1479" s="1" t="s">
        <v>30</v>
      </c>
    </row>
    <row r="1480" spans="1:30" x14ac:dyDescent="0.25">
      <c r="A1480" s="2" t="s">
        <v>30</v>
      </c>
      <c r="B1480" s="2" t="s">
        <v>30</v>
      </c>
      <c r="C1480" s="3" t="s">
        <v>1731</v>
      </c>
      <c r="D1480" s="3" t="s">
        <v>30</v>
      </c>
      <c r="E1480" s="3" t="s">
        <v>1732</v>
      </c>
      <c r="F1480" s="3" t="s">
        <v>30</v>
      </c>
      <c r="G1480" s="3" t="s">
        <v>30</v>
      </c>
      <c r="H1480" s="3" t="s">
        <v>30</v>
      </c>
      <c r="I1480" s="3" t="s">
        <v>30</v>
      </c>
      <c r="J1480" s="1" t="s">
        <v>30</v>
      </c>
      <c r="K1480" s="1" t="s">
        <v>30</v>
      </c>
      <c r="L1480" s="1" t="s">
        <v>6920</v>
      </c>
      <c r="M1480" s="1" t="s">
        <v>6920</v>
      </c>
      <c r="N1480" s="1" t="s">
        <v>30</v>
      </c>
      <c r="O1480" s="1" t="s">
        <v>30</v>
      </c>
      <c r="P1480" s="1" t="s">
        <v>6920</v>
      </c>
      <c r="Q1480" s="1" t="s">
        <v>6921</v>
      </c>
      <c r="R1480" s="1" t="s">
        <v>30</v>
      </c>
      <c r="S1480" s="1" t="s">
        <v>30</v>
      </c>
      <c r="T1480" s="1" t="s">
        <v>30</v>
      </c>
      <c r="U1480" s="1" t="s">
        <v>30</v>
      </c>
      <c r="V1480" s="1" t="s">
        <v>30</v>
      </c>
      <c r="W1480" s="1" t="s">
        <v>30</v>
      </c>
      <c r="X1480" s="1" t="s">
        <v>30</v>
      </c>
      <c r="Y1480" s="1" t="s">
        <v>30</v>
      </c>
      <c r="Z1480" s="1" t="s">
        <v>6920</v>
      </c>
      <c r="AA1480" s="1" t="s">
        <v>6921</v>
      </c>
      <c r="AB1480" s="1" t="s">
        <v>30</v>
      </c>
      <c r="AC1480" s="1" t="s">
        <v>30</v>
      </c>
      <c r="AD1480" s="1" t="s">
        <v>6922</v>
      </c>
    </row>
    <row r="1481" spans="1:30" x14ac:dyDescent="0.25">
      <c r="A1481" s="2" t="s">
        <v>30</v>
      </c>
      <c r="B1481" s="2" t="s">
        <v>30</v>
      </c>
      <c r="C1481" s="3" t="s">
        <v>30</v>
      </c>
      <c r="D1481" s="3" t="s">
        <v>1734</v>
      </c>
      <c r="E1481" s="3" t="s">
        <v>30</v>
      </c>
      <c r="F1481" s="3" t="s">
        <v>30</v>
      </c>
      <c r="G1481" s="3" t="s">
        <v>30</v>
      </c>
      <c r="H1481" s="3" t="s">
        <v>30</v>
      </c>
      <c r="I1481" s="3" t="s">
        <v>30</v>
      </c>
      <c r="J1481" s="1" t="s">
        <v>30</v>
      </c>
      <c r="K1481" s="1" t="s">
        <v>30</v>
      </c>
      <c r="L1481" s="1" t="s">
        <v>30</v>
      </c>
      <c r="M1481" s="1" t="s">
        <v>30</v>
      </c>
      <c r="N1481" s="1" t="s">
        <v>6920</v>
      </c>
      <c r="O1481" s="1" t="s">
        <v>6920</v>
      </c>
      <c r="P1481" s="1" t="s">
        <v>30</v>
      </c>
      <c r="Q1481" s="1" t="s">
        <v>30</v>
      </c>
      <c r="R1481" s="1" t="s">
        <v>30</v>
      </c>
      <c r="S1481" s="1" t="s">
        <v>30</v>
      </c>
      <c r="T1481" s="1" t="s">
        <v>30</v>
      </c>
      <c r="U1481" s="1" t="s">
        <v>30</v>
      </c>
      <c r="V1481" s="1" t="s">
        <v>30</v>
      </c>
      <c r="W1481" s="1" t="s">
        <v>30</v>
      </c>
      <c r="X1481" s="1" t="s">
        <v>30</v>
      </c>
      <c r="Y1481" s="1" t="s">
        <v>30</v>
      </c>
      <c r="Z1481" s="1" t="s">
        <v>6920</v>
      </c>
      <c r="AA1481" s="1" t="s">
        <v>6920</v>
      </c>
      <c r="AB1481" s="1" t="s">
        <v>30</v>
      </c>
      <c r="AC1481" s="1" t="s">
        <v>30</v>
      </c>
      <c r="AD1481" s="1" t="s">
        <v>1733</v>
      </c>
    </row>
    <row r="1482" spans="1:30" x14ac:dyDescent="0.25">
      <c r="A1482" s="2" t="s">
        <v>30</v>
      </c>
      <c r="B1482" s="2" t="s">
        <v>30</v>
      </c>
      <c r="C1482" s="3" t="s">
        <v>1735</v>
      </c>
      <c r="D1482" s="3" t="s">
        <v>1736</v>
      </c>
      <c r="E1482" s="3" t="s">
        <v>1737</v>
      </c>
      <c r="F1482" s="3" t="s">
        <v>30</v>
      </c>
      <c r="G1482" s="3" t="s">
        <v>6923</v>
      </c>
      <c r="H1482" s="3" t="s">
        <v>30</v>
      </c>
      <c r="I1482" s="3" t="s">
        <v>30</v>
      </c>
      <c r="J1482" s="1" t="s">
        <v>30</v>
      </c>
      <c r="K1482" s="1" t="s">
        <v>30</v>
      </c>
      <c r="L1482" s="1" t="s">
        <v>30</v>
      </c>
      <c r="M1482" s="1" t="s">
        <v>6924</v>
      </c>
      <c r="N1482" s="1" t="s">
        <v>30</v>
      </c>
      <c r="O1482" s="1" t="s">
        <v>6924</v>
      </c>
      <c r="P1482" s="1" t="s">
        <v>30</v>
      </c>
      <c r="Q1482" s="1" t="s">
        <v>6924</v>
      </c>
      <c r="R1482" s="1" t="s">
        <v>30</v>
      </c>
      <c r="S1482" s="1" t="s">
        <v>30</v>
      </c>
      <c r="T1482" s="1" t="s">
        <v>6924</v>
      </c>
      <c r="U1482" s="1" t="s">
        <v>6924</v>
      </c>
      <c r="V1482" s="1" t="s">
        <v>30</v>
      </c>
      <c r="W1482" s="1" t="s">
        <v>30</v>
      </c>
      <c r="X1482" s="1" t="s">
        <v>30</v>
      </c>
      <c r="Y1482" s="1" t="s">
        <v>30</v>
      </c>
      <c r="Z1482" s="1" t="s">
        <v>6924</v>
      </c>
      <c r="AA1482" s="1" t="s">
        <v>6924</v>
      </c>
      <c r="AB1482" s="1" t="s">
        <v>30</v>
      </c>
      <c r="AC1482" s="1" t="s">
        <v>6925</v>
      </c>
      <c r="AD1482" s="1" t="s">
        <v>6925</v>
      </c>
    </row>
    <row r="1483" spans="1:30" x14ac:dyDescent="0.25">
      <c r="A1483" s="2" t="s">
        <v>30</v>
      </c>
      <c r="B1483" s="2" t="s">
        <v>30</v>
      </c>
      <c r="C1483" s="3" t="s">
        <v>30</v>
      </c>
      <c r="D1483" s="3" t="s">
        <v>30</v>
      </c>
      <c r="E1483" s="3" t="s">
        <v>1738</v>
      </c>
      <c r="F1483" s="3" t="s">
        <v>30</v>
      </c>
      <c r="G1483" s="3" t="s">
        <v>30</v>
      </c>
      <c r="H1483" s="3" t="s">
        <v>30</v>
      </c>
      <c r="I1483" s="3" t="s">
        <v>30</v>
      </c>
      <c r="J1483" s="1" t="s">
        <v>30</v>
      </c>
      <c r="K1483" s="1" t="s">
        <v>30</v>
      </c>
      <c r="L1483" s="1" t="s">
        <v>30</v>
      </c>
      <c r="M1483" s="1" t="s">
        <v>30</v>
      </c>
      <c r="N1483" s="1" t="s">
        <v>30</v>
      </c>
      <c r="O1483" s="1" t="s">
        <v>30</v>
      </c>
      <c r="P1483" s="1" t="s">
        <v>6926</v>
      </c>
      <c r="Q1483" s="1" t="s">
        <v>6926</v>
      </c>
      <c r="R1483" s="1" t="s">
        <v>30</v>
      </c>
      <c r="S1483" s="1" t="s">
        <v>30</v>
      </c>
      <c r="T1483" s="1" t="s">
        <v>30</v>
      </c>
      <c r="U1483" s="1" t="s">
        <v>30</v>
      </c>
      <c r="V1483" s="1" t="s">
        <v>30</v>
      </c>
      <c r="W1483" s="1" t="s">
        <v>30</v>
      </c>
      <c r="X1483" s="1" t="s">
        <v>30</v>
      </c>
      <c r="Y1483" s="1" t="s">
        <v>30</v>
      </c>
      <c r="Z1483" s="1" t="s">
        <v>6926</v>
      </c>
      <c r="AA1483" s="1" t="s">
        <v>6926</v>
      </c>
      <c r="AB1483" s="1" t="s">
        <v>30</v>
      </c>
      <c r="AC1483" s="1" t="s">
        <v>30</v>
      </c>
      <c r="AD1483" s="1" t="s">
        <v>30</v>
      </c>
    </row>
    <row r="1484" spans="1:30" x14ac:dyDescent="0.25">
      <c r="A1484" s="2" t="s">
        <v>30</v>
      </c>
      <c r="B1484" s="2" t="s">
        <v>30</v>
      </c>
      <c r="C1484" s="3" t="s">
        <v>30</v>
      </c>
      <c r="D1484" s="3" t="s">
        <v>1739</v>
      </c>
      <c r="E1484" s="3" t="s">
        <v>30</v>
      </c>
      <c r="F1484" s="3" t="s">
        <v>30</v>
      </c>
      <c r="G1484" s="3" t="s">
        <v>30</v>
      </c>
      <c r="H1484" s="3" t="s">
        <v>30</v>
      </c>
      <c r="I1484" s="3" t="s">
        <v>30</v>
      </c>
      <c r="J1484" s="1" t="s">
        <v>30</v>
      </c>
      <c r="K1484" s="1" t="s">
        <v>30</v>
      </c>
      <c r="L1484" s="1" t="s">
        <v>30</v>
      </c>
      <c r="M1484" s="1" t="s">
        <v>30</v>
      </c>
      <c r="N1484" s="1" t="s">
        <v>6926</v>
      </c>
      <c r="O1484" s="1" t="s">
        <v>6926</v>
      </c>
      <c r="P1484" s="1" t="s">
        <v>30</v>
      </c>
      <c r="Q1484" s="1" t="s">
        <v>30</v>
      </c>
      <c r="R1484" s="1" t="s">
        <v>30</v>
      </c>
      <c r="S1484" s="1" t="s">
        <v>30</v>
      </c>
      <c r="T1484" s="1" t="s">
        <v>30</v>
      </c>
      <c r="U1484" s="1" t="s">
        <v>30</v>
      </c>
      <c r="V1484" s="1" t="s">
        <v>30</v>
      </c>
      <c r="W1484" s="1" t="s">
        <v>30</v>
      </c>
      <c r="X1484" s="1" t="s">
        <v>30</v>
      </c>
      <c r="Y1484" s="1" t="s">
        <v>30</v>
      </c>
      <c r="Z1484" s="1" t="s">
        <v>6926</v>
      </c>
      <c r="AA1484" s="1" t="s">
        <v>6926</v>
      </c>
      <c r="AB1484" s="1" t="s">
        <v>30</v>
      </c>
      <c r="AC1484" s="1" t="s">
        <v>30</v>
      </c>
      <c r="AD1484" s="1" t="s">
        <v>30</v>
      </c>
    </row>
    <row r="1485" spans="1:30" x14ac:dyDescent="0.25">
      <c r="A1485" s="2" t="s">
        <v>30</v>
      </c>
      <c r="B1485" s="2" t="s">
        <v>30</v>
      </c>
      <c r="C1485" s="3" t="s">
        <v>3719</v>
      </c>
      <c r="D1485" s="3" t="s">
        <v>30</v>
      </c>
      <c r="E1485" s="3" t="s">
        <v>30</v>
      </c>
      <c r="F1485" s="3" t="s">
        <v>30</v>
      </c>
      <c r="G1485" s="3" t="s">
        <v>6927</v>
      </c>
      <c r="H1485" s="3" t="s">
        <v>30</v>
      </c>
      <c r="I1485" s="3" t="s">
        <v>30</v>
      </c>
      <c r="J1485" s="1" t="s">
        <v>30</v>
      </c>
      <c r="K1485" s="1" t="s">
        <v>30</v>
      </c>
      <c r="L1485" s="1" t="s">
        <v>6926</v>
      </c>
      <c r="M1485" s="1" t="s">
        <v>6926</v>
      </c>
      <c r="N1485" s="1" t="s">
        <v>30</v>
      </c>
      <c r="O1485" s="1" t="s">
        <v>30</v>
      </c>
      <c r="P1485" s="1" t="s">
        <v>30</v>
      </c>
      <c r="Q1485" s="1" t="s">
        <v>30</v>
      </c>
      <c r="R1485" s="1" t="s">
        <v>30</v>
      </c>
      <c r="S1485" s="1" t="s">
        <v>30</v>
      </c>
      <c r="T1485" s="1" t="s">
        <v>6926</v>
      </c>
      <c r="U1485" s="1" t="s">
        <v>6928</v>
      </c>
      <c r="V1485" s="1" t="s">
        <v>30</v>
      </c>
      <c r="W1485" s="1" t="s">
        <v>30</v>
      </c>
      <c r="X1485" s="1" t="s">
        <v>30</v>
      </c>
      <c r="Y1485" s="1" t="s">
        <v>30</v>
      </c>
      <c r="Z1485" s="1" t="s">
        <v>6926</v>
      </c>
      <c r="AA1485" s="1" t="s">
        <v>6928</v>
      </c>
      <c r="AB1485" s="1" t="s">
        <v>30</v>
      </c>
      <c r="AC1485" s="1" t="s">
        <v>30</v>
      </c>
      <c r="AD1485" s="1" t="s">
        <v>5527</v>
      </c>
    </row>
    <row r="1486" spans="1:30" x14ac:dyDescent="0.25">
      <c r="A1486" s="2" t="s">
        <v>30</v>
      </c>
      <c r="B1486" s="2" t="s">
        <v>30</v>
      </c>
      <c r="C1486" s="3" t="s">
        <v>1740</v>
      </c>
      <c r="D1486" s="3" t="s">
        <v>30</v>
      </c>
      <c r="E1486" s="3" t="s">
        <v>30</v>
      </c>
      <c r="F1486" s="3" t="s">
        <v>30</v>
      </c>
      <c r="G1486" s="3" t="s">
        <v>30</v>
      </c>
      <c r="H1486" s="3" t="s">
        <v>30</v>
      </c>
      <c r="I1486" s="3" t="s">
        <v>30</v>
      </c>
      <c r="J1486" s="1" t="s">
        <v>30</v>
      </c>
      <c r="K1486" s="1" t="s">
        <v>30</v>
      </c>
      <c r="L1486" s="1" t="s">
        <v>30</v>
      </c>
      <c r="M1486" s="1" t="s">
        <v>6929</v>
      </c>
      <c r="N1486" s="1" t="s">
        <v>30</v>
      </c>
      <c r="O1486" s="1" t="s">
        <v>30</v>
      </c>
      <c r="P1486" s="1" t="s">
        <v>30</v>
      </c>
      <c r="Q1486" s="1" t="s">
        <v>30</v>
      </c>
      <c r="R1486" s="1" t="s">
        <v>30</v>
      </c>
      <c r="S1486" s="1" t="s">
        <v>30</v>
      </c>
      <c r="T1486" s="1" t="s">
        <v>30</v>
      </c>
      <c r="U1486" s="1" t="s">
        <v>30</v>
      </c>
      <c r="V1486" s="1" t="s">
        <v>30</v>
      </c>
      <c r="W1486" s="1" t="s">
        <v>30</v>
      </c>
      <c r="X1486" s="1" t="s">
        <v>30</v>
      </c>
      <c r="Y1486" s="1" t="s">
        <v>30</v>
      </c>
      <c r="Z1486" s="1" t="s">
        <v>30</v>
      </c>
      <c r="AA1486" s="1" t="s">
        <v>6930</v>
      </c>
      <c r="AB1486" s="1" t="s">
        <v>30</v>
      </c>
      <c r="AC1486" s="1" t="s">
        <v>30</v>
      </c>
      <c r="AD1486" s="1" t="s">
        <v>30</v>
      </c>
    </row>
    <row r="1487" spans="1:30" x14ac:dyDescent="0.25">
      <c r="A1487" s="2" t="s">
        <v>30</v>
      </c>
      <c r="B1487" s="2" t="s">
        <v>30</v>
      </c>
      <c r="C1487" s="3" t="s">
        <v>1741</v>
      </c>
      <c r="D1487" s="3" t="s">
        <v>30</v>
      </c>
      <c r="E1487" s="3" t="s">
        <v>30</v>
      </c>
      <c r="F1487" s="3" t="s">
        <v>30</v>
      </c>
      <c r="G1487" s="3" t="s">
        <v>30</v>
      </c>
      <c r="H1487" s="3" t="s">
        <v>30</v>
      </c>
      <c r="I1487" s="3" t="s">
        <v>30</v>
      </c>
      <c r="J1487" s="1" t="s">
        <v>30</v>
      </c>
      <c r="K1487" s="1" t="s">
        <v>30</v>
      </c>
      <c r="L1487" s="1" t="s">
        <v>30</v>
      </c>
      <c r="M1487" s="1" t="s">
        <v>6931</v>
      </c>
      <c r="N1487" s="1" t="s">
        <v>30</v>
      </c>
      <c r="O1487" s="1" t="s">
        <v>30</v>
      </c>
      <c r="P1487" s="1" t="s">
        <v>30</v>
      </c>
      <c r="Q1487" s="1" t="s">
        <v>30</v>
      </c>
      <c r="R1487" s="1" t="s">
        <v>30</v>
      </c>
      <c r="S1487" s="1" t="s">
        <v>30</v>
      </c>
      <c r="T1487" s="1" t="s">
        <v>30</v>
      </c>
      <c r="U1487" s="1" t="s">
        <v>30</v>
      </c>
      <c r="V1487" s="1" t="s">
        <v>30</v>
      </c>
      <c r="W1487" s="1" t="s">
        <v>30</v>
      </c>
      <c r="X1487" s="1" t="s">
        <v>30</v>
      </c>
      <c r="Y1487" s="1" t="s">
        <v>30</v>
      </c>
      <c r="Z1487" s="1" t="s">
        <v>30</v>
      </c>
      <c r="AA1487" s="1" t="s">
        <v>6931</v>
      </c>
      <c r="AB1487" s="1" t="s">
        <v>30</v>
      </c>
      <c r="AC1487" s="1" t="s">
        <v>30</v>
      </c>
      <c r="AD1487" s="1" t="s">
        <v>30</v>
      </c>
    </row>
    <row r="1488" spans="1:30" x14ac:dyDescent="0.25">
      <c r="A1488" s="2" t="s">
        <v>30</v>
      </c>
      <c r="B1488" s="2" t="s">
        <v>30</v>
      </c>
      <c r="C1488" s="3" t="s">
        <v>1742</v>
      </c>
      <c r="D1488" s="3" t="s">
        <v>1743</v>
      </c>
      <c r="E1488" s="3" t="s">
        <v>1744</v>
      </c>
      <c r="F1488" s="3" t="s">
        <v>30</v>
      </c>
      <c r="G1488" s="3" t="s">
        <v>30</v>
      </c>
      <c r="H1488" s="3" t="s">
        <v>30</v>
      </c>
      <c r="I1488" s="3" t="s">
        <v>30</v>
      </c>
      <c r="J1488" s="1" t="s">
        <v>30</v>
      </c>
      <c r="K1488" s="1" t="s">
        <v>30</v>
      </c>
      <c r="L1488" s="1" t="s">
        <v>6931</v>
      </c>
      <c r="M1488" s="1" t="s">
        <v>6931</v>
      </c>
      <c r="N1488" s="1" t="s">
        <v>6931</v>
      </c>
      <c r="O1488" s="1" t="s">
        <v>6931</v>
      </c>
      <c r="P1488" s="1" t="s">
        <v>30</v>
      </c>
      <c r="Q1488" s="1" t="s">
        <v>6931</v>
      </c>
      <c r="R1488" s="1" t="s">
        <v>30</v>
      </c>
      <c r="S1488" s="1" t="s">
        <v>30</v>
      </c>
      <c r="T1488" s="1" t="s">
        <v>30</v>
      </c>
      <c r="U1488" s="1" t="s">
        <v>30</v>
      </c>
      <c r="V1488" s="1" t="s">
        <v>30</v>
      </c>
      <c r="W1488" s="1" t="s">
        <v>30</v>
      </c>
      <c r="X1488" s="1" t="s">
        <v>30</v>
      </c>
      <c r="Y1488" s="1" t="s">
        <v>30</v>
      </c>
      <c r="Z1488" s="1" t="s">
        <v>6931</v>
      </c>
      <c r="AA1488" s="1" t="s">
        <v>6931</v>
      </c>
      <c r="AB1488" s="1" t="s">
        <v>30</v>
      </c>
      <c r="AC1488" s="1" t="s">
        <v>30</v>
      </c>
      <c r="AD1488" s="1" t="s">
        <v>30</v>
      </c>
    </row>
    <row r="1489" spans="1:30" x14ac:dyDescent="0.25">
      <c r="A1489" s="2" t="s">
        <v>30</v>
      </c>
      <c r="B1489" s="2" t="s">
        <v>30</v>
      </c>
      <c r="C1489" s="3" t="s">
        <v>30</v>
      </c>
      <c r="D1489" s="3" t="s">
        <v>30</v>
      </c>
      <c r="E1489" s="3" t="s">
        <v>1745</v>
      </c>
      <c r="F1489" s="3" t="s">
        <v>30</v>
      </c>
      <c r="G1489" s="3" t="s">
        <v>30</v>
      </c>
      <c r="H1489" s="3" t="s">
        <v>30</v>
      </c>
      <c r="I1489" s="3" t="s">
        <v>30</v>
      </c>
      <c r="J1489" s="1" t="s">
        <v>30</v>
      </c>
      <c r="K1489" s="1" t="s">
        <v>30</v>
      </c>
      <c r="L1489" s="1" t="s">
        <v>30</v>
      </c>
      <c r="M1489" s="1" t="s">
        <v>30</v>
      </c>
      <c r="N1489" s="1" t="s">
        <v>30</v>
      </c>
      <c r="O1489" s="1" t="s">
        <v>30</v>
      </c>
      <c r="P1489" s="1" t="s">
        <v>30</v>
      </c>
      <c r="Q1489" s="1" t="s">
        <v>6932</v>
      </c>
      <c r="R1489" s="1" t="s">
        <v>30</v>
      </c>
      <c r="S1489" s="1" t="s">
        <v>30</v>
      </c>
      <c r="T1489" s="1" t="s">
        <v>30</v>
      </c>
      <c r="U1489" s="1" t="s">
        <v>30</v>
      </c>
      <c r="V1489" s="1" t="s">
        <v>30</v>
      </c>
      <c r="W1489" s="1" t="s">
        <v>30</v>
      </c>
      <c r="X1489" s="1" t="s">
        <v>30</v>
      </c>
      <c r="Y1489" s="1" t="s">
        <v>30</v>
      </c>
      <c r="Z1489" s="1" t="s">
        <v>30</v>
      </c>
      <c r="AA1489" s="1" t="s">
        <v>6932</v>
      </c>
      <c r="AB1489" s="1" t="s">
        <v>30</v>
      </c>
      <c r="AC1489" s="1" t="s">
        <v>30</v>
      </c>
      <c r="AD1489" s="1" t="s">
        <v>30</v>
      </c>
    </row>
    <row r="1490" spans="1:30" x14ac:dyDescent="0.25">
      <c r="A1490" s="2" t="s">
        <v>30</v>
      </c>
      <c r="B1490" s="2" t="s">
        <v>30</v>
      </c>
      <c r="C1490" s="3" t="s">
        <v>30</v>
      </c>
      <c r="D1490" s="3" t="s">
        <v>30</v>
      </c>
      <c r="E1490" s="3" t="s">
        <v>1746</v>
      </c>
      <c r="F1490" s="3" t="s">
        <v>30</v>
      </c>
      <c r="G1490" s="3" t="s">
        <v>30</v>
      </c>
      <c r="H1490" s="3" t="s">
        <v>30</v>
      </c>
      <c r="I1490" s="3" t="s">
        <v>30</v>
      </c>
      <c r="J1490" s="1" t="s">
        <v>30</v>
      </c>
      <c r="K1490" s="1" t="s">
        <v>30</v>
      </c>
      <c r="L1490" s="1" t="s">
        <v>30</v>
      </c>
      <c r="M1490" s="1" t="s">
        <v>30</v>
      </c>
      <c r="N1490" s="1" t="s">
        <v>30</v>
      </c>
      <c r="O1490" s="1" t="s">
        <v>30</v>
      </c>
      <c r="P1490" s="1" t="s">
        <v>30</v>
      </c>
      <c r="Q1490" s="1" t="s">
        <v>6933</v>
      </c>
      <c r="R1490" s="1" t="s">
        <v>30</v>
      </c>
      <c r="S1490" s="1" t="s">
        <v>30</v>
      </c>
      <c r="T1490" s="1" t="s">
        <v>30</v>
      </c>
      <c r="U1490" s="1" t="s">
        <v>30</v>
      </c>
      <c r="V1490" s="1" t="s">
        <v>30</v>
      </c>
      <c r="W1490" s="1" t="s">
        <v>30</v>
      </c>
      <c r="X1490" s="1" t="s">
        <v>30</v>
      </c>
      <c r="Y1490" s="1" t="s">
        <v>30</v>
      </c>
      <c r="Z1490" s="1" t="s">
        <v>30</v>
      </c>
      <c r="AA1490" s="1" t="s">
        <v>6933</v>
      </c>
      <c r="AB1490" s="1" t="s">
        <v>30</v>
      </c>
      <c r="AC1490" s="1" t="s">
        <v>30</v>
      </c>
      <c r="AD1490" s="1" t="s">
        <v>6934</v>
      </c>
    </row>
    <row r="1491" spans="1:30" x14ac:dyDescent="0.25">
      <c r="A1491" s="2" t="s">
        <v>30</v>
      </c>
      <c r="B1491" s="2" t="s">
        <v>30</v>
      </c>
      <c r="C1491" s="3" t="s">
        <v>30</v>
      </c>
      <c r="D1491" s="3" t="s">
        <v>1747</v>
      </c>
      <c r="E1491" s="3" t="s">
        <v>30</v>
      </c>
      <c r="F1491" s="3" t="s">
        <v>30</v>
      </c>
      <c r="G1491" s="3" t="s">
        <v>30</v>
      </c>
      <c r="H1491" s="3" t="s">
        <v>30</v>
      </c>
      <c r="I1491" s="3" t="s">
        <v>30</v>
      </c>
      <c r="J1491" s="1" t="s">
        <v>30</v>
      </c>
      <c r="K1491" s="1" t="s">
        <v>30</v>
      </c>
      <c r="L1491" s="1" t="s">
        <v>30</v>
      </c>
      <c r="M1491" s="1" t="s">
        <v>30</v>
      </c>
      <c r="N1491" s="1" t="s">
        <v>30</v>
      </c>
      <c r="O1491" s="1" t="s">
        <v>6935</v>
      </c>
      <c r="P1491" s="1" t="s">
        <v>30</v>
      </c>
      <c r="Q1491" s="1" t="s">
        <v>30</v>
      </c>
      <c r="R1491" s="1" t="s">
        <v>30</v>
      </c>
      <c r="S1491" s="1" t="s">
        <v>30</v>
      </c>
      <c r="T1491" s="1" t="s">
        <v>30</v>
      </c>
      <c r="U1491" s="1" t="s">
        <v>30</v>
      </c>
      <c r="V1491" s="1" t="s">
        <v>30</v>
      </c>
      <c r="W1491" s="1" t="s">
        <v>30</v>
      </c>
      <c r="X1491" s="1" t="s">
        <v>30</v>
      </c>
      <c r="Y1491" s="1" t="s">
        <v>30</v>
      </c>
      <c r="Z1491" s="1" t="s">
        <v>30</v>
      </c>
      <c r="AA1491" s="1" t="s">
        <v>6935</v>
      </c>
      <c r="AB1491" s="1" t="s">
        <v>30</v>
      </c>
      <c r="AC1491" s="1" t="s">
        <v>30</v>
      </c>
      <c r="AD1491" s="1" t="s">
        <v>6936</v>
      </c>
    </row>
    <row r="1492" spans="1:30" x14ac:dyDescent="0.25">
      <c r="A1492" s="2" t="s">
        <v>30</v>
      </c>
      <c r="B1492" s="2" t="s">
        <v>30</v>
      </c>
      <c r="C1492" s="3" t="s">
        <v>30</v>
      </c>
      <c r="D1492" s="3" t="s">
        <v>6937</v>
      </c>
      <c r="E1492" s="3" t="s">
        <v>30</v>
      </c>
      <c r="F1492" s="3" t="s">
        <v>30</v>
      </c>
      <c r="G1492" s="3" t="s">
        <v>30</v>
      </c>
      <c r="H1492" s="3" t="s">
        <v>30</v>
      </c>
      <c r="I1492" s="3" t="s">
        <v>30</v>
      </c>
      <c r="J1492" s="1" t="s">
        <v>30</v>
      </c>
      <c r="K1492" s="1" t="s">
        <v>30</v>
      </c>
      <c r="L1492" s="1" t="s">
        <v>30</v>
      </c>
      <c r="M1492" s="1" t="s">
        <v>30</v>
      </c>
      <c r="N1492" s="1" t="s">
        <v>30</v>
      </c>
      <c r="O1492" s="1" t="s">
        <v>6938</v>
      </c>
      <c r="P1492" s="1" t="s">
        <v>30</v>
      </c>
      <c r="Q1492" s="1" t="s">
        <v>30</v>
      </c>
      <c r="R1492" s="1" t="s">
        <v>30</v>
      </c>
      <c r="S1492" s="1" t="s">
        <v>30</v>
      </c>
      <c r="T1492" s="1" t="s">
        <v>30</v>
      </c>
      <c r="U1492" s="1" t="s">
        <v>30</v>
      </c>
      <c r="V1492" s="1" t="s">
        <v>30</v>
      </c>
      <c r="W1492" s="1" t="s">
        <v>30</v>
      </c>
      <c r="X1492" s="1" t="s">
        <v>30</v>
      </c>
      <c r="Y1492" s="1" t="s">
        <v>30</v>
      </c>
      <c r="Z1492" s="1" t="s">
        <v>30</v>
      </c>
      <c r="AA1492" s="1" t="s">
        <v>6938</v>
      </c>
      <c r="AB1492" s="1" t="s">
        <v>30</v>
      </c>
      <c r="AC1492" s="1" t="s">
        <v>30</v>
      </c>
      <c r="AD1492" s="1" t="s">
        <v>30</v>
      </c>
    </row>
    <row r="1493" spans="1:30" x14ac:dyDescent="0.25">
      <c r="A1493" s="2" t="s">
        <v>30</v>
      </c>
      <c r="B1493" s="2" t="s">
        <v>30</v>
      </c>
      <c r="C1493" s="3" t="s">
        <v>1748</v>
      </c>
      <c r="D1493" s="3" t="s">
        <v>30</v>
      </c>
      <c r="E1493" s="3" t="s">
        <v>30</v>
      </c>
      <c r="F1493" s="3" t="s">
        <v>30</v>
      </c>
      <c r="G1493" s="3" t="s">
        <v>30</v>
      </c>
      <c r="H1493" s="3" t="s">
        <v>30</v>
      </c>
      <c r="I1493" s="3" t="s">
        <v>30</v>
      </c>
      <c r="J1493" s="1" t="s">
        <v>30</v>
      </c>
      <c r="K1493" s="1" t="s">
        <v>30</v>
      </c>
      <c r="L1493" s="1" t="s">
        <v>6935</v>
      </c>
      <c r="M1493" s="1" t="s">
        <v>6939</v>
      </c>
      <c r="N1493" s="1" t="s">
        <v>30</v>
      </c>
      <c r="O1493" s="1" t="s">
        <v>30</v>
      </c>
      <c r="P1493" s="1" t="s">
        <v>30</v>
      </c>
      <c r="Q1493" s="1" t="s">
        <v>30</v>
      </c>
      <c r="R1493" s="1" t="s">
        <v>30</v>
      </c>
      <c r="S1493" s="1" t="s">
        <v>30</v>
      </c>
      <c r="T1493" s="1" t="s">
        <v>30</v>
      </c>
      <c r="U1493" s="1" t="s">
        <v>30</v>
      </c>
      <c r="V1493" s="1" t="s">
        <v>30</v>
      </c>
      <c r="W1493" s="1" t="s">
        <v>30</v>
      </c>
      <c r="X1493" s="1" t="s">
        <v>30</v>
      </c>
      <c r="Y1493" s="1" t="s">
        <v>30</v>
      </c>
      <c r="Z1493" s="1" t="s">
        <v>6935</v>
      </c>
      <c r="AA1493" s="1" t="s">
        <v>6940</v>
      </c>
      <c r="AB1493" s="1" t="s">
        <v>30</v>
      </c>
      <c r="AC1493" s="1" t="s">
        <v>6936</v>
      </c>
      <c r="AD1493" s="1" t="s">
        <v>6936</v>
      </c>
    </row>
    <row r="1494" spans="1:30" x14ac:dyDescent="0.25">
      <c r="A1494" s="2" t="s">
        <v>30</v>
      </c>
      <c r="B1494" s="2" t="s">
        <v>30</v>
      </c>
      <c r="C1494" s="3" t="s">
        <v>1749</v>
      </c>
      <c r="D1494" s="3" t="s">
        <v>1750</v>
      </c>
      <c r="E1494" s="3" t="s">
        <v>1751</v>
      </c>
      <c r="F1494" s="3" t="s">
        <v>30</v>
      </c>
      <c r="G1494" s="3" t="s">
        <v>30</v>
      </c>
      <c r="H1494" s="3" t="s">
        <v>30</v>
      </c>
      <c r="I1494" s="3" t="s">
        <v>30</v>
      </c>
      <c r="J1494" s="1" t="s">
        <v>30</v>
      </c>
      <c r="K1494" s="1" t="s">
        <v>30</v>
      </c>
      <c r="L1494" s="1" t="s">
        <v>6941</v>
      </c>
      <c r="M1494" s="1" t="s">
        <v>6941</v>
      </c>
      <c r="N1494" s="1" t="s">
        <v>6941</v>
      </c>
      <c r="O1494" s="1" t="s">
        <v>6941</v>
      </c>
      <c r="P1494" s="1" t="s">
        <v>6941</v>
      </c>
      <c r="Q1494" s="1" t="s">
        <v>6941</v>
      </c>
      <c r="R1494" s="1" t="s">
        <v>30</v>
      </c>
      <c r="S1494" s="1" t="s">
        <v>30</v>
      </c>
      <c r="T1494" s="1" t="s">
        <v>30</v>
      </c>
      <c r="U1494" s="1" t="s">
        <v>30</v>
      </c>
      <c r="V1494" s="1" t="s">
        <v>30</v>
      </c>
      <c r="W1494" s="1" t="s">
        <v>30</v>
      </c>
      <c r="X1494" s="1" t="s">
        <v>30</v>
      </c>
      <c r="Y1494" s="1" t="s">
        <v>30</v>
      </c>
      <c r="Z1494" s="1" t="s">
        <v>6941</v>
      </c>
      <c r="AA1494" s="1" t="s">
        <v>6941</v>
      </c>
      <c r="AB1494" s="1" t="s">
        <v>30</v>
      </c>
      <c r="AC1494" s="1" t="s">
        <v>30</v>
      </c>
      <c r="AD1494" s="1" t="s">
        <v>30</v>
      </c>
    </row>
    <row r="1495" spans="1:30" x14ac:dyDescent="0.25">
      <c r="A1495" s="2" t="s">
        <v>30</v>
      </c>
      <c r="B1495" s="2" t="s">
        <v>30</v>
      </c>
      <c r="C1495" s="3" t="s">
        <v>1752</v>
      </c>
      <c r="D1495" s="3" t="s">
        <v>1753</v>
      </c>
      <c r="E1495" s="3" t="s">
        <v>1754</v>
      </c>
      <c r="F1495" s="3" t="s">
        <v>30</v>
      </c>
      <c r="G1495" s="3" t="s">
        <v>30</v>
      </c>
      <c r="H1495" s="3" t="s">
        <v>30</v>
      </c>
      <c r="I1495" s="3" t="s">
        <v>30</v>
      </c>
      <c r="J1495" s="1" t="s">
        <v>30</v>
      </c>
      <c r="K1495" s="1" t="s">
        <v>30</v>
      </c>
      <c r="L1495" s="1" t="s">
        <v>30</v>
      </c>
      <c r="M1495" s="1" t="s">
        <v>6941</v>
      </c>
      <c r="N1495" s="1" t="s">
        <v>30</v>
      </c>
      <c r="O1495" s="1" t="s">
        <v>6941</v>
      </c>
      <c r="P1495" s="1" t="s">
        <v>30</v>
      </c>
      <c r="Q1495" s="1" t="s">
        <v>6941</v>
      </c>
      <c r="R1495" s="1" t="s">
        <v>30</v>
      </c>
      <c r="S1495" s="1" t="s">
        <v>30</v>
      </c>
      <c r="T1495" s="1" t="s">
        <v>30</v>
      </c>
      <c r="U1495" s="1" t="s">
        <v>30</v>
      </c>
      <c r="V1495" s="1" t="s">
        <v>30</v>
      </c>
      <c r="W1495" s="1" t="s">
        <v>30</v>
      </c>
      <c r="X1495" s="1" t="s">
        <v>30</v>
      </c>
      <c r="Y1495" s="1" t="s">
        <v>30</v>
      </c>
      <c r="Z1495" s="1" t="s">
        <v>30</v>
      </c>
      <c r="AA1495" s="1" t="s">
        <v>6941</v>
      </c>
      <c r="AB1495" s="1" t="s">
        <v>30</v>
      </c>
      <c r="AC1495" s="1" t="s">
        <v>30</v>
      </c>
      <c r="AD1495" s="1" t="s">
        <v>30</v>
      </c>
    </row>
    <row r="1496" spans="1:30" x14ac:dyDescent="0.25">
      <c r="A1496" s="2" t="s">
        <v>30</v>
      </c>
      <c r="B1496" s="2" t="s">
        <v>30</v>
      </c>
      <c r="C1496" s="3" t="s">
        <v>30</v>
      </c>
      <c r="D1496" s="3" t="s">
        <v>30</v>
      </c>
      <c r="E1496" s="3" t="s">
        <v>3722</v>
      </c>
      <c r="F1496" s="3" t="s">
        <v>30</v>
      </c>
      <c r="G1496" s="3" t="s">
        <v>30</v>
      </c>
      <c r="H1496" s="3" t="s">
        <v>30</v>
      </c>
      <c r="I1496" s="3" t="s">
        <v>30</v>
      </c>
      <c r="J1496" s="1" t="s">
        <v>30</v>
      </c>
      <c r="K1496" s="1" t="s">
        <v>30</v>
      </c>
      <c r="L1496" s="1" t="s">
        <v>30</v>
      </c>
      <c r="M1496" s="1" t="s">
        <v>30</v>
      </c>
      <c r="N1496" s="1" t="s">
        <v>30</v>
      </c>
      <c r="O1496" s="1" t="s">
        <v>30</v>
      </c>
      <c r="P1496" s="1" t="s">
        <v>30</v>
      </c>
      <c r="Q1496" s="1" t="s">
        <v>6942</v>
      </c>
      <c r="R1496" s="1" t="s">
        <v>30</v>
      </c>
      <c r="S1496" s="1" t="s">
        <v>30</v>
      </c>
      <c r="T1496" s="1" t="s">
        <v>30</v>
      </c>
      <c r="U1496" s="1" t="s">
        <v>30</v>
      </c>
      <c r="V1496" s="1" t="s">
        <v>30</v>
      </c>
      <c r="W1496" s="1" t="s">
        <v>30</v>
      </c>
      <c r="X1496" s="1" t="s">
        <v>30</v>
      </c>
      <c r="Y1496" s="1" t="s">
        <v>30</v>
      </c>
      <c r="Z1496" s="1" t="s">
        <v>30</v>
      </c>
      <c r="AA1496" s="1" t="s">
        <v>6942</v>
      </c>
      <c r="AB1496" s="1" t="s">
        <v>30</v>
      </c>
      <c r="AC1496" s="1" t="s">
        <v>30</v>
      </c>
      <c r="AD1496" s="1" t="s">
        <v>30</v>
      </c>
    </row>
    <row r="1497" spans="1:30" x14ac:dyDescent="0.25">
      <c r="A1497" s="2" t="s">
        <v>30</v>
      </c>
      <c r="B1497" s="2" t="s">
        <v>30</v>
      </c>
      <c r="C1497" s="3" t="s">
        <v>3720</v>
      </c>
      <c r="D1497" s="3" t="s">
        <v>3721</v>
      </c>
      <c r="E1497" s="3" t="s">
        <v>30</v>
      </c>
      <c r="F1497" s="3" t="s">
        <v>30</v>
      </c>
      <c r="G1497" s="3" t="s">
        <v>30</v>
      </c>
      <c r="H1497" s="3" t="s">
        <v>30</v>
      </c>
      <c r="I1497" s="3" t="s">
        <v>30</v>
      </c>
      <c r="J1497" s="1" t="s">
        <v>30</v>
      </c>
      <c r="K1497" s="1" t="s">
        <v>30</v>
      </c>
      <c r="L1497" s="1" t="s">
        <v>30</v>
      </c>
      <c r="M1497" s="1" t="s">
        <v>6941</v>
      </c>
      <c r="N1497" s="1" t="s">
        <v>30</v>
      </c>
      <c r="O1497" s="1" t="s">
        <v>6943</v>
      </c>
      <c r="P1497" s="1" t="s">
        <v>30</v>
      </c>
      <c r="Q1497" s="1" t="s">
        <v>30</v>
      </c>
      <c r="R1497" s="1" t="s">
        <v>30</v>
      </c>
      <c r="S1497" s="1" t="s">
        <v>30</v>
      </c>
      <c r="T1497" s="1" t="s">
        <v>30</v>
      </c>
      <c r="U1497" s="1" t="s">
        <v>30</v>
      </c>
      <c r="V1497" s="1" t="s">
        <v>30</v>
      </c>
      <c r="W1497" s="1" t="s">
        <v>30</v>
      </c>
      <c r="X1497" s="1" t="s">
        <v>30</v>
      </c>
      <c r="Y1497" s="1" t="s">
        <v>30</v>
      </c>
      <c r="Z1497" s="1" t="s">
        <v>30</v>
      </c>
      <c r="AA1497" s="1" t="s">
        <v>6944</v>
      </c>
      <c r="AB1497" s="1" t="s">
        <v>30</v>
      </c>
      <c r="AC1497" s="1" t="s">
        <v>30</v>
      </c>
      <c r="AD1497" s="1" t="s">
        <v>30</v>
      </c>
    </row>
    <row r="1498" spans="1:30" x14ac:dyDescent="0.25">
      <c r="A1498" s="2" t="s">
        <v>30</v>
      </c>
      <c r="B1498" s="2" t="s">
        <v>30</v>
      </c>
      <c r="C1498" s="3" t="s">
        <v>1755</v>
      </c>
      <c r="D1498" s="3" t="s">
        <v>30</v>
      </c>
      <c r="E1498" s="3" t="s">
        <v>30</v>
      </c>
      <c r="F1498" s="3" t="s">
        <v>30</v>
      </c>
      <c r="G1498" s="3" t="s">
        <v>30</v>
      </c>
      <c r="H1498" s="3" t="s">
        <v>30</v>
      </c>
      <c r="I1498" s="3" t="s">
        <v>30</v>
      </c>
      <c r="J1498" s="1" t="s">
        <v>30</v>
      </c>
      <c r="K1498" s="1" t="s">
        <v>30</v>
      </c>
      <c r="L1498" s="1" t="s">
        <v>30</v>
      </c>
      <c r="M1498" s="1" t="s">
        <v>6945</v>
      </c>
      <c r="N1498" s="1" t="s">
        <v>30</v>
      </c>
      <c r="O1498" s="1" t="s">
        <v>30</v>
      </c>
      <c r="P1498" s="1" t="s">
        <v>30</v>
      </c>
      <c r="Q1498" s="1" t="s">
        <v>30</v>
      </c>
      <c r="R1498" s="1" t="s">
        <v>30</v>
      </c>
      <c r="S1498" s="1" t="s">
        <v>30</v>
      </c>
      <c r="T1498" s="1" t="s">
        <v>30</v>
      </c>
      <c r="U1498" s="1" t="s">
        <v>30</v>
      </c>
      <c r="V1498" s="1" t="s">
        <v>30</v>
      </c>
      <c r="W1498" s="1" t="s">
        <v>30</v>
      </c>
      <c r="X1498" s="1" t="s">
        <v>30</v>
      </c>
      <c r="Y1498" s="1" t="s">
        <v>30</v>
      </c>
      <c r="Z1498" s="1" t="s">
        <v>30</v>
      </c>
      <c r="AA1498" s="1" t="s">
        <v>6945</v>
      </c>
      <c r="AB1498" s="1" t="s">
        <v>30</v>
      </c>
      <c r="AC1498" s="1" t="s">
        <v>30</v>
      </c>
      <c r="AD1498" s="1" t="s">
        <v>30</v>
      </c>
    </row>
    <row r="1499" spans="1:30" x14ac:dyDescent="0.25">
      <c r="A1499" s="2" t="s">
        <v>30</v>
      </c>
      <c r="B1499" s="2" t="s">
        <v>30</v>
      </c>
      <c r="C1499" s="3" t="s">
        <v>3723</v>
      </c>
      <c r="D1499" s="3" t="s">
        <v>30</v>
      </c>
      <c r="E1499" s="3" t="s">
        <v>30</v>
      </c>
      <c r="F1499" s="3" t="s">
        <v>30</v>
      </c>
      <c r="G1499" s="3" t="s">
        <v>30</v>
      </c>
      <c r="H1499" s="3" t="s">
        <v>30</v>
      </c>
      <c r="I1499" s="3" t="s">
        <v>30</v>
      </c>
      <c r="J1499" s="1" t="s">
        <v>30</v>
      </c>
      <c r="K1499" s="1" t="s">
        <v>30</v>
      </c>
      <c r="L1499" s="1" t="s">
        <v>30</v>
      </c>
      <c r="M1499" s="1" t="s">
        <v>6942</v>
      </c>
      <c r="N1499" s="1" t="s">
        <v>30</v>
      </c>
      <c r="O1499" s="1" t="s">
        <v>30</v>
      </c>
      <c r="P1499" s="1" t="s">
        <v>30</v>
      </c>
      <c r="Q1499" s="1" t="s">
        <v>30</v>
      </c>
      <c r="R1499" s="1" t="s">
        <v>30</v>
      </c>
      <c r="S1499" s="1" t="s">
        <v>30</v>
      </c>
      <c r="T1499" s="1" t="s">
        <v>30</v>
      </c>
      <c r="U1499" s="1" t="s">
        <v>30</v>
      </c>
      <c r="V1499" s="1" t="s">
        <v>30</v>
      </c>
      <c r="W1499" s="1" t="s">
        <v>30</v>
      </c>
      <c r="X1499" s="1" t="s">
        <v>30</v>
      </c>
      <c r="Y1499" s="1" t="s">
        <v>30</v>
      </c>
      <c r="Z1499" s="1" t="s">
        <v>30</v>
      </c>
      <c r="AA1499" s="1" t="s">
        <v>6942</v>
      </c>
      <c r="AB1499" s="1" t="s">
        <v>30</v>
      </c>
      <c r="AC1499" s="1" t="s">
        <v>30</v>
      </c>
      <c r="AD1499" s="1" t="s">
        <v>30</v>
      </c>
    </row>
    <row r="1500" spans="1:30" x14ac:dyDescent="0.25">
      <c r="A1500" s="2" t="s">
        <v>30</v>
      </c>
      <c r="B1500" s="2" t="s">
        <v>30</v>
      </c>
      <c r="C1500" s="3" t="s">
        <v>3724</v>
      </c>
      <c r="D1500" s="3" t="s">
        <v>6946</v>
      </c>
      <c r="E1500" s="3" t="s">
        <v>30</v>
      </c>
      <c r="F1500" s="3" t="s">
        <v>30</v>
      </c>
      <c r="G1500" s="3" t="s">
        <v>30</v>
      </c>
      <c r="H1500" s="3" t="s">
        <v>30</v>
      </c>
      <c r="I1500" s="3" t="s">
        <v>30</v>
      </c>
      <c r="J1500" s="1" t="s">
        <v>30</v>
      </c>
      <c r="K1500" s="1" t="s">
        <v>30</v>
      </c>
      <c r="L1500" s="1" t="s">
        <v>6947</v>
      </c>
      <c r="M1500" s="1" t="s">
        <v>6947</v>
      </c>
      <c r="N1500" s="1" t="s">
        <v>6947</v>
      </c>
      <c r="O1500" s="1" t="s">
        <v>6947</v>
      </c>
      <c r="P1500" s="1" t="s">
        <v>30</v>
      </c>
      <c r="Q1500" s="1" t="s">
        <v>30</v>
      </c>
      <c r="R1500" s="1" t="s">
        <v>30</v>
      </c>
      <c r="S1500" s="1" t="s">
        <v>30</v>
      </c>
      <c r="T1500" s="1" t="s">
        <v>30</v>
      </c>
      <c r="U1500" s="1" t="s">
        <v>30</v>
      </c>
      <c r="V1500" s="1" t="s">
        <v>30</v>
      </c>
      <c r="W1500" s="1" t="s">
        <v>30</v>
      </c>
      <c r="X1500" s="1" t="s">
        <v>30</v>
      </c>
      <c r="Y1500" s="1" t="s">
        <v>30</v>
      </c>
      <c r="Z1500" s="1" t="s">
        <v>6947</v>
      </c>
      <c r="AA1500" s="1" t="s">
        <v>6947</v>
      </c>
      <c r="AB1500" s="1" t="s">
        <v>30</v>
      </c>
      <c r="AC1500" s="1" t="s">
        <v>30</v>
      </c>
      <c r="AD1500" s="1" t="s">
        <v>30</v>
      </c>
    </row>
    <row r="1501" spans="1:30" x14ac:dyDescent="0.25">
      <c r="A1501" s="2" t="s">
        <v>30</v>
      </c>
      <c r="B1501" s="2" t="s">
        <v>30</v>
      </c>
      <c r="C1501" s="3" t="s">
        <v>1756</v>
      </c>
      <c r="D1501" s="3" t="s">
        <v>1757</v>
      </c>
      <c r="E1501" s="3" t="s">
        <v>1758</v>
      </c>
      <c r="F1501" s="3" t="s">
        <v>30</v>
      </c>
      <c r="G1501" s="3" t="s">
        <v>30</v>
      </c>
      <c r="H1501" s="3" t="s">
        <v>30</v>
      </c>
      <c r="I1501" s="3" t="s">
        <v>30</v>
      </c>
      <c r="J1501" s="1" t="s">
        <v>30</v>
      </c>
      <c r="K1501" s="1" t="s">
        <v>30</v>
      </c>
      <c r="L1501" s="1" t="s">
        <v>30</v>
      </c>
      <c r="M1501" s="1" t="s">
        <v>6948</v>
      </c>
      <c r="N1501" s="1" t="s">
        <v>30</v>
      </c>
      <c r="O1501" s="1" t="s">
        <v>6948</v>
      </c>
      <c r="P1501" s="1" t="s">
        <v>30</v>
      </c>
      <c r="Q1501" s="1" t="s">
        <v>6948</v>
      </c>
      <c r="R1501" s="1" t="s">
        <v>30</v>
      </c>
      <c r="S1501" s="1" t="s">
        <v>30</v>
      </c>
      <c r="T1501" s="1" t="s">
        <v>30</v>
      </c>
      <c r="U1501" s="1" t="s">
        <v>30</v>
      </c>
      <c r="V1501" s="1" t="s">
        <v>30</v>
      </c>
      <c r="W1501" s="1" t="s">
        <v>30</v>
      </c>
      <c r="X1501" s="1" t="s">
        <v>30</v>
      </c>
      <c r="Y1501" s="1" t="s">
        <v>30</v>
      </c>
      <c r="Z1501" s="1" t="s">
        <v>30</v>
      </c>
      <c r="AA1501" s="1" t="s">
        <v>6949</v>
      </c>
      <c r="AB1501" s="1" t="s">
        <v>30</v>
      </c>
      <c r="AC1501" s="1" t="s">
        <v>30</v>
      </c>
      <c r="AD1501" s="1" t="s">
        <v>6950</v>
      </c>
    </row>
    <row r="1502" spans="1:30" x14ac:dyDescent="0.25">
      <c r="A1502" s="2" t="s">
        <v>30</v>
      </c>
      <c r="B1502" s="2" t="s">
        <v>30</v>
      </c>
      <c r="C1502" s="3" t="s">
        <v>6951</v>
      </c>
      <c r="D1502" s="3" t="s">
        <v>6952</v>
      </c>
      <c r="E1502" s="3" t="s">
        <v>6953</v>
      </c>
      <c r="F1502" s="3" t="s">
        <v>30</v>
      </c>
      <c r="G1502" s="3" t="s">
        <v>30</v>
      </c>
      <c r="H1502" s="3" t="s">
        <v>30</v>
      </c>
      <c r="I1502" s="3" t="s">
        <v>30</v>
      </c>
      <c r="J1502" s="1" t="s">
        <v>30</v>
      </c>
      <c r="K1502" s="1" t="s">
        <v>30</v>
      </c>
      <c r="L1502" s="1" t="s">
        <v>6954</v>
      </c>
      <c r="M1502" s="1" t="s">
        <v>6954</v>
      </c>
      <c r="N1502" s="1" t="s">
        <v>30</v>
      </c>
      <c r="O1502" s="1" t="s">
        <v>6954</v>
      </c>
      <c r="P1502" s="1" t="s">
        <v>30</v>
      </c>
      <c r="Q1502" s="1" t="s">
        <v>6954</v>
      </c>
      <c r="R1502" s="1" t="s">
        <v>30</v>
      </c>
      <c r="S1502" s="1" t="s">
        <v>30</v>
      </c>
      <c r="T1502" s="1" t="s">
        <v>30</v>
      </c>
      <c r="U1502" s="1" t="s">
        <v>30</v>
      </c>
      <c r="V1502" s="1" t="s">
        <v>30</v>
      </c>
      <c r="W1502" s="1" t="s">
        <v>30</v>
      </c>
      <c r="X1502" s="1" t="s">
        <v>30</v>
      </c>
      <c r="Y1502" s="1" t="s">
        <v>30</v>
      </c>
      <c r="Z1502" s="1" t="s">
        <v>6954</v>
      </c>
      <c r="AA1502" s="1" t="s">
        <v>6954</v>
      </c>
      <c r="AB1502" s="1" t="s">
        <v>30</v>
      </c>
      <c r="AC1502" s="1" t="s">
        <v>6955</v>
      </c>
      <c r="AD1502" s="1" t="s">
        <v>6955</v>
      </c>
    </row>
    <row r="1503" spans="1:30" x14ac:dyDescent="0.25">
      <c r="A1503" s="2" t="s">
        <v>30</v>
      </c>
      <c r="B1503" s="2" t="s">
        <v>30</v>
      </c>
      <c r="C1503" s="3" t="s">
        <v>6956</v>
      </c>
      <c r="D1503" s="3" t="s">
        <v>6957</v>
      </c>
      <c r="E1503" s="3" t="s">
        <v>6958</v>
      </c>
      <c r="F1503" s="3" t="s">
        <v>30</v>
      </c>
      <c r="G1503" s="3" t="s">
        <v>30</v>
      </c>
      <c r="H1503" s="3" t="s">
        <v>30</v>
      </c>
      <c r="I1503" s="3" t="s">
        <v>30</v>
      </c>
      <c r="J1503" s="1" t="s">
        <v>30</v>
      </c>
      <c r="K1503" s="1" t="s">
        <v>30</v>
      </c>
      <c r="L1503" s="1" t="s">
        <v>6959</v>
      </c>
      <c r="M1503" s="1" t="s">
        <v>6960</v>
      </c>
      <c r="N1503" s="1" t="s">
        <v>30</v>
      </c>
      <c r="O1503" s="1" t="s">
        <v>6961</v>
      </c>
      <c r="P1503" s="1" t="s">
        <v>6959</v>
      </c>
      <c r="Q1503" s="1" t="s">
        <v>6960</v>
      </c>
      <c r="R1503" s="1" t="s">
        <v>30</v>
      </c>
      <c r="S1503" s="1" t="s">
        <v>30</v>
      </c>
      <c r="T1503" s="1" t="s">
        <v>30</v>
      </c>
      <c r="U1503" s="1" t="s">
        <v>30</v>
      </c>
      <c r="V1503" s="1" t="s">
        <v>30</v>
      </c>
      <c r="W1503" s="1" t="s">
        <v>30</v>
      </c>
      <c r="X1503" s="1" t="s">
        <v>30</v>
      </c>
      <c r="Y1503" s="1" t="s">
        <v>30</v>
      </c>
      <c r="Z1503" s="1" t="s">
        <v>6959</v>
      </c>
      <c r="AA1503" s="1" t="s">
        <v>6962</v>
      </c>
      <c r="AB1503" s="1" t="s">
        <v>30</v>
      </c>
      <c r="AC1503" s="1" t="s">
        <v>30</v>
      </c>
      <c r="AD1503" s="1" t="s">
        <v>30</v>
      </c>
    </row>
    <row r="1504" spans="1:30" x14ac:dyDescent="0.25">
      <c r="A1504" s="2" t="s">
        <v>30</v>
      </c>
      <c r="B1504" s="2" t="s">
        <v>30</v>
      </c>
      <c r="C1504" s="3" t="s">
        <v>3686</v>
      </c>
      <c r="D1504" s="3" t="s">
        <v>3687</v>
      </c>
      <c r="E1504" s="3" t="s">
        <v>3688</v>
      </c>
      <c r="F1504" s="3" t="s">
        <v>30</v>
      </c>
      <c r="G1504" s="3" t="s">
        <v>30</v>
      </c>
      <c r="H1504" s="3" t="s">
        <v>30</v>
      </c>
      <c r="I1504" s="3" t="s">
        <v>30</v>
      </c>
      <c r="J1504" s="1" t="s">
        <v>30</v>
      </c>
      <c r="K1504" s="1" t="s">
        <v>30</v>
      </c>
      <c r="L1504" s="1" t="s">
        <v>6963</v>
      </c>
      <c r="M1504" s="1" t="s">
        <v>6963</v>
      </c>
      <c r="N1504" s="1" t="s">
        <v>30</v>
      </c>
      <c r="O1504" s="1" t="s">
        <v>6963</v>
      </c>
      <c r="P1504" s="1" t="s">
        <v>30</v>
      </c>
      <c r="Q1504" s="1" t="s">
        <v>6963</v>
      </c>
      <c r="R1504" s="1" t="s">
        <v>30</v>
      </c>
      <c r="S1504" s="1" t="s">
        <v>30</v>
      </c>
      <c r="T1504" s="1" t="s">
        <v>30</v>
      </c>
      <c r="U1504" s="1" t="s">
        <v>30</v>
      </c>
      <c r="V1504" s="1" t="s">
        <v>30</v>
      </c>
      <c r="W1504" s="1" t="s">
        <v>30</v>
      </c>
      <c r="X1504" s="1" t="s">
        <v>30</v>
      </c>
      <c r="Y1504" s="1" t="s">
        <v>30</v>
      </c>
      <c r="Z1504" s="1" t="s">
        <v>6963</v>
      </c>
      <c r="AA1504" s="1" t="s">
        <v>6963</v>
      </c>
      <c r="AB1504" s="1" t="s">
        <v>30</v>
      </c>
      <c r="AC1504" s="1" t="s">
        <v>30</v>
      </c>
      <c r="AD1504" s="1" t="s">
        <v>30</v>
      </c>
    </row>
    <row r="1505" spans="1:30" x14ac:dyDescent="0.25">
      <c r="A1505" s="2" t="s">
        <v>30</v>
      </c>
      <c r="B1505" s="2" t="s">
        <v>30</v>
      </c>
      <c r="C1505" s="3" t="s">
        <v>1759</v>
      </c>
      <c r="D1505" s="3" t="s">
        <v>1760</v>
      </c>
      <c r="E1505" s="3" t="s">
        <v>1761</v>
      </c>
      <c r="F1505" s="3" t="s">
        <v>30</v>
      </c>
      <c r="G1505" s="3" t="s">
        <v>30</v>
      </c>
      <c r="H1505" s="3" t="s">
        <v>30</v>
      </c>
      <c r="I1505" s="3" t="s">
        <v>30</v>
      </c>
      <c r="J1505" s="1" t="s">
        <v>30</v>
      </c>
      <c r="K1505" s="1" t="s">
        <v>30</v>
      </c>
      <c r="L1505" s="1" t="s">
        <v>6964</v>
      </c>
      <c r="M1505" s="1" t="s">
        <v>6964</v>
      </c>
      <c r="N1505" s="1" t="s">
        <v>30</v>
      </c>
      <c r="O1505" s="1" t="s">
        <v>6964</v>
      </c>
      <c r="P1505" s="1" t="s">
        <v>6964</v>
      </c>
      <c r="Q1505" s="1" t="s">
        <v>6964</v>
      </c>
      <c r="R1505" s="1" t="s">
        <v>30</v>
      </c>
      <c r="S1505" s="1" t="s">
        <v>30</v>
      </c>
      <c r="T1505" s="1" t="s">
        <v>30</v>
      </c>
      <c r="U1505" s="1" t="s">
        <v>30</v>
      </c>
      <c r="V1505" s="1" t="s">
        <v>30</v>
      </c>
      <c r="W1505" s="1" t="s">
        <v>30</v>
      </c>
      <c r="X1505" s="1" t="s">
        <v>30</v>
      </c>
      <c r="Y1505" s="1" t="s">
        <v>30</v>
      </c>
      <c r="Z1505" s="1" t="s">
        <v>6964</v>
      </c>
      <c r="AA1505" s="1" t="s">
        <v>6964</v>
      </c>
      <c r="AB1505" s="1" t="s">
        <v>30</v>
      </c>
      <c r="AC1505" s="1" t="s">
        <v>30</v>
      </c>
      <c r="AD1505" s="1" t="s">
        <v>30</v>
      </c>
    </row>
    <row r="1506" spans="1:30" x14ac:dyDescent="0.25">
      <c r="A1506" s="2" t="s">
        <v>30</v>
      </c>
      <c r="B1506" s="2" t="s">
        <v>30</v>
      </c>
      <c r="C1506" s="3" t="s">
        <v>1762</v>
      </c>
      <c r="D1506" s="3" t="s">
        <v>1763</v>
      </c>
      <c r="E1506" s="3" t="s">
        <v>1764</v>
      </c>
      <c r="F1506" s="3" t="s">
        <v>30</v>
      </c>
      <c r="G1506" s="3" t="s">
        <v>30</v>
      </c>
      <c r="H1506" s="3" t="s">
        <v>30</v>
      </c>
      <c r="I1506" s="3" t="s">
        <v>30</v>
      </c>
      <c r="J1506" s="1" t="s">
        <v>30</v>
      </c>
      <c r="K1506" s="1" t="s">
        <v>30</v>
      </c>
      <c r="L1506" s="1" t="s">
        <v>6965</v>
      </c>
      <c r="M1506" s="1" t="s">
        <v>6966</v>
      </c>
      <c r="N1506" s="1" t="s">
        <v>30</v>
      </c>
      <c r="O1506" s="1" t="s">
        <v>6966</v>
      </c>
      <c r="P1506" s="1" t="s">
        <v>6965</v>
      </c>
      <c r="Q1506" s="1" t="s">
        <v>6966</v>
      </c>
      <c r="R1506" s="1" t="s">
        <v>30</v>
      </c>
      <c r="S1506" s="1" t="s">
        <v>30</v>
      </c>
      <c r="T1506" s="1" t="s">
        <v>30</v>
      </c>
      <c r="U1506" s="1" t="s">
        <v>30</v>
      </c>
      <c r="V1506" s="1" t="s">
        <v>30</v>
      </c>
      <c r="W1506" s="1" t="s">
        <v>30</v>
      </c>
      <c r="X1506" s="1" t="s">
        <v>30</v>
      </c>
      <c r="Y1506" s="1" t="s">
        <v>30</v>
      </c>
      <c r="Z1506" s="1" t="s">
        <v>6965</v>
      </c>
      <c r="AA1506" s="1" t="s">
        <v>6967</v>
      </c>
      <c r="AB1506" s="1" t="s">
        <v>30</v>
      </c>
      <c r="AC1506" s="1" t="s">
        <v>30</v>
      </c>
      <c r="AD1506" s="1" t="s">
        <v>30</v>
      </c>
    </row>
    <row r="1507" spans="1:30" x14ac:dyDescent="0.25">
      <c r="A1507" s="2" t="s">
        <v>30</v>
      </c>
      <c r="B1507" s="2" t="s">
        <v>30</v>
      </c>
      <c r="C1507" s="3" t="s">
        <v>1765</v>
      </c>
      <c r="D1507" s="3" t="s">
        <v>1766</v>
      </c>
      <c r="E1507" s="3" t="s">
        <v>1767</v>
      </c>
      <c r="F1507" s="3" t="s">
        <v>30</v>
      </c>
      <c r="G1507" s="3" t="s">
        <v>6968</v>
      </c>
      <c r="H1507" s="3" t="s">
        <v>30</v>
      </c>
      <c r="I1507" s="3" t="s">
        <v>30</v>
      </c>
      <c r="J1507" s="1" t="s">
        <v>30</v>
      </c>
      <c r="K1507" s="1" t="s">
        <v>30</v>
      </c>
      <c r="L1507" s="1" t="s">
        <v>30</v>
      </c>
      <c r="M1507" s="1" t="s">
        <v>6969</v>
      </c>
      <c r="N1507" s="1" t="s">
        <v>30</v>
      </c>
      <c r="O1507" s="1" t="s">
        <v>6969</v>
      </c>
      <c r="P1507" s="1" t="s">
        <v>30</v>
      </c>
      <c r="Q1507" s="1" t="s">
        <v>6969</v>
      </c>
      <c r="R1507" s="1" t="s">
        <v>30</v>
      </c>
      <c r="S1507" s="1" t="s">
        <v>30</v>
      </c>
      <c r="T1507" s="1" t="s">
        <v>6969</v>
      </c>
      <c r="U1507" s="1" t="s">
        <v>6969</v>
      </c>
      <c r="V1507" s="1" t="s">
        <v>30</v>
      </c>
      <c r="W1507" s="1" t="s">
        <v>30</v>
      </c>
      <c r="X1507" s="1" t="s">
        <v>30</v>
      </c>
      <c r="Y1507" s="1" t="s">
        <v>30</v>
      </c>
      <c r="Z1507" s="1" t="s">
        <v>6969</v>
      </c>
      <c r="AA1507" s="1" t="s">
        <v>6969</v>
      </c>
      <c r="AB1507" s="1" t="s">
        <v>30</v>
      </c>
      <c r="AC1507" s="1" t="s">
        <v>30</v>
      </c>
      <c r="AD1507" s="1" t="s">
        <v>30</v>
      </c>
    </row>
    <row r="1508" spans="1:30" x14ac:dyDescent="0.25">
      <c r="A1508" s="2" t="s">
        <v>30</v>
      </c>
      <c r="B1508" s="2" t="s">
        <v>30</v>
      </c>
      <c r="C1508" s="3" t="s">
        <v>30</v>
      </c>
      <c r="D1508" s="3" t="s">
        <v>30</v>
      </c>
      <c r="E1508" s="3" t="s">
        <v>3689</v>
      </c>
      <c r="F1508" s="3" t="s">
        <v>30</v>
      </c>
      <c r="G1508" s="3" t="s">
        <v>30</v>
      </c>
      <c r="H1508" s="3" t="s">
        <v>30</v>
      </c>
      <c r="I1508" s="3" t="s">
        <v>30</v>
      </c>
      <c r="J1508" s="1" t="s">
        <v>30</v>
      </c>
      <c r="K1508" s="1" t="s">
        <v>30</v>
      </c>
      <c r="L1508" s="1" t="s">
        <v>30</v>
      </c>
      <c r="M1508" s="1" t="s">
        <v>30</v>
      </c>
      <c r="N1508" s="1" t="s">
        <v>30</v>
      </c>
      <c r="O1508" s="1" t="s">
        <v>30</v>
      </c>
      <c r="P1508" s="1" t="s">
        <v>6947</v>
      </c>
      <c r="Q1508" s="1" t="s">
        <v>6947</v>
      </c>
      <c r="R1508" s="1" t="s">
        <v>30</v>
      </c>
      <c r="S1508" s="1" t="s">
        <v>30</v>
      </c>
      <c r="T1508" s="1" t="s">
        <v>30</v>
      </c>
      <c r="U1508" s="1" t="s">
        <v>30</v>
      </c>
      <c r="V1508" s="1" t="s">
        <v>30</v>
      </c>
      <c r="W1508" s="1" t="s">
        <v>30</v>
      </c>
      <c r="X1508" s="1" t="s">
        <v>30</v>
      </c>
      <c r="Y1508" s="1" t="s">
        <v>30</v>
      </c>
      <c r="Z1508" s="1" t="s">
        <v>6947</v>
      </c>
      <c r="AA1508" s="1" t="s">
        <v>6947</v>
      </c>
      <c r="AB1508" s="1" t="s">
        <v>30</v>
      </c>
      <c r="AC1508" s="1" t="s">
        <v>30</v>
      </c>
      <c r="AD1508" s="1" t="s">
        <v>30</v>
      </c>
    </row>
    <row r="1509" spans="1:30" x14ac:dyDescent="0.25">
      <c r="A1509" s="2" t="s">
        <v>30</v>
      </c>
      <c r="B1509" s="2" t="s">
        <v>30</v>
      </c>
      <c r="C1509" s="3" t="s">
        <v>1768</v>
      </c>
      <c r="D1509" s="3" t="s">
        <v>30</v>
      </c>
      <c r="E1509" s="3" t="s">
        <v>1769</v>
      </c>
      <c r="F1509" s="3" t="s">
        <v>30</v>
      </c>
      <c r="G1509" s="3" t="s">
        <v>30</v>
      </c>
      <c r="H1509" s="3" t="s">
        <v>30</v>
      </c>
      <c r="I1509" s="3" t="s">
        <v>30</v>
      </c>
      <c r="J1509" s="1" t="s">
        <v>30</v>
      </c>
      <c r="K1509" s="1" t="s">
        <v>30</v>
      </c>
      <c r="L1509" s="1" t="s">
        <v>30</v>
      </c>
      <c r="M1509" s="1" t="s">
        <v>6970</v>
      </c>
      <c r="N1509" s="1" t="s">
        <v>30</v>
      </c>
      <c r="O1509" s="1" t="s">
        <v>30</v>
      </c>
      <c r="P1509" s="1" t="s">
        <v>30</v>
      </c>
      <c r="Q1509" s="1" t="s">
        <v>6970</v>
      </c>
      <c r="R1509" s="1" t="s">
        <v>30</v>
      </c>
      <c r="S1509" s="1" t="s">
        <v>30</v>
      </c>
      <c r="T1509" s="1" t="s">
        <v>30</v>
      </c>
      <c r="U1509" s="1" t="s">
        <v>30</v>
      </c>
      <c r="V1509" s="1" t="s">
        <v>30</v>
      </c>
      <c r="W1509" s="1" t="s">
        <v>30</v>
      </c>
      <c r="X1509" s="1" t="s">
        <v>30</v>
      </c>
      <c r="Y1509" s="1" t="s">
        <v>30</v>
      </c>
      <c r="Z1509" s="1" t="s">
        <v>30</v>
      </c>
      <c r="AA1509" s="1" t="s">
        <v>6970</v>
      </c>
      <c r="AB1509" s="1" t="s">
        <v>30</v>
      </c>
      <c r="AC1509" s="1" t="s">
        <v>30</v>
      </c>
      <c r="AD1509" s="1" t="s">
        <v>30</v>
      </c>
    </row>
    <row r="1510" spans="1:30" x14ac:dyDescent="0.25">
      <c r="A1510" s="2" t="s">
        <v>30</v>
      </c>
      <c r="B1510" s="2" t="s">
        <v>30</v>
      </c>
      <c r="C1510" s="3" t="s">
        <v>1770</v>
      </c>
      <c r="D1510" s="3" t="s">
        <v>1771</v>
      </c>
      <c r="E1510" s="3" t="s">
        <v>1772</v>
      </c>
      <c r="F1510" s="3" t="s">
        <v>30</v>
      </c>
      <c r="G1510" s="3" t="s">
        <v>30</v>
      </c>
      <c r="H1510" s="3" t="s">
        <v>30</v>
      </c>
      <c r="I1510" s="3" t="s">
        <v>30</v>
      </c>
      <c r="J1510" s="1" t="s">
        <v>30</v>
      </c>
      <c r="K1510" s="1" t="s">
        <v>30</v>
      </c>
      <c r="L1510" s="1" t="s">
        <v>30</v>
      </c>
      <c r="M1510" s="1" t="s">
        <v>6971</v>
      </c>
      <c r="N1510" s="1" t="s">
        <v>6971</v>
      </c>
      <c r="O1510" s="1" t="s">
        <v>6971</v>
      </c>
      <c r="P1510" s="1" t="s">
        <v>6971</v>
      </c>
      <c r="Q1510" s="1" t="s">
        <v>6971</v>
      </c>
      <c r="R1510" s="1" t="s">
        <v>30</v>
      </c>
      <c r="S1510" s="1" t="s">
        <v>30</v>
      </c>
      <c r="T1510" s="1" t="s">
        <v>30</v>
      </c>
      <c r="U1510" s="1" t="s">
        <v>30</v>
      </c>
      <c r="V1510" s="1" t="s">
        <v>30</v>
      </c>
      <c r="W1510" s="1" t="s">
        <v>30</v>
      </c>
      <c r="X1510" s="1" t="s">
        <v>30</v>
      </c>
      <c r="Y1510" s="1" t="s">
        <v>30</v>
      </c>
      <c r="Z1510" s="1" t="s">
        <v>6971</v>
      </c>
      <c r="AA1510" s="1" t="s">
        <v>6971</v>
      </c>
      <c r="AB1510" s="1" t="s">
        <v>30</v>
      </c>
      <c r="AC1510" s="1" t="s">
        <v>30</v>
      </c>
      <c r="AD1510" s="1" t="s">
        <v>30</v>
      </c>
    </row>
    <row r="1511" spans="1:30" x14ac:dyDescent="0.25">
      <c r="A1511" s="2" t="s">
        <v>30</v>
      </c>
      <c r="B1511" s="2" t="s">
        <v>30</v>
      </c>
      <c r="C1511" s="3" t="s">
        <v>1773</v>
      </c>
      <c r="D1511" s="3" t="s">
        <v>1774</v>
      </c>
      <c r="E1511" s="3" t="s">
        <v>1775</v>
      </c>
      <c r="F1511" s="3" t="s">
        <v>30</v>
      </c>
      <c r="G1511" s="3" t="s">
        <v>30</v>
      </c>
      <c r="H1511" s="3" t="s">
        <v>30</v>
      </c>
      <c r="I1511" s="3" t="s">
        <v>30</v>
      </c>
      <c r="J1511" s="1" t="s">
        <v>30</v>
      </c>
      <c r="K1511" s="1" t="s">
        <v>30</v>
      </c>
      <c r="L1511" s="1" t="s">
        <v>6972</v>
      </c>
      <c r="M1511" s="1" t="s">
        <v>6972</v>
      </c>
      <c r="N1511" s="1" t="s">
        <v>6972</v>
      </c>
      <c r="O1511" s="1" t="s">
        <v>5223</v>
      </c>
      <c r="P1511" s="1" t="s">
        <v>6972</v>
      </c>
      <c r="Q1511" s="1" t="s">
        <v>5223</v>
      </c>
      <c r="R1511" s="1" t="s">
        <v>30</v>
      </c>
      <c r="S1511" s="1" t="s">
        <v>30</v>
      </c>
      <c r="T1511" s="1" t="s">
        <v>30</v>
      </c>
      <c r="U1511" s="1" t="s">
        <v>30</v>
      </c>
      <c r="V1511" s="1" t="s">
        <v>30</v>
      </c>
      <c r="W1511" s="1" t="s">
        <v>30</v>
      </c>
      <c r="X1511" s="1" t="s">
        <v>30</v>
      </c>
      <c r="Y1511" s="1" t="s">
        <v>30</v>
      </c>
      <c r="Z1511" s="1" t="s">
        <v>6972</v>
      </c>
      <c r="AA1511" s="1" t="s">
        <v>6973</v>
      </c>
      <c r="AB1511" s="1" t="s">
        <v>30</v>
      </c>
      <c r="AC1511" s="1" t="s">
        <v>30</v>
      </c>
      <c r="AD1511" s="1" t="s">
        <v>5225</v>
      </c>
    </row>
    <row r="1512" spans="1:30" x14ac:dyDescent="0.25">
      <c r="A1512" s="2" t="s">
        <v>30</v>
      </c>
      <c r="B1512" s="2" t="s">
        <v>30</v>
      </c>
      <c r="C1512" s="3" t="s">
        <v>1776</v>
      </c>
      <c r="D1512" s="3" t="s">
        <v>1777</v>
      </c>
      <c r="E1512" s="3" t="s">
        <v>1778</v>
      </c>
      <c r="F1512" s="3" t="s">
        <v>30</v>
      </c>
      <c r="G1512" s="3" t="s">
        <v>30</v>
      </c>
      <c r="H1512" s="3" t="s">
        <v>30</v>
      </c>
      <c r="I1512" s="3" t="s">
        <v>30</v>
      </c>
      <c r="J1512" s="1" t="s">
        <v>30</v>
      </c>
      <c r="K1512" s="1" t="s">
        <v>30</v>
      </c>
      <c r="L1512" s="1" t="s">
        <v>30</v>
      </c>
      <c r="M1512" s="1" t="s">
        <v>4989</v>
      </c>
      <c r="N1512" s="1" t="s">
        <v>30</v>
      </c>
      <c r="O1512" s="1" t="s">
        <v>4989</v>
      </c>
      <c r="P1512" s="1" t="s">
        <v>30</v>
      </c>
      <c r="Q1512" s="1" t="s">
        <v>4989</v>
      </c>
      <c r="R1512" s="1" t="s">
        <v>30</v>
      </c>
      <c r="S1512" s="1" t="s">
        <v>30</v>
      </c>
      <c r="T1512" s="1" t="s">
        <v>30</v>
      </c>
      <c r="U1512" s="1" t="s">
        <v>30</v>
      </c>
      <c r="V1512" s="1" t="s">
        <v>30</v>
      </c>
      <c r="W1512" s="1" t="s">
        <v>30</v>
      </c>
      <c r="X1512" s="1" t="s">
        <v>30</v>
      </c>
      <c r="Y1512" s="1" t="s">
        <v>30</v>
      </c>
      <c r="Z1512" s="1" t="s">
        <v>30</v>
      </c>
      <c r="AA1512" s="1" t="s">
        <v>4989</v>
      </c>
      <c r="AB1512" s="1" t="s">
        <v>30</v>
      </c>
      <c r="AC1512" s="1" t="s">
        <v>30</v>
      </c>
      <c r="AD1512" s="1" t="s">
        <v>4990</v>
      </c>
    </row>
    <row r="1513" spans="1:30" x14ac:dyDescent="0.25">
      <c r="A1513" s="2" t="s">
        <v>30</v>
      </c>
      <c r="B1513" s="2" t="s">
        <v>30</v>
      </c>
      <c r="C1513" s="3" t="s">
        <v>6974</v>
      </c>
      <c r="D1513" s="3" t="s">
        <v>30</v>
      </c>
      <c r="E1513" s="3" t="s">
        <v>30</v>
      </c>
      <c r="F1513" s="3" t="s">
        <v>30</v>
      </c>
      <c r="G1513" s="3" t="s">
        <v>30</v>
      </c>
      <c r="H1513" s="3" t="s">
        <v>30</v>
      </c>
      <c r="I1513" s="3" t="s">
        <v>30</v>
      </c>
      <c r="J1513" s="1" t="s">
        <v>30</v>
      </c>
      <c r="K1513" s="1" t="s">
        <v>30</v>
      </c>
      <c r="L1513" s="1" t="s">
        <v>30</v>
      </c>
      <c r="M1513" s="1" t="s">
        <v>6975</v>
      </c>
      <c r="N1513" s="1" t="s">
        <v>30</v>
      </c>
      <c r="O1513" s="1" t="s">
        <v>30</v>
      </c>
      <c r="P1513" s="1" t="s">
        <v>30</v>
      </c>
      <c r="Q1513" s="1" t="s">
        <v>30</v>
      </c>
      <c r="R1513" s="1" t="s">
        <v>30</v>
      </c>
      <c r="S1513" s="1" t="s">
        <v>30</v>
      </c>
      <c r="T1513" s="1" t="s">
        <v>30</v>
      </c>
      <c r="U1513" s="1" t="s">
        <v>30</v>
      </c>
      <c r="V1513" s="1" t="s">
        <v>30</v>
      </c>
      <c r="W1513" s="1" t="s">
        <v>30</v>
      </c>
      <c r="X1513" s="1" t="s">
        <v>30</v>
      </c>
      <c r="Y1513" s="1" t="s">
        <v>30</v>
      </c>
      <c r="Z1513" s="1" t="s">
        <v>30</v>
      </c>
      <c r="AA1513" s="1" t="s">
        <v>6975</v>
      </c>
      <c r="AB1513" s="1" t="s">
        <v>30</v>
      </c>
      <c r="AC1513" s="1" t="s">
        <v>30</v>
      </c>
      <c r="AD1513" s="1" t="s">
        <v>6976</v>
      </c>
    </row>
    <row r="1514" spans="1:30" x14ac:dyDescent="0.25">
      <c r="A1514" s="2" t="s">
        <v>30</v>
      </c>
      <c r="B1514" s="2" t="s">
        <v>30</v>
      </c>
      <c r="C1514" s="3" t="s">
        <v>30</v>
      </c>
      <c r="D1514" s="3" t="s">
        <v>1779</v>
      </c>
      <c r="E1514" s="3" t="s">
        <v>30</v>
      </c>
      <c r="F1514" s="3" t="s">
        <v>30</v>
      </c>
      <c r="G1514" s="3" t="s">
        <v>30</v>
      </c>
      <c r="H1514" s="3" t="s">
        <v>30</v>
      </c>
      <c r="I1514" s="3" t="s">
        <v>30</v>
      </c>
      <c r="J1514" s="1" t="s">
        <v>30</v>
      </c>
      <c r="K1514" s="1" t="s">
        <v>30</v>
      </c>
      <c r="L1514" s="1" t="s">
        <v>30</v>
      </c>
      <c r="M1514" s="1" t="s">
        <v>30</v>
      </c>
      <c r="N1514" s="1" t="s">
        <v>30</v>
      </c>
      <c r="O1514" s="1" t="s">
        <v>6977</v>
      </c>
      <c r="P1514" s="1" t="s">
        <v>30</v>
      </c>
      <c r="Q1514" s="1" t="s">
        <v>30</v>
      </c>
      <c r="R1514" s="1" t="s">
        <v>30</v>
      </c>
      <c r="S1514" s="1" t="s">
        <v>30</v>
      </c>
      <c r="T1514" s="1" t="s">
        <v>30</v>
      </c>
      <c r="U1514" s="1" t="s">
        <v>30</v>
      </c>
      <c r="V1514" s="1" t="s">
        <v>30</v>
      </c>
      <c r="W1514" s="1" t="s">
        <v>30</v>
      </c>
      <c r="X1514" s="1" t="s">
        <v>30</v>
      </c>
      <c r="Y1514" s="1" t="s">
        <v>30</v>
      </c>
      <c r="Z1514" s="1" t="s">
        <v>30</v>
      </c>
      <c r="AA1514" s="1" t="s">
        <v>6977</v>
      </c>
      <c r="AB1514" s="1" t="s">
        <v>30</v>
      </c>
      <c r="AC1514" s="1" t="s">
        <v>30</v>
      </c>
      <c r="AD1514" s="1" t="s">
        <v>30</v>
      </c>
    </row>
    <row r="1515" spans="1:30" x14ac:dyDescent="0.25">
      <c r="A1515" s="2" t="s">
        <v>6978</v>
      </c>
      <c r="B1515" s="2" t="s">
        <v>6979</v>
      </c>
      <c r="C1515" s="3" t="s">
        <v>1780</v>
      </c>
      <c r="D1515" s="3" t="s">
        <v>1781</v>
      </c>
      <c r="E1515" s="3" t="s">
        <v>1782</v>
      </c>
      <c r="F1515" s="3" t="s">
        <v>6980</v>
      </c>
      <c r="G1515" s="3" t="s">
        <v>30</v>
      </c>
      <c r="H1515" s="3" t="s">
        <v>30</v>
      </c>
      <c r="I1515" s="3" t="s">
        <v>30</v>
      </c>
      <c r="J1515" s="1" t="s">
        <v>6981</v>
      </c>
      <c r="K1515" s="1" t="s">
        <v>6981</v>
      </c>
      <c r="L1515" s="1" t="s">
        <v>30</v>
      </c>
      <c r="M1515" s="1" t="s">
        <v>6981</v>
      </c>
      <c r="N1515" s="1" t="s">
        <v>30</v>
      </c>
      <c r="O1515" s="1" t="s">
        <v>6981</v>
      </c>
      <c r="P1515" s="1" t="s">
        <v>30</v>
      </c>
      <c r="Q1515" s="1" t="s">
        <v>6981</v>
      </c>
      <c r="R1515" s="1" t="s">
        <v>30</v>
      </c>
      <c r="S1515" s="1" t="s">
        <v>6981</v>
      </c>
      <c r="T1515" s="1" t="s">
        <v>30</v>
      </c>
      <c r="U1515" s="1" t="s">
        <v>30</v>
      </c>
      <c r="V1515" s="1" t="s">
        <v>30</v>
      </c>
      <c r="W1515" s="1" t="s">
        <v>30</v>
      </c>
      <c r="X1515" s="1" t="s">
        <v>30</v>
      </c>
      <c r="Y1515" s="1" t="s">
        <v>30</v>
      </c>
      <c r="Z1515" s="1" t="s">
        <v>6981</v>
      </c>
      <c r="AA1515" s="1" t="s">
        <v>6981</v>
      </c>
      <c r="AB1515" s="1" t="s">
        <v>6982</v>
      </c>
      <c r="AC1515" s="1" t="s">
        <v>6982</v>
      </c>
      <c r="AD1515" s="1" t="s">
        <v>6982</v>
      </c>
    </row>
    <row r="1516" spans="1:30" x14ac:dyDescent="0.25">
      <c r="A1516" s="2" t="s">
        <v>30</v>
      </c>
      <c r="B1516" s="2" t="s">
        <v>30</v>
      </c>
      <c r="C1516" s="3" t="s">
        <v>30</v>
      </c>
      <c r="D1516" s="3" t="s">
        <v>3610</v>
      </c>
      <c r="E1516" s="3" t="s">
        <v>6983</v>
      </c>
      <c r="F1516" s="3" t="s">
        <v>30</v>
      </c>
      <c r="G1516" s="3" t="s">
        <v>30</v>
      </c>
      <c r="H1516" s="3" t="s">
        <v>30</v>
      </c>
      <c r="I1516" s="3" t="s">
        <v>30</v>
      </c>
      <c r="J1516" s="1" t="s">
        <v>30</v>
      </c>
      <c r="K1516" s="1" t="s">
        <v>30</v>
      </c>
      <c r="L1516" s="1" t="s">
        <v>30</v>
      </c>
      <c r="M1516" s="1" t="s">
        <v>30</v>
      </c>
      <c r="N1516" s="1" t="s">
        <v>6984</v>
      </c>
      <c r="O1516" s="1" t="s">
        <v>6985</v>
      </c>
      <c r="P1516" s="1" t="s">
        <v>30</v>
      </c>
      <c r="Q1516" s="1" t="s">
        <v>6986</v>
      </c>
      <c r="R1516" s="1" t="s">
        <v>30</v>
      </c>
      <c r="S1516" s="1" t="s">
        <v>30</v>
      </c>
      <c r="T1516" s="1" t="s">
        <v>30</v>
      </c>
      <c r="U1516" s="1" t="s">
        <v>30</v>
      </c>
      <c r="V1516" s="1" t="s">
        <v>30</v>
      </c>
      <c r="W1516" s="1" t="s">
        <v>30</v>
      </c>
      <c r="X1516" s="1" t="s">
        <v>30</v>
      </c>
      <c r="Y1516" s="1" t="s">
        <v>30</v>
      </c>
      <c r="Z1516" s="1" t="s">
        <v>6984</v>
      </c>
      <c r="AA1516" s="1" t="s">
        <v>6987</v>
      </c>
      <c r="AB1516" s="1" t="s">
        <v>30</v>
      </c>
      <c r="AC1516" s="1" t="s">
        <v>30</v>
      </c>
      <c r="AD1516" s="1" t="s">
        <v>30</v>
      </c>
    </row>
    <row r="1517" spans="1:30" x14ac:dyDescent="0.25">
      <c r="A1517" s="2" t="s">
        <v>30</v>
      </c>
      <c r="B1517" s="2" t="s">
        <v>30</v>
      </c>
      <c r="C1517" s="3" t="s">
        <v>30</v>
      </c>
      <c r="D1517" s="3" t="s">
        <v>3609</v>
      </c>
      <c r="E1517" s="3" t="s">
        <v>6988</v>
      </c>
      <c r="F1517" s="3" t="s">
        <v>30</v>
      </c>
      <c r="G1517" s="3" t="s">
        <v>30</v>
      </c>
      <c r="H1517" s="3" t="s">
        <v>30</v>
      </c>
      <c r="I1517" s="3" t="s">
        <v>30</v>
      </c>
      <c r="J1517" s="1" t="s">
        <v>30</v>
      </c>
      <c r="K1517" s="1" t="s">
        <v>30</v>
      </c>
      <c r="L1517" s="1" t="s">
        <v>30</v>
      </c>
      <c r="M1517" s="1" t="s">
        <v>30</v>
      </c>
      <c r="N1517" s="1" t="s">
        <v>30</v>
      </c>
      <c r="O1517" s="1" t="s">
        <v>6989</v>
      </c>
      <c r="P1517" s="1" t="s">
        <v>30</v>
      </c>
      <c r="Q1517" s="1" t="s">
        <v>6990</v>
      </c>
      <c r="R1517" s="1" t="s">
        <v>30</v>
      </c>
      <c r="S1517" s="1" t="s">
        <v>30</v>
      </c>
      <c r="T1517" s="1" t="s">
        <v>30</v>
      </c>
      <c r="U1517" s="1" t="s">
        <v>30</v>
      </c>
      <c r="V1517" s="1" t="s">
        <v>30</v>
      </c>
      <c r="W1517" s="1" t="s">
        <v>30</v>
      </c>
      <c r="X1517" s="1" t="s">
        <v>30</v>
      </c>
      <c r="Y1517" s="1" t="s">
        <v>30</v>
      </c>
      <c r="Z1517" s="1" t="s">
        <v>30</v>
      </c>
      <c r="AA1517" s="1" t="s">
        <v>6991</v>
      </c>
      <c r="AB1517" s="1" t="s">
        <v>30</v>
      </c>
      <c r="AC1517" s="1" t="s">
        <v>30</v>
      </c>
      <c r="AD1517" s="1" t="s">
        <v>30</v>
      </c>
    </row>
    <row r="1518" spans="1:30" x14ac:dyDescent="0.25">
      <c r="A1518" s="2" t="s">
        <v>30</v>
      </c>
      <c r="B1518" s="2" t="s">
        <v>30</v>
      </c>
      <c r="C1518" s="3" t="s">
        <v>2267</v>
      </c>
      <c r="D1518" s="3" t="s">
        <v>30</v>
      </c>
      <c r="E1518" s="3" t="s">
        <v>2268</v>
      </c>
      <c r="F1518" s="3" t="s">
        <v>30</v>
      </c>
      <c r="G1518" s="3" t="s">
        <v>30</v>
      </c>
      <c r="H1518" s="3" t="s">
        <v>30</v>
      </c>
      <c r="I1518" s="3" t="s">
        <v>30</v>
      </c>
      <c r="J1518" s="1" t="s">
        <v>30</v>
      </c>
      <c r="K1518" s="1" t="s">
        <v>30</v>
      </c>
      <c r="L1518" s="1" t="s">
        <v>30</v>
      </c>
      <c r="M1518" s="1" t="s">
        <v>6992</v>
      </c>
      <c r="N1518" s="1" t="s">
        <v>30</v>
      </c>
      <c r="O1518" s="1" t="s">
        <v>30</v>
      </c>
      <c r="P1518" s="1" t="s">
        <v>30</v>
      </c>
      <c r="Q1518" s="1" t="s">
        <v>6992</v>
      </c>
      <c r="R1518" s="1" t="s">
        <v>30</v>
      </c>
      <c r="S1518" s="1" t="s">
        <v>30</v>
      </c>
      <c r="T1518" s="1" t="s">
        <v>30</v>
      </c>
      <c r="U1518" s="1" t="s">
        <v>30</v>
      </c>
      <c r="V1518" s="1" t="s">
        <v>30</v>
      </c>
      <c r="W1518" s="1" t="s">
        <v>30</v>
      </c>
      <c r="X1518" s="1" t="s">
        <v>30</v>
      </c>
      <c r="Y1518" s="1" t="s">
        <v>30</v>
      </c>
      <c r="Z1518" s="1" t="s">
        <v>30</v>
      </c>
      <c r="AA1518" s="1" t="s">
        <v>6992</v>
      </c>
      <c r="AB1518" s="1" t="s">
        <v>30</v>
      </c>
      <c r="AC1518" s="1" t="s">
        <v>30</v>
      </c>
      <c r="AD1518" s="1" t="s">
        <v>30</v>
      </c>
    </row>
    <row r="1519" spans="1:30" x14ac:dyDescent="0.25">
      <c r="A1519" s="2" t="s">
        <v>30</v>
      </c>
      <c r="B1519" s="2" t="s">
        <v>30</v>
      </c>
      <c r="C1519" s="3" t="s">
        <v>6993</v>
      </c>
      <c r="D1519" s="3" t="s">
        <v>30</v>
      </c>
      <c r="E1519" s="3" t="s">
        <v>30</v>
      </c>
      <c r="F1519" s="3" t="s">
        <v>30</v>
      </c>
      <c r="G1519" s="3" t="s">
        <v>30</v>
      </c>
      <c r="H1519" s="3" t="s">
        <v>30</v>
      </c>
      <c r="I1519" s="3" t="s">
        <v>30</v>
      </c>
      <c r="J1519" s="1" t="s">
        <v>30</v>
      </c>
      <c r="K1519" s="1" t="s">
        <v>30</v>
      </c>
      <c r="L1519" s="1" t="s">
        <v>30</v>
      </c>
      <c r="M1519" s="1" t="s">
        <v>6994</v>
      </c>
      <c r="N1519" s="1" t="s">
        <v>30</v>
      </c>
      <c r="O1519" s="1" t="s">
        <v>30</v>
      </c>
      <c r="P1519" s="1" t="s">
        <v>30</v>
      </c>
      <c r="Q1519" s="1" t="s">
        <v>30</v>
      </c>
      <c r="R1519" s="1" t="s">
        <v>30</v>
      </c>
      <c r="S1519" s="1" t="s">
        <v>30</v>
      </c>
      <c r="T1519" s="1" t="s">
        <v>30</v>
      </c>
      <c r="U1519" s="1" t="s">
        <v>30</v>
      </c>
      <c r="V1519" s="1" t="s">
        <v>30</v>
      </c>
      <c r="W1519" s="1" t="s">
        <v>30</v>
      </c>
      <c r="X1519" s="1" t="s">
        <v>30</v>
      </c>
      <c r="Y1519" s="1" t="s">
        <v>30</v>
      </c>
      <c r="Z1519" s="1" t="s">
        <v>30</v>
      </c>
      <c r="AA1519" s="1" t="s">
        <v>6994</v>
      </c>
      <c r="AB1519" s="1" t="s">
        <v>30</v>
      </c>
      <c r="AC1519" s="1" t="s">
        <v>30</v>
      </c>
      <c r="AD1519" s="1" t="s">
        <v>30</v>
      </c>
    </row>
    <row r="1520" spans="1:30" x14ac:dyDescent="0.25">
      <c r="A1520" s="2" t="s">
        <v>30</v>
      </c>
      <c r="B1520" s="2" t="s">
        <v>30</v>
      </c>
      <c r="C1520" s="3" t="s">
        <v>6995</v>
      </c>
      <c r="D1520" s="3" t="s">
        <v>30</v>
      </c>
      <c r="E1520" s="3" t="s">
        <v>30</v>
      </c>
      <c r="F1520" s="3" t="s">
        <v>30</v>
      </c>
      <c r="G1520" s="3" t="s">
        <v>30</v>
      </c>
      <c r="H1520" s="3" t="s">
        <v>30</v>
      </c>
      <c r="I1520" s="3" t="s">
        <v>30</v>
      </c>
      <c r="J1520" s="1" t="s">
        <v>30</v>
      </c>
      <c r="K1520" s="1" t="s">
        <v>30</v>
      </c>
      <c r="L1520" s="1" t="s">
        <v>30</v>
      </c>
      <c r="M1520" s="1" t="s">
        <v>6996</v>
      </c>
      <c r="N1520" s="1" t="s">
        <v>30</v>
      </c>
      <c r="O1520" s="1" t="s">
        <v>30</v>
      </c>
      <c r="P1520" s="1" t="s">
        <v>30</v>
      </c>
      <c r="Q1520" s="1" t="s">
        <v>30</v>
      </c>
      <c r="R1520" s="1" t="s">
        <v>30</v>
      </c>
      <c r="S1520" s="1" t="s">
        <v>30</v>
      </c>
      <c r="T1520" s="1" t="s">
        <v>30</v>
      </c>
      <c r="U1520" s="1" t="s">
        <v>30</v>
      </c>
      <c r="V1520" s="1" t="s">
        <v>30</v>
      </c>
      <c r="W1520" s="1" t="s">
        <v>30</v>
      </c>
      <c r="X1520" s="1" t="s">
        <v>30</v>
      </c>
      <c r="Y1520" s="1" t="s">
        <v>30</v>
      </c>
      <c r="Z1520" s="1" t="s">
        <v>30</v>
      </c>
      <c r="AA1520" s="1" t="s">
        <v>6996</v>
      </c>
      <c r="AB1520" s="1" t="s">
        <v>30</v>
      </c>
      <c r="AC1520" s="1" t="s">
        <v>30</v>
      </c>
      <c r="AD1520" s="1" t="s">
        <v>30</v>
      </c>
    </row>
    <row r="1521" spans="1:30" x14ac:dyDescent="0.25">
      <c r="A1521" s="2" t="s">
        <v>30</v>
      </c>
      <c r="B1521" s="2" t="s">
        <v>30</v>
      </c>
      <c r="C1521" s="3" t="s">
        <v>3690</v>
      </c>
      <c r="D1521" s="3" t="s">
        <v>30</v>
      </c>
      <c r="E1521" s="3" t="s">
        <v>3691</v>
      </c>
      <c r="F1521" s="3" t="s">
        <v>30</v>
      </c>
      <c r="G1521" s="3" t="s">
        <v>30</v>
      </c>
      <c r="H1521" s="3" t="s">
        <v>30</v>
      </c>
      <c r="I1521" s="3" t="s">
        <v>30</v>
      </c>
      <c r="J1521" s="1" t="s">
        <v>30</v>
      </c>
      <c r="K1521" s="1" t="s">
        <v>30</v>
      </c>
      <c r="L1521" s="1" t="s">
        <v>30</v>
      </c>
      <c r="M1521" s="1" t="s">
        <v>6997</v>
      </c>
      <c r="N1521" s="1" t="s">
        <v>30</v>
      </c>
      <c r="O1521" s="1" t="s">
        <v>30</v>
      </c>
      <c r="P1521" s="1" t="s">
        <v>30</v>
      </c>
      <c r="Q1521" s="1" t="s">
        <v>6998</v>
      </c>
      <c r="R1521" s="1" t="s">
        <v>30</v>
      </c>
      <c r="S1521" s="1" t="s">
        <v>30</v>
      </c>
      <c r="T1521" s="1" t="s">
        <v>30</v>
      </c>
      <c r="U1521" s="1" t="s">
        <v>30</v>
      </c>
      <c r="V1521" s="1" t="s">
        <v>30</v>
      </c>
      <c r="W1521" s="1" t="s">
        <v>30</v>
      </c>
      <c r="X1521" s="1" t="s">
        <v>30</v>
      </c>
      <c r="Y1521" s="1" t="s">
        <v>30</v>
      </c>
      <c r="Z1521" s="1" t="s">
        <v>30</v>
      </c>
      <c r="AA1521" s="1" t="s">
        <v>6999</v>
      </c>
      <c r="AB1521" s="1" t="s">
        <v>30</v>
      </c>
      <c r="AC1521" s="1" t="s">
        <v>30</v>
      </c>
      <c r="AD1521" s="1" t="s">
        <v>30</v>
      </c>
    </row>
    <row r="1522" spans="1:30" x14ac:dyDescent="0.25">
      <c r="A1522" s="2" t="s">
        <v>30</v>
      </c>
      <c r="B1522" s="2" t="s">
        <v>30</v>
      </c>
      <c r="C1522" s="3" t="s">
        <v>30</v>
      </c>
      <c r="D1522" s="3" t="s">
        <v>30</v>
      </c>
      <c r="E1522" s="3" t="s">
        <v>3692</v>
      </c>
      <c r="F1522" s="3" t="s">
        <v>30</v>
      </c>
      <c r="G1522" s="3" t="s">
        <v>30</v>
      </c>
      <c r="H1522" s="3" t="s">
        <v>30</v>
      </c>
      <c r="I1522" s="3" t="s">
        <v>30</v>
      </c>
      <c r="J1522" s="1" t="s">
        <v>30</v>
      </c>
      <c r="K1522" s="1" t="s">
        <v>30</v>
      </c>
      <c r="L1522" s="1" t="s">
        <v>30</v>
      </c>
      <c r="M1522" s="1" t="s">
        <v>30</v>
      </c>
      <c r="N1522" s="1" t="s">
        <v>30</v>
      </c>
      <c r="O1522" s="1" t="s">
        <v>30</v>
      </c>
      <c r="P1522" s="1" t="s">
        <v>30</v>
      </c>
      <c r="Q1522" s="1" t="s">
        <v>7000</v>
      </c>
      <c r="R1522" s="1" t="s">
        <v>30</v>
      </c>
      <c r="S1522" s="1" t="s">
        <v>30</v>
      </c>
      <c r="T1522" s="1" t="s">
        <v>30</v>
      </c>
      <c r="U1522" s="1" t="s">
        <v>30</v>
      </c>
      <c r="V1522" s="1" t="s">
        <v>30</v>
      </c>
      <c r="W1522" s="1" t="s">
        <v>30</v>
      </c>
      <c r="X1522" s="1" t="s">
        <v>30</v>
      </c>
      <c r="Y1522" s="1" t="s">
        <v>30</v>
      </c>
      <c r="Z1522" s="1" t="s">
        <v>30</v>
      </c>
      <c r="AA1522" s="1" t="s">
        <v>7000</v>
      </c>
      <c r="AB1522" s="1" t="s">
        <v>30</v>
      </c>
      <c r="AC1522" s="1" t="s">
        <v>30</v>
      </c>
      <c r="AD1522" s="1" t="s">
        <v>30</v>
      </c>
    </row>
    <row r="1523" spans="1:30" x14ac:dyDescent="0.25">
      <c r="A1523" s="2" t="s">
        <v>30</v>
      </c>
      <c r="B1523" s="2" t="s">
        <v>30</v>
      </c>
      <c r="C1523" s="3" t="s">
        <v>3693</v>
      </c>
      <c r="D1523" s="3" t="s">
        <v>3694</v>
      </c>
      <c r="E1523" s="3" t="s">
        <v>3695</v>
      </c>
      <c r="F1523" s="3" t="s">
        <v>30</v>
      </c>
      <c r="G1523" s="3" t="s">
        <v>30</v>
      </c>
      <c r="H1523" s="3" t="s">
        <v>30</v>
      </c>
      <c r="I1523" s="3" t="s">
        <v>30</v>
      </c>
      <c r="J1523" s="1" t="s">
        <v>30</v>
      </c>
      <c r="K1523" s="1" t="s">
        <v>30</v>
      </c>
      <c r="L1523" s="1" t="s">
        <v>30</v>
      </c>
      <c r="M1523" s="1" t="s">
        <v>7001</v>
      </c>
      <c r="N1523" s="1" t="s">
        <v>7001</v>
      </c>
      <c r="O1523" s="1" t="s">
        <v>7001</v>
      </c>
      <c r="P1523" s="1" t="s">
        <v>30</v>
      </c>
      <c r="Q1523" s="1" t="s">
        <v>7001</v>
      </c>
      <c r="R1523" s="1" t="s">
        <v>30</v>
      </c>
      <c r="S1523" s="1" t="s">
        <v>30</v>
      </c>
      <c r="T1523" s="1" t="s">
        <v>30</v>
      </c>
      <c r="U1523" s="1" t="s">
        <v>30</v>
      </c>
      <c r="V1523" s="1" t="s">
        <v>30</v>
      </c>
      <c r="W1523" s="1" t="s">
        <v>30</v>
      </c>
      <c r="X1523" s="1" t="s">
        <v>30</v>
      </c>
      <c r="Y1523" s="1" t="s">
        <v>30</v>
      </c>
      <c r="Z1523" s="1" t="s">
        <v>7001</v>
      </c>
      <c r="AA1523" s="1" t="s">
        <v>7001</v>
      </c>
      <c r="AB1523" s="1" t="s">
        <v>30</v>
      </c>
      <c r="AC1523" s="1" t="s">
        <v>30</v>
      </c>
      <c r="AD1523" s="1" t="s">
        <v>30</v>
      </c>
    </row>
    <row r="1524" spans="1:30" x14ac:dyDescent="0.25">
      <c r="A1524" s="2" t="s">
        <v>30</v>
      </c>
      <c r="B1524" s="2" t="s">
        <v>30</v>
      </c>
      <c r="C1524" s="3" t="s">
        <v>3696</v>
      </c>
      <c r="D1524" s="3" t="s">
        <v>30</v>
      </c>
      <c r="E1524" s="3" t="s">
        <v>30</v>
      </c>
      <c r="F1524" s="3" t="s">
        <v>30</v>
      </c>
      <c r="G1524" s="3" t="s">
        <v>30</v>
      </c>
      <c r="H1524" s="3" t="s">
        <v>30</v>
      </c>
      <c r="I1524" s="3" t="s">
        <v>30</v>
      </c>
      <c r="J1524" s="1" t="s">
        <v>30</v>
      </c>
      <c r="K1524" s="1" t="s">
        <v>30</v>
      </c>
      <c r="L1524" s="1" t="s">
        <v>30</v>
      </c>
      <c r="M1524" s="1" t="s">
        <v>7002</v>
      </c>
      <c r="N1524" s="1" t="s">
        <v>30</v>
      </c>
      <c r="O1524" s="1" t="s">
        <v>30</v>
      </c>
      <c r="P1524" s="1" t="s">
        <v>30</v>
      </c>
      <c r="Q1524" s="1" t="s">
        <v>30</v>
      </c>
      <c r="R1524" s="1" t="s">
        <v>30</v>
      </c>
      <c r="S1524" s="1" t="s">
        <v>30</v>
      </c>
      <c r="T1524" s="1" t="s">
        <v>30</v>
      </c>
      <c r="U1524" s="1" t="s">
        <v>30</v>
      </c>
      <c r="V1524" s="1" t="s">
        <v>30</v>
      </c>
      <c r="W1524" s="1" t="s">
        <v>30</v>
      </c>
      <c r="X1524" s="1" t="s">
        <v>30</v>
      </c>
      <c r="Y1524" s="1" t="s">
        <v>30</v>
      </c>
      <c r="Z1524" s="1" t="s">
        <v>30</v>
      </c>
      <c r="AA1524" s="1" t="s">
        <v>7002</v>
      </c>
      <c r="AB1524" s="1" t="s">
        <v>30</v>
      </c>
      <c r="AC1524" s="1" t="s">
        <v>30</v>
      </c>
      <c r="AD1524" s="1" t="s">
        <v>30</v>
      </c>
    </row>
    <row r="1525" spans="1:30" x14ac:dyDescent="0.25">
      <c r="A1525" s="2" t="s">
        <v>30</v>
      </c>
      <c r="B1525" s="2" t="s">
        <v>30</v>
      </c>
      <c r="C1525" s="3" t="s">
        <v>30</v>
      </c>
      <c r="D1525" s="3" t="s">
        <v>30</v>
      </c>
      <c r="E1525" s="3" t="s">
        <v>3697</v>
      </c>
      <c r="F1525" s="3" t="s">
        <v>30</v>
      </c>
      <c r="G1525" s="3" t="s">
        <v>30</v>
      </c>
      <c r="H1525" s="3" t="s">
        <v>30</v>
      </c>
      <c r="I1525" s="3" t="s">
        <v>30</v>
      </c>
      <c r="J1525" s="1" t="s">
        <v>30</v>
      </c>
      <c r="K1525" s="1" t="s">
        <v>30</v>
      </c>
      <c r="L1525" s="1" t="s">
        <v>30</v>
      </c>
      <c r="M1525" s="1" t="s">
        <v>30</v>
      </c>
      <c r="N1525" s="1" t="s">
        <v>30</v>
      </c>
      <c r="O1525" s="1" t="s">
        <v>30</v>
      </c>
      <c r="P1525" s="1" t="s">
        <v>30</v>
      </c>
      <c r="Q1525" s="1" t="s">
        <v>7003</v>
      </c>
      <c r="R1525" s="1" t="s">
        <v>30</v>
      </c>
      <c r="S1525" s="1" t="s">
        <v>30</v>
      </c>
      <c r="T1525" s="1" t="s">
        <v>30</v>
      </c>
      <c r="U1525" s="1" t="s">
        <v>30</v>
      </c>
      <c r="V1525" s="1" t="s">
        <v>30</v>
      </c>
      <c r="W1525" s="1" t="s">
        <v>30</v>
      </c>
      <c r="X1525" s="1" t="s">
        <v>30</v>
      </c>
      <c r="Y1525" s="1" t="s">
        <v>30</v>
      </c>
      <c r="Z1525" s="1" t="s">
        <v>30</v>
      </c>
      <c r="AA1525" s="1" t="s">
        <v>7003</v>
      </c>
      <c r="AB1525" s="1" t="s">
        <v>30</v>
      </c>
      <c r="AC1525" s="1" t="s">
        <v>30</v>
      </c>
      <c r="AD1525" s="1" t="s">
        <v>30</v>
      </c>
    </row>
    <row r="1526" spans="1:30" x14ac:dyDescent="0.25">
      <c r="A1526" s="2" t="s">
        <v>30</v>
      </c>
      <c r="B1526" s="2" t="s">
        <v>30</v>
      </c>
      <c r="C1526" s="3" t="s">
        <v>3698</v>
      </c>
      <c r="D1526" s="3" t="s">
        <v>2269</v>
      </c>
      <c r="E1526" s="3" t="s">
        <v>2270</v>
      </c>
      <c r="F1526" s="3" t="s">
        <v>30</v>
      </c>
      <c r="G1526" s="3" t="s">
        <v>30</v>
      </c>
      <c r="H1526" s="3" t="s">
        <v>30</v>
      </c>
      <c r="I1526" s="3" t="s">
        <v>30</v>
      </c>
      <c r="J1526" s="1" t="s">
        <v>30</v>
      </c>
      <c r="K1526" s="1" t="s">
        <v>30</v>
      </c>
      <c r="L1526" s="1" t="s">
        <v>30</v>
      </c>
      <c r="M1526" s="1" t="s">
        <v>7004</v>
      </c>
      <c r="N1526" s="1" t="s">
        <v>7004</v>
      </c>
      <c r="O1526" s="1" t="s">
        <v>7004</v>
      </c>
      <c r="P1526" s="1" t="s">
        <v>30</v>
      </c>
      <c r="Q1526" s="1" t="s">
        <v>7004</v>
      </c>
      <c r="R1526" s="1" t="s">
        <v>30</v>
      </c>
      <c r="S1526" s="1" t="s">
        <v>30</v>
      </c>
      <c r="T1526" s="1" t="s">
        <v>30</v>
      </c>
      <c r="U1526" s="1" t="s">
        <v>30</v>
      </c>
      <c r="V1526" s="1" t="s">
        <v>30</v>
      </c>
      <c r="W1526" s="1" t="s">
        <v>30</v>
      </c>
      <c r="X1526" s="1" t="s">
        <v>30</v>
      </c>
      <c r="Y1526" s="1" t="s">
        <v>30</v>
      </c>
      <c r="Z1526" s="1" t="s">
        <v>7004</v>
      </c>
      <c r="AA1526" s="1" t="s">
        <v>7004</v>
      </c>
      <c r="AB1526" s="1" t="s">
        <v>30</v>
      </c>
      <c r="AC1526" s="1" t="s">
        <v>30</v>
      </c>
      <c r="AD1526" s="1" t="s">
        <v>30</v>
      </c>
    </row>
    <row r="1527" spans="1:30" x14ac:dyDescent="0.25">
      <c r="A1527" s="2" t="s">
        <v>30</v>
      </c>
      <c r="B1527" s="2" t="s">
        <v>30</v>
      </c>
      <c r="C1527" s="3" t="s">
        <v>2271</v>
      </c>
      <c r="D1527" s="3" t="s">
        <v>2272</v>
      </c>
      <c r="E1527" s="3" t="s">
        <v>3699</v>
      </c>
      <c r="F1527" s="3" t="s">
        <v>30</v>
      </c>
      <c r="G1527" s="3" t="s">
        <v>30</v>
      </c>
      <c r="H1527" s="3" t="s">
        <v>30</v>
      </c>
      <c r="I1527" s="3" t="s">
        <v>30</v>
      </c>
      <c r="J1527" s="1" t="s">
        <v>30</v>
      </c>
      <c r="K1527" s="1" t="s">
        <v>30</v>
      </c>
      <c r="L1527" s="1" t="s">
        <v>30</v>
      </c>
      <c r="M1527" s="1" t="s">
        <v>7004</v>
      </c>
      <c r="N1527" s="1" t="s">
        <v>30</v>
      </c>
      <c r="O1527" s="1" t="s">
        <v>7004</v>
      </c>
      <c r="P1527" s="1" t="s">
        <v>30</v>
      </c>
      <c r="Q1527" s="1" t="s">
        <v>7004</v>
      </c>
      <c r="R1527" s="1" t="s">
        <v>30</v>
      </c>
      <c r="S1527" s="1" t="s">
        <v>30</v>
      </c>
      <c r="T1527" s="1" t="s">
        <v>30</v>
      </c>
      <c r="U1527" s="1" t="s">
        <v>30</v>
      </c>
      <c r="V1527" s="1" t="s">
        <v>30</v>
      </c>
      <c r="W1527" s="1" t="s">
        <v>30</v>
      </c>
      <c r="X1527" s="1" t="s">
        <v>30</v>
      </c>
      <c r="Y1527" s="1" t="s">
        <v>30</v>
      </c>
      <c r="Z1527" s="1" t="s">
        <v>30</v>
      </c>
      <c r="AA1527" s="1" t="s">
        <v>7004</v>
      </c>
      <c r="AB1527" s="1" t="s">
        <v>30</v>
      </c>
      <c r="AC1527" s="1" t="s">
        <v>30</v>
      </c>
      <c r="AD1527" s="1" t="s">
        <v>30</v>
      </c>
    </row>
    <row r="1528" spans="1:30" x14ac:dyDescent="0.25">
      <c r="A1528" s="2" t="s">
        <v>30</v>
      </c>
      <c r="B1528" s="2" t="s">
        <v>30</v>
      </c>
      <c r="C1528" s="3" t="s">
        <v>2273</v>
      </c>
      <c r="D1528" s="3" t="s">
        <v>30</v>
      </c>
      <c r="E1528" s="3" t="s">
        <v>2274</v>
      </c>
      <c r="F1528" s="3" t="s">
        <v>30</v>
      </c>
      <c r="G1528" s="3" t="s">
        <v>30</v>
      </c>
      <c r="H1528" s="3" t="s">
        <v>30</v>
      </c>
      <c r="I1528" s="3" t="s">
        <v>30</v>
      </c>
      <c r="J1528" s="1" t="s">
        <v>30</v>
      </c>
      <c r="K1528" s="1" t="s">
        <v>30</v>
      </c>
      <c r="L1528" s="1" t="s">
        <v>7005</v>
      </c>
      <c r="M1528" s="1" t="s">
        <v>7005</v>
      </c>
      <c r="N1528" s="1" t="s">
        <v>30</v>
      </c>
      <c r="O1528" s="1" t="s">
        <v>30</v>
      </c>
      <c r="P1528" s="1" t="s">
        <v>7005</v>
      </c>
      <c r="Q1528" s="1" t="s">
        <v>7005</v>
      </c>
      <c r="R1528" s="1" t="s">
        <v>30</v>
      </c>
      <c r="S1528" s="1" t="s">
        <v>30</v>
      </c>
      <c r="T1528" s="1" t="s">
        <v>30</v>
      </c>
      <c r="U1528" s="1" t="s">
        <v>30</v>
      </c>
      <c r="V1528" s="1" t="s">
        <v>30</v>
      </c>
      <c r="W1528" s="1" t="s">
        <v>30</v>
      </c>
      <c r="X1528" s="1" t="s">
        <v>30</v>
      </c>
      <c r="Y1528" s="1" t="s">
        <v>30</v>
      </c>
      <c r="Z1528" s="1" t="s">
        <v>7005</v>
      </c>
      <c r="AA1528" s="1" t="s">
        <v>7005</v>
      </c>
      <c r="AB1528" s="1" t="s">
        <v>30</v>
      </c>
      <c r="AC1528" s="1" t="s">
        <v>30</v>
      </c>
      <c r="AD1528" s="1" t="s">
        <v>30</v>
      </c>
    </row>
    <row r="1529" spans="1:30" x14ac:dyDescent="0.25">
      <c r="A1529" s="2" t="s">
        <v>30</v>
      </c>
      <c r="B1529" s="2" t="s">
        <v>30</v>
      </c>
      <c r="C1529" s="3" t="s">
        <v>2275</v>
      </c>
      <c r="D1529" s="3" t="s">
        <v>30</v>
      </c>
      <c r="E1529" s="3" t="s">
        <v>2276</v>
      </c>
      <c r="F1529" s="3" t="s">
        <v>30</v>
      </c>
      <c r="G1529" s="3" t="s">
        <v>30</v>
      </c>
      <c r="H1529" s="3" t="s">
        <v>30</v>
      </c>
      <c r="I1529" s="3" t="s">
        <v>30</v>
      </c>
      <c r="J1529" s="1" t="s">
        <v>30</v>
      </c>
      <c r="K1529" s="1" t="s">
        <v>30</v>
      </c>
      <c r="L1529" s="1" t="s">
        <v>30</v>
      </c>
      <c r="M1529" s="1" t="s">
        <v>7006</v>
      </c>
      <c r="N1529" s="1" t="s">
        <v>30</v>
      </c>
      <c r="O1529" s="1" t="s">
        <v>30</v>
      </c>
      <c r="P1529" s="1" t="s">
        <v>30</v>
      </c>
      <c r="Q1529" s="1" t="s">
        <v>7006</v>
      </c>
      <c r="R1529" s="1" t="s">
        <v>30</v>
      </c>
      <c r="S1529" s="1" t="s">
        <v>30</v>
      </c>
      <c r="T1529" s="1" t="s">
        <v>30</v>
      </c>
      <c r="U1529" s="1" t="s">
        <v>30</v>
      </c>
      <c r="V1529" s="1" t="s">
        <v>30</v>
      </c>
      <c r="W1529" s="1" t="s">
        <v>30</v>
      </c>
      <c r="X1529" s="1" t="s">
        <v>30</v>
      </c>
      <c r="Y1529" s="1" t="s">
        <v>30</v>
      </c>
      <c r="Z1529" s="1" t="s">
        <v>30</v>
      </c>
      <c r="AA1529" s="1" t="s">
        <v>7006</v>
      </c>
      <c r="AB1529" s="1" t="s">
        <v>30</v>
      </c>
      <c r="AC1529" s="1" t="s">
        <v>30</v>
      </c>
      <c r="AD1529" s="1" t="s">
        <v>30</v>
      </c>
    </row>
    <row r="1530" spans="1:30" x14ac:dyDescent="0.25">
      <c r="A1530" s="2" t="s">
        <v>30</v>
      </c>
      <c r="B1530" s="2" t="s">
        <v>30</v>
      </c>
      <c r="C1530" s="3" t="s">
        <v>2277</v>
      </c>
      <c r="D1530" s="3" t="s">
        <v>2278</v>
      </c>
      <c r="E1530" s="3" t="s">
        <v>2279</v>
      </c>
      <c r="F1530" s="3" t="s">
        <v>30</v>
      </c>
      <c r="G1530" s="3" t="s">
        <v>7007</v>
      </c>
      <c r="H1530" s="3" t="s">
        <v>30</v>
      </c>
      <c r="I1530" s="3" t="s">
        <v>30</v>
      </c>
      <c r="J1530" s="1" t="s">
        <v>30</v>
      </c>
      <c r="K1530" s="1" t="s">
        <v>30</v>
      </c>
      <c r="L1530" s="1" t="s">
        <v>7008</v>
      </c>
      <c r="M1530" s="1" t="s">
        <v>7008</v>
      </c>
      <c r="N1530" s="1" t="s">
        <v>7008</v>
      </c>
      <c r="O1530" s="1" t="s">
        <v>7008</v>
      </c>
      <c r="P1530" s="1" t="s">
        <v>30</v>
      </c>
      <c r="Q1530" s="1" t="s">
        <v>7008</v>
      </c>
      <c r="R1530" s="1" t="s">
        <v>30</v>
      </c>
      <c r="S1530" s="1" t="s">
        <v>30</v>
      </c>
      <c r="T1530" s="1" t="s">
        <v>7008</v>
      </c>
      <c r="U1530" s="1" t="s">
        <v>7009</v>
      </c>
      <c r="V1530" s="1" t="s">
        <v>30</v>
      </c>
      <c r="W1530" s="1" t="s">
        <v>30</v>
      </c>
      <c r="X1530" s="1" t="s">
        <v>30</v>
      </c>
      <c r="Y1530" s="1" t="s">
        <v>30</v>
      </c>
      <c r="Z1530" s="1" t="s">
        <v>7008</v>
      </c>
      <c r="AA1530" s="1" t="s">
        <v>7009</v>
      </c>
      <c r="AB1530" s="1" t="s">
        <v>30</v>
      </c>
      <c r="AC1530" s="1" t="s">
        <v>7010</v>
      </c>
      <c r="AD1530" s="1" t="s">
        <v>7010</v>
      </c>
    </row>
    <row r="1531" spans="1:30" x14ac:dyDescent="0.25">
      <c r="A1531" s="2" t="s">
        <v>30</v>
      </c>
      <c r="B1531" s="2" t="s">
        <v>30</v>
      </c>
      <c r="C1531" s="3" t="s">
        <v>30</v>
      </c>
      <c r="D1531" s="3" t="s">
        <v>3700</v>
      </c>
      <c r="E1531" s="3" t="s">
        <v>30</v>
      </c>
      <c r="F1531" s="3" t="s">
        <v>30</v>
      </c>
      <c r="G1531" s="3" t="s">
        <v>30</v>
      </c>
      <c r="H1531" s="3" t="s">
        <v>30</v>
      </c>
      <c r="I1531" s="3" t="s">
        <v>30</v>
      </c>
      <c r="J1531" s="1" t="s">
        <v>30</v>
      </c>
      <c r="K1531" s="1" t="s">
        <v>30</v>
      </c>
      <c r="L1531" s="1" t="s">
        <v>30</v>
      </c>
      <c r="M1531" s="1" t="s">
        <v>30</v>
      </c>
      <c r="N1531" s="1" t="s">
        <v>30</v>
      </c>
      <c r="O1531" s="1" t="s">
        <v>7011</v>
      </c>
      <c r="P1531" s="1" t="s">
        <v>30</v>
      </c>
      <c r="Q1531" s="1" t="s">
        <v>30</v>
      </c>
      <c r="R1531" s="1" t="s">
        <v>30</v>
      </c>
      <c r="S1531" s="1" t="s">
        <v>30</v>
      </c>
      <c r="T1531" s="1" t="s">
        <v>30</v>
      </c>
      <c r="U1531" s="1" t="s">
        <v>30</v>
      </c>
      <c r="V1531" s="1" t="s">
        <v>30</v>
      </c>
      <c r="W1531" s="1" t="s">
        <v>30</v>
      </c>
      <c r="X1531" s="1" t="s">
        <v>30</v>
      </c>
      <c r="Y1531" s="1" t="s">
        <v>30</v>
      </c>
      <c r="Z1531" s="1" t="s">
        <v>30</v>
      </c>
      <c r="AA1531" s="1" t="s">
        <v>7011</v>
      </c>
      <c r="AB1531" s="1" t="s">
        <v>30</v>
      </c>
      <c r="AC1531" s="1" t="s">
        <v>30</v>
      </c>
      <c r="AD1531" s="1" t="s">
        <v>7012</v>
      </c>
    </row>
    <row r="1532" spans="1:30" x14ac:dyDescent="0.25">
      <c r="A1532" s="2" t="s">
        <v>30</v>
      </c>
      <c r="B1532" s="2" t="s">
        <v>30</v>
      </c>
      <c r="C1532" s="3" t="s">
        <v>3701</v>
      </c>
      <c r="D1532" s="3" t="s">
        <v>30</v>
      </c>
      <c r="E1532" s="3" t="s">
        <v>2280</v>
      </c>
      <c r="F1532" s="3" t="s">
        <v>30</v>
      </c>
      <c r="G1532" s="3" t="s">
        <v>30</v>
      </c>
      <c r="H1532" s="3" t="s">
        <v>30</v>
      </c>
      <c r="I1532" s="3" t="s">
        <v>30</v>
      </c>
      <c r="J1532" s="1" t="s">
        <v>30</v>
      </c>
      <c r="K1532" s="1" t="s">
        <v>30</v>
      </c>
      <c r="L1532" s="1" t="s">
        <v>30</v>
      </c>
      <c r="M1532" s="1" t="s">
        <v>7011</v>
      </c>
      <c r="N1532" s="1" t="s">
        <v>30</v>
      </c>
      <c r="O1532" s="1" t="s">
        <v>30</v>
      </c>
      <c r="P1532" s="1" t="s">
        <v>30</v>
      </c>
      <c r="Q1532" s="1" t="s">
        <v>7011</v>
      </c>
      <c r="R1532" s="1" t="s">
        <v>30</v>
      </c>
      <c r="S1532" s="1" t="s">
        <v>30</v>
      </c>
      <c r="T1532" s="1" t="s">
        <v>30</v>
      </c>
      <c r="U1532" s="1" t="s">
        <v>30</v>
      </c>
      <c r="V1532" s="1" t="s">
        <v>30</v>
      </c>
      <c r="W1532" s="1" t="s">
        <v>30</v>
      </c>
      <c r="X1532" s="1" t="s">
        <v>30</v>
      </c>
      <c r="Y1532" s="1" t="s">
        <v>30</v>
      </c>
      <c r="Z1532" s="1" t="s">
        <v>30</v>
      </c>
      <c r="AA1532" s="1" t="s">
        <v>7011</v>
      </c>
      <c r="AB1532" s="1" t="s">
        <v>30</v>
      </c>
      <c r="AC1532" s="1" t="s">
        <v>30</v>
      </c>
      <c r="AD1532" s="1" t="s">
        <v>7012</v>
      </c>
    </row>
    <row r="1533" spans="1:30" x14ac:dyDescent="0.25">
      <c r="A1533" s="2" t="s">
        <v>30</v>
      </c>
      <c r="B1533" s="2" t="s">
        <v>30</v>
      </c>
      <c r="C1533" s="3" t="s">
        <v>2281</v>
      </c>
      <c r="D1533" s="3" t="s">
        <v>2282</v>
      </c>
      <c r="E1533" s="3" t="s">
        <v>2283</v>
      </c>
      <c r="F1533" s="3" t="s">
        <v>30</v>
      </c>
      <c r="G1533" s="3" t="s">
        <v>30</v>
      </c>
      <c r="H1533" s="3" t="s">
        <v>30</v>
      </c>
      <c r="I1533" s="3" t="s">
        <v>30</v>
      </c>
      <c r="J1533" s="1" t="s">
        <v>30</v>
      </c>
      <c r="K1533" s="1" t="s">
        <v>30</v>
      </c>
      <c r="L1533" s="1" t="s">
        <v>30</v>
      </c>
      <c r="M1533" s="1" t="s">
        <v>4891</v>
      </c>
      <c r="N1533" s="1" t="s">
        <v>30</v>
      </c>
      <c r="O1533" s="1" t="s">
        <v>4891</v>
      </c>
      <c r="P1533" s="1" t="s">
        <v>30</v>
      </c>
      <c r="Q1533" s="1" t="s">
        <v>4891</v>
      </c>
      <c r="R1533" s="1" t="s">
        <v>30</v>
      </c>
      <c r="S1533" s="1" t="s">
        <v>30</v>
      </c>
      <c r="T1533" s="1" t="s">
        <v>30</v>
      </c>
      <c r="U1533" s="1" t="s">
        <v>30</v>
      </c>
      <c r="V1533" s="1" t="s">
        <v>30</v>
      </c>
      <c r="W1533" s="1" t="s">
        <v>30</v>
      </c>
      <c r="X1533" s="1" t="s">
        <v>30</v>
      </c>
      <c r="Y1533" s="1" t="s">
        <v>30</v>
      </c>
      <c r="Z1533" s="1" t="s">
        <v>30</v>
      </c>
      <c r="AA1533" s="1" t="s">
        <v>4891</v>
      </c>
      <c r="AB1533" s="1" t="s">
        <v>30</v>
      </c>
      <c r="AC1533" s="1" t="s">
        <v>30</v>
      </c>
      <c r="AD1533" s="1" t="s">
        <v>30</v>
      </c>
    </row>
    <row r="1534" spans="1:30" x14ac:dyDescent="0.25">
      <c r="A1534" s="2" t="s">
        <v>30</v>
      </c>
      <c r="B1534" s="2" t="s">
        <v>30</v>
      </c>
      <c r="C1534" s="3" t="s">
        <v>30</v>
      </c>
      <c r="D1534" s="3" t="s">
        <v>2405</v>
      </c>
      <c r="E1534" s="3" t="s">
        <v>30</v>
      </c>
      <c r="F1534" s="3" t="s">
        <v>30</v>
      </c>
      <c r="G1534" s="3" t="s">
        <v>30</v>
      </c>
      <c r="H1534" s="3" t="s">
        <v>30</v>
      </c>
      <c r="I1534" s="3" t="s">
        <v>30</v>
      </c>
      <c r="J1534" s="1" t="s">
        <v>30</v>
      </c>
      <c r="K1534" s="1" t="s">
        <v>30</v>
      </c>
      <c r="L1534" s="1" t="s">
        <v>30</v>
      </c>
      <c r="M1534" s="1" t="s">
        <v>30</v>
      </c>
      <c r="N1534" s="1" t="s">
        <v>30</v>
      </c>
      <c r="O1534" s="1" t="s">
        <v>7013</v>
      </c>
      <c r="P1534" s="1" t="s">
        <v>30</v>
      </c>
      <c r="Q1534" s="1" t="s">
        <v>30</v>
      </c>
      <c r="R1534" s="1" t="s">
        <v>30</v>
      </c>
      <c r="S1534" s="1" t="s">
        <v>30</v>
      </c>
      <c r="T1534" s="1" t="s">
        <v>30</v>
      </c>
      <c r="U1534" s="1" t="s">
        <v>30</v>
      </c>
      <c r="V1534" s="1" t="s">
        <v>30</v>
      </c>
      <c r="W1534" s="1" t="s">
        <v>30</v>
      </c>
      <c r="X1534" s="1" t="s">
        <v>30</v>
      </c>
      <c r="Y1534" s="1" t="s">
        <v>30</v>
      </c>
      <c r="Z1534" s="1" t="s">
        <v>30</v>
      </c>
      <c r="AA1534" s="1" t="s">
        <v>7014</v>
      </c>
      <c r="AB1534" s="1" t="s">
        <v>30</v>
      </c>
      <c r="AC1534" s="1" t="s">
        <v>30</v>
      </c>
      <c r="AD1534" s="1" t="s">
        <v>30</v>
      </c>
    </row>
    <row r="1535" spans="1:30" x14ac:dyDescent="0.25">
      <c r="A1535" s="2" t="s">
        <v>30</v>
      </c>
      <c r="B1535" s="2" t="s">
        <v>30</v>
      </c>
      <c r="C1535" s="3" t="s">
        <v>30</v>
      </c>
      <c r="D1535" s="3" t="s">
        <v>30</v>
      </c>
      <c r="E1535" s="3" t="s">
        <v>2401</v>
      </c>
      <c r="F1535" s="3" t="s">
        <v>30</v>
      </c>
      <c r="G1535" s="3" t="s">
        <v>30</v>
      </c>
      <c r="H1535" s="3" t="s">
        <v>30</v>
      </c>
      <c r="I1535" s="3" t="s">
        <v>30</v>
      </c>
      <c r="J1535" s="1" t="s">
        <v>30</v>
      </c>
      <c r="K1535" s="1" t="s">
        <v>30</v>
      </c>
      <c r="L1535" s="1" t="s">
        <v>30</v>
      </c>
      <c r="M1535" s="1" t="s">
        <v>30</v>
      </c>
      <c r="N1535" s="1" t="s">
        <v>30</v>
      </c>
      <c r="O1535" s="1" t="s">
        <v>30</v>
      </c>
      <c r="P1535" s="1" t="s">
        <v>30</v>
      </c>
      <c r="Q1535" s="1" t="s">
        <v>7015</v>
      </c>
      <c r="R1535" s="1" t="s">
        <v>30</v>
      </c>
      <c r="S1535" s="1" t="s">
        <v>30</v>
      </c>
      <c r="T1535" s="1" t="s">
        <v>30</v>
      </c>
      <c r="U1535" s="1" t="s">
        <v>30</v>
      </c>
      <c r="V1535" s="1" t="s">
        <v>30</v>
      </c>
      <c r="W1535" s="1" t="s">
        <v>30</v>
      </c>
      <c r="X1535" s="1" t="s">
        <v>30</v>
      </c>
      <c r="Y1535" s="1" t="s">
        <v>30</v>
      </c>
      <c r="Z1535" s="1" t="s">
        <v>30</v>
      </c>
      <c r="AA1535" s="1" t="s">
        <v>7016</v>
      </c>
      <c r="AB1535" s="1" t="s">
        <v>30</v>
      </c>
      <c r="AC1535" s="1" t="s">
        <v>30</v>
      </c>
      <c r="AD1535" s="1" t="s">
        <v>30</v>
      </c>
    </row>
    <row r="1536" spans="1:30" x14ac:dyDescent="0.25">
      <c r="A1536" s="2" t="s">
        <v>30</v>
      </c>
      <c r="B1536" s="2" t="s">
        <v>30</v>
      </c>
      <c r="C1536" s="3" t="s">
        <v>30</v>
      </c>
      <c r="D1536" s="3" t="s">
        <v>30</v>
      </c>
      <c r="E1536" s="3" t="s">
        <v>2402</v>
      </c>
      <c r="F1536" s="3" t="s">
        <v>30</v>
      </c>
      <c r="G1536" s="3" t="s">
        <v>30</v>
      </c>
      <c r="H1536" s="3" t="s">
        <v>30</v>
      </c>
      <c r="I1536" s="3" t="s">
        <v>30</v>
      </c>
      <c r="J1536" s="1" t="s">
        <v>30</v>
      </c>
      <c r="K1536" s="1" t="s">
        <v>30</v>
      </c>
      <c r="L1536" s="1" t="s">
        <v>30</v>
      </c>
      <c r="M1536" s="1" t="s">
        <v>30</v>
      </c>
      <c r="N1536" s="1" t="s">
        <v>30</v>
      </c>
      <c r="O1536" s="1" t="s">
        <v>30</v>
      </c>
      <c r="P1536" s="1" t="s">
        <v>30</v>
      </c>
      <c r="Q1536" s="1" t="s">
        <v>6876</v>
      </c>
      <c r="R1536" s="1" t="s">
        <v>30</v>
      </c>
      <c r="S1536" s="1" t="s">
        <v>30</v>
      </c>
      <c r="T1536" s="1" t="s">
        <v>30</v>
      </c>
      <c r="U1536" s="1" t="s">
        <v>30</v>
      </c>
      <c r="V1536" s="1" t="s">
        <v>30</v>
      </c>
      <c r="W1536" s="1" t="s">
        <v>30</v>
      </c>
      <c r="X1536" s="1" t="s">
        <v>30</v>
      </c>
      <c r="Y1536" s="1" t="s">
        <v>30</v>
      </c>
      <c r="Z1536" s="1" t="s">
        <v>30</v>
      </c>
      <c r="AA1536" s="1" t="s">
        <v>6876</v>
      </c>
      <c r="AB1536" s="1" t="s">
        <v>30</v>
      </c>
      <c r="AC1536" s="1" t="s">
        <v>30</v>
      </c>
      <c r="AD1536" s="1" t="s">
        <v>30</v>
      </c>
    </row>
    <row r="1537" spans="1:30" x14ac:dyDescent="0.25">
      <c r="A1537" s="2" t="s">
        <v>30</v>
      </c>
      <c r="B1537" s="2" t="s">
        <v>30</v>
      </c>
      <c r="C1537" s="3" t="s">
        <v>4234</v>
      </c>
      <c r="D1537" s="3" t="s">
        <v>2406</v>
      </c>
      <c r="E1537" s="3" t="s">
        <v>4235</v>
      </c>
      <c r="F1537" s="3" t="s">
        <v>30</v>
      </c>
      <c r="G1537" s="3" t="s">
        <v>30</v>
      </c>
      <c r="H1537" s="3" t="s">
        <v>30</v>
      </c>
      <c r="I1537" s="3" t="s">
        <v>30</v>
      </c>
      <c r="J1537" s="1" t="s">
        <v>30</v>
      </c>
      <c r="K1537" s="1" t="s">
        <v>30</v>
      </c>
      <c r="L1537" s="1" t="s">
        <v>30</v>
      </c>
      <c r="M1537" s="1" t="s">
        <v>7017</v>
      </c>
      <c r="N1537" s="1" t="s">
        <v>7017</v>
      </c>
      <c r="O1537" s="1" t="s">
        <v>7017</v>
      </c>
      <c r="P1537" s="1" t="s">
        <v>7017</v>
      </c>
      <c r="Q1537" s="1" t="s">
        <v>7017</v>
      </c>
      <c r="R1537" s="1" t="s">
        <v>30</v>
      </c>
      <c r="S1537" s="1" t="s">
        <v>30</v>
      </c>
      <c r="T1537" s="1" t="s">
        <v>30</v>
      </c>
      <c r="U1537" s="1" t="s">
        <v>30</v>
      </c>
      <c r="V1537" s="1" t="s">
        <v>30</v>
      </c>
      <c r="W1537" s="1" t="s">
        <v>30</v>
      </c>
      <c r="X1537" s="1" t="s">
        <v>30</v>
      </c>
      <c r="Y1537" s="1" t="s">
        <v>30</v>
      </c>
      <c r="Z1537" s="1" t="s">
        <v>7017</v>
      </c>
      <c r="AA1537" s="1" t="s">
        <v>7017</v>
      </c>
      <c r="AB1537" s="1" t="s">
        <v>30</v>
      </c>
      <c r="AC1537" s="1" t="s">
        <v>30</v>
      </c>
      <c r="AD1537" s="1" t="s">
        <v>30</v>
      </c>
    </row>
    <row r="1538" spans="1:30" x14ac:dyDescent="0.25">
      <c r="A1538" s="2" t="s">
        <v>30</v>
      </c>
      <c r="B1538" s="2" t="s">
        <v>30</v>
      </c>
      <c r="C1538" s="3" t="s">
        <v>2410</v>
      </c>
      <c r="D1538" s="3" t="s">
        <v>2411</v>
      </c>
      <c r="E1538" s="3" t="s">
        <v>2412</v>
      </c>
      <c r="F1538" s="3" t="s">
        <v>30</v>
      </c>
      <c r="G1538" s="3" t="s">
        <v>30</v>
      </c>
      <c r="H1538" s="3" t="s">
        <v>30</v>
      </c>
      <c r="I1538" s="3" t="s">
        <v>30</v>
      </c>
      <c r="J1538" s="1" t="s">
        <v>30</v>
      </c>
      <c r="K1538" s="1" t="s">
        <v>30</v>
      </c>
      <c r="L1538" s="1" t="s">
        <v>30</v>
      </c>
      <c r="M1538" s="1" t="s">
        <v>7018</v>
      </c>
      <c r="N1538" s="1" t="s">
        <v>30</v>
      </c>
      <c r="O1538" s="1" t="s">
        <v>7018</v>
      </c>
      <c r="P1538" s="1" t="s">
        <v>30</v>
      </c>
      <c r="Q1538" s="1" t="s">
        <v>7018</v>
      </c>
      <c r="R1538" s="1" t="s">
        <v>30</v>
      </c>
      <c r="S1538" s="1" t="s">
        <v>30</v>
      </c>
      <c r="T1538" s="1" t="s">
        <v>30</v>
      </c>
      <c r="U1538" s="1" t="s">
        <v>30</v>
      </c>
      <c r="V1538" s="1" t="s">
        <v>30</v>
      </c>
      <c r="W1538" s="1" t="s">
        <v>30</v>
      </c>
      <c r="X1538" s="1" t="s">
        <v>30</v>
      </c>
      <c r="Y1538" s="1" t="s">
        <v>30</v>
      </c>
      <c r="Z1538" s="1" t="s">
        <v>30</v>
      </c>
      <c r="AA1538" s="1" t="s">
        <v>7018</v>
      </c>
      <c r="AB1538" s="1" t="s">
        <v>30</v>
      </c>
      <c r="AC1538" s="1" t="s">
        <v>30</v>
      </c>
      <c r="AD1538" s="1" t="s">
        <v>30</v>
      </c>
    </row>
    <row r="1539" spans="1:30" x14ac:dyDescent="0.25">
      <c r="A1539" s="2" t="s">
        <v>30</v>
      </c>
      <c r="B1539" s="2" t="s">
        <v>30</v>
      </c>
      <c r="C1539" s="3" t="s">
        <v>7019</v>
      </c>
      <c r="D1539" s="3" t="s">
        <v>30</v>
      </c>
      <c r="E1539" s="3" t="s">
        <v>30</v>
      </c>
      <c r="F1539" s="3" t="s">
        <v>30</v>
      </c>
      <c r="G1539" s="3" t="s">
        <v>30</v>
      </c>
      <c r="H1539" s="3" t="s">
        <v>30</v>
      </c>
      <c r="I1539" s="3" t="s">
        <v>30</v>
      </c>
      <c r="J1539" s="1" t="s">
        <v>30</v>
      </c>
      <c r="K1539" s="1" t="s">
        <v>30</v>
      </c>
      <c r="L1539" s="1" t="s">
        <v>30</v>
      </c>
      <c r="M1539" s="1" t="s">
        <v>7020</v>
      </c>
      <c r="N1539" s="1" t="s">
        <v>30</v>
      </c>
      <c r="O1539" s="1" t="s">
        <v>30</v>
      </c>
      <c r="P1539" s="1" t="s">
        <v>30</v>
      </c>
      <c r="Q1539" s="1" t="s">
        <v>30</v>
      </c>
      <c r="R1539" s="1" t="s">
        <v>30</v>
      </c>
      <c r="S1539" s="1" t="s">
        <v>30</v>
      </c>
      <c r="T1539" s="1" t="s">
        <v>30</v>
      </c>
      <c r="U1539" s="1" t="s">
        <v>30</v>
      </c>
      <c r="V1539" s="1" t="s">
        <v>30</v>
      </c>
      <c r="W1539" s="1" t="s">
        <v>30</v>
      </c>
      <c r="X1539" s="1" t="s">
        <v>30</v>
      </c>
      <c r="Y1539" s="1" t="s">
        <v>30</v>
      </c>
      <c r="Z1539" s="1" t="s">
        <v>30</v>
      </c>
      <c r="AA1539" s="1" t="s">
        <v>7021</v>
      </c>
      <c r="AB1539" s="1" t="s">
        <v>30</v>
      </c>
      <c r="AC1539" s="1" t="s">
        <v>30</v>
      </c>
      <c r="AD1539" s="1" t="s">
        <v>30</v>
      </c>
    </row>
    <row r="1540" spans="1:30" x14ac:dyDescent="0.25">
      <c r="A1540" s="2" t="s">
        <v>30</v>
      </c>
      <c r="B1540" s="2" t="s">
        <v>30</v>
      </c>
      <c r="C1540" s="3" t="s">
        <v>2413</v>
      </c>
      <c r="D1540" s="3" t="s">
        <v>30</v>
      </c>
      <c r="E1540" s="3" t="s">
        <v>30</v>
      </c>
      <c r="F1540" s="3" t="s">
        <v>30</v>
      </c>
      <c r="G1540" s="3" t="s">
        <v>30</v>
      </c>
      <c r="H1540" s="3" t="s">
        <v>30</v>
      </c>
      <c r="I1540" s="3" t="s">
        <v>30</v>
      </c>
      <c r="J1540" s="1" t="s">
        <v>30</v>
      </c>
      <c r="K1540" s="1" t="s">
        <v>30</v>
      </c>
      <c r="L1540" s="1" t="s">
        <v>30</v>
      </c>
      <c r="M1540" s="1" t="s">
        <v>7022</v>
      </c>
      <c r="N1540" s="1" t="s">
        <v>30</v>
      </c>
      <c r="O1540" s="1" t="s">
        <v>30</v>
      </c>
      <c r="P1540" s="1" t="s">
        <v>30</v>
      </c>
      <c r="Q1540" s="1" t="s">
        <v>30</v>
      </c>
      <c r="R1540" s="1" t="s">
        <v>30</v>
      </c>
      <c r="S1540" s="1" t="s">
        <v>30</v>
      </c>
      <c r="T1540" s="1" t="s">
        <v>30</v>
      </c>
      <c r="U1540" s="1" t="s">
        <v>30</v>
      </c>
      <c r="V1540" s="1" t="s">
        <v>30</v>
      </c>
      <c r="W1540" s="1" t="s">
        <v>30</v>
      </c>
      <c r="X1540" s="1" t="s">
        <v>30</v>
      </c>
      <c r="Y1540" s="1" t="s">
        <v>30</v>
      </c>
      <c r="Z1540" s="1" t="s">
        <v>30</v>
      </c>
      <c r="AA1540" s="1" t="s">
        <v>7023</v>
      </c>
      <c r="AB1540" s="1" t="s">
        <v>30</v>
      </c>
      <c r="AC1540" s="1" t="s">
        <v>30</v>
      </c>
      <c r="AD1540" s="1" t="s">
        <v>30</v>
      </c>
    </row>
    <row r="1541" spans="1:30" x14ac:dyDescent="0.25">
      <c r="A1541" s="2" t="s">
        <v>30</v>
      </c>
      <c r="B1541" s="2" t="s">
        <v>30</v>
      </c>
      <c r="C1541" s="3" t="s">
        <v>2415</v>
      </c>
      <c r="D1541" s="3" t="s">
        <v>2416</v>
      </c>
      <c r="E1541" s="3" t="s">
        <v>2417</v>
      </c>
      <c r="F1541" s="3" t="s">
        <v>30</v>
      </c>
      <c r="G1541" s="3" t="s">
        <v>30</v>
      </c>
      <c r="H1541" s="3" t="s">
        <v>30</v>
      </c>
      <c r="I1541" s="3" t="s">
        <v>30</v>
      </c>
      <c r="J1541" s="1" t="s">
        <v>30</v>
      </c>
      <c r="K1541" s="1" t="s">
        <v>30</v>
      </c>
      <c r="L1541" s="1" t="s">
        <v>30</v>
      </c>
      <c r="M1541" s="1" t="s">
        <v>7024</v>
      </c>
      <c r="N1541" s="1" t="s">
        <v>30</v>
      </c>
      <c r="O1541" s="1" t="s">
        <v>7024</v>
      </c>
      <c r="P1541" s="1" t="s">
        <v>7025</v>
      </c>
      <c r="Q1541" s="1" t="s">
        <v>7024</v>
      </c>
      <c r="R1541" s="1" t="s">
        <v>30</v>
      </c>
      <c r="S1541" s="1" t="s">
        <v>30</v>
      </c>
      <c r="T1541" s="1" t="s">
        <v>30</v>
      </c>
      <c r="U1541" s="1" t="s">
        <v>30</v>
      </c>
      <c r="V1541" s="1" t="s">
        <v>30</v>
      </c>
      <c r="W1541" s="1" t="s">
        <v>30</v>
      </c>
      <c r="X1541" s="1" t="s">
        <v>30</v>
      </c>
      <c r="Y1541" s="1" t="s">
        <v>30</v>
      </c>
      <c r="Z1541" s="1" t="s">
        <v>7025</v>
      </c>
      <c r="AA1541" s="1" t="s">
        <v>7024</v>
      </c>
      <c r="AB1541" s="1" t="s">
        <v>30</v>
      </c>
      <c r="AC1541" s="1" t="s">
        <v>30</v>
      </c>
      <c r="AD1541" s="1" t="s">
        <v>30</v>
      </c>
    </row>
    <row r="1542" spans="1:30" x14ac:dyDescent="0.25">
      <c r="A1542" s="2" t="s">
        <v>30</v>
      </c>
      <c r="B1542" s="2" t="s">
        <v>30</v>
      </c>
      <c r="C1542" s="3" t="s">
        <v>2418</v>
      </c>
      <c r="D1542" s="3" t="s">
        <v>30</v>
      </c>
      <c r="E1542" s="3" t="s">
        <v>2419</v>
      </c>
      <c r="F1542" s="3" t="s">
        <v>30</v>
      </c>
      <c r="G1542" s="3" t="s">
        <v>30</v>
      </c>
      <c r="H1542" s="3" t="s">
        <v>30</v>
      </c>
      <c r="I1542" s="3" t="s">
        <v>30</v>
      </c>
      <c r="J1542" s="1" t="s">
        <v>30</v>
      </c>
      <c r="K1542" s="1" t="s">
        <v>30</v>
      </c>
      <c r="L1542" s="1" t="s">
        <v>30</v>
      </c>
      <c r="M1542" s="1" t="s">
        <v>5535</v>
      </c>
      <c r="N1542" s="1" t="s">
        <v>30</v>
      </c>
      <c r="O1542" s="1" t="s">
        <v>30</v>
      </c>
      <c r="P1542" s="1" t="s">
        <v>30</v>
      </c>
      <c r="Q1542" s="1" t="s">
        <v>5535</v>
      </c>
      <c r="R1542" s="1" t="s">
        <v>30</v>
      </c>
      <c r="S1542" s="1" t="s">
        <v>30</v>
      </c>
      <c r="T1542" s="1" t="s">
        <v>30</v>
      </c>
      <c r="U1542" s="1" t="s">
        <v>30</v>
      </c>
      <c r="V1542" s="1" t="s">
        <v>30</v>
      </c>
      <c r="W1542" s="1" t="s">
        <v>30</v>
      </c>
      <c r="X1542" s="1" t="s">
        <v>30</v>
      </c>
      <c r="Y1542" s="1" t="s">
        <v>30</v>
      </c>
      <c r="Z1542" s="1" t="s">
        <v>30</v>
      </c>
      <c r="AA1542" s="1" t="s">
        <v>5535</v>
      </c>
      <c r="AB1542" s="1" t="s">
        <v>30</v>
      </c>
      <c r="AC1542" s="1" t="s">
        <v>30</v>
      </c>
      <c r="AD1542" s="1" t="s">
        <v>30</v>
      </c>
    </row>
    <row r="1543" spans="1:30" x14ac:dyDescent="0.25">
      <c r="A1543" s="2" t="s">
        <v>30</v>
      </c>
      <c r="B1543" s="2" t="s">
        <v>30</v>
      </c>
      <c r="C1543" s="3" t="s">
        <v>2420</v>
      </c>
      <c r="D1543" s="3" t="s">
        <v>30</v>
      </c>
      <c r="E1543" s="3" t="s">
        <v>2421</v>
      </c>
      <c r="F1543" s="3" t="s">
        <v>30</v>
      </c>
      <c r="G1543" s="3" t="s">
        <v>30</v>
      </c>
      <c r="H1543" s="3" t="s">
        <v>30</v>
      </c>
      <c r="I1543" s="3" t="s">
        <v>30</v>
      </c>
      <c r="J1543" s="1" t="s">
        <v>30</v>
      </c>
      <c r="K1543" s="1" t="s">
        <v>30</v>
      </c>
      <c r="L1543" s="1" t="s">
        <v>30</v>
      </c>
      <c r="M1543" s="1" t="s">
        <v>5090</v>
      </c>
      <c r="N1543" s="1" t="s">
        <v>30</v>
      </c>
      <c r="O1543" s="1" t="s">
        <v>30</v>
      </c>
      <c r="P1543" s="1" t="s">
        <v>30</v>
      </c>
      <c r="Q1543" s="1" t="s">
        <v>5090</v>
      </c>
      <c r="R1543" s="1" t="s">
        <v>30</v>
      </c>
      <c r="S1543" s="1" t="s">
        <v>30</v>
      </c>
      <c r="T1543" s="1" t="s">
        <v>30</v>
      </c>
      <c r="U1543" s="1" t="s">
        <v>30</v>
      </c>
      <c r="V1543" s="1" t="s">
        <v>30</v>
      </c>
      <c r="W1543" s="1" t="s">
        <v>30</v>
      </c>
      <c r="X1543" s="1" t="s">
        <v>30</v>
      </c>
      <c r="Y1543" s="1" t="s">
        <v>30</v>
      </c>
      <c r="Z1543" s="1" t="s">
        <v>30</v>
      </c>
      <c r="AA1543" s="1" t="s">
        <v>5090</v>
      </c>
      <c r="AB1543" s="1" t="s">
        <v>30</v>
      </c>
      <c r="AC1543" s="1" t="s">
        <v>30</v>
      </c>
      <c r="AD1543" s="1" t="s">
        <v>30</v>
      </c>
    </row>
    <row r="1544" spans="1:30" x14ac:dyDescent="0.25">
      <c r="A1544" s="2" t="s">
        <v>30</v>
      </c>
      <c r="B1544" s="2" t="s">
        <v>30</v>
      </c>
      <c r="C1544" s="3" t="s">
        <v>30</v>
      </c>
      <c r="D1544" s="3" t="s">
        <v>4236</v>
      </c>
      <c r="E1544" s="3" t="s">
        <v>30</v>
      </c>
      <c r="F1544" s="3" t="s">
        <v>30</v>
      </c>
      <c r="G1544" s="3" t="s">
        <v>30</v>
      </c>
      <c r="H1544" s="3" t="s">
        <v>30</v>
      </c>
      <c r="I1544" s="3" t="s">
        <v>30</v>
      </c>
      <c r="J1544" s="1" t="s">
        <v>30</v>
      </c>
      <c r="K1544" s="1" t="s">
        <v>30</v>
      </c>
      <c r="L1544" s="1" t="s">
        <v>30</v>
      </c>
      <c r="M1544" s="1" t="s">
        <v>30</v>
      </c>
      <c r="N1544" s="1" t="s">
        <v>30</v>
      </c>
      <c r="O1544" s="1" t="s">
        <v>5090</v>
      </c>
      <c r="P1544" s="1" t="s">
        <v>30</v>
      </c>
      <c r="Q1544" s="1" t="s">
        <v>30</v>
      </c>
      <c r="R1544" s="1" t="s">
        <v>30</v>
      </c>
      <c r="S1544" s="1" t="s">
        <v>30</v>
      </c>
      <c r="T1544" s="1" t="s">
        <v>30</v>
      </c>
      <c r="U1544" s="1" t="s">
        <v>30</v>
      </c>
      <c r="V1544" s="1" t="s">
        <v>30</v>
      </c>
      <c r="W1544" s="1" t="s">
        <v>30</v>
      </c>
      <c r="X1544" s="1" t="s">
        <v>30</v>
      </c>
      <c r="Y1544" s="1" t="s">
        <v>30</v>
      </c>
      <c r="Z1544" s="1" t="s">
        <v>30</v>
      </c>
      <c r="AA1544" s="1" t="s">
        <v>5090</v>
      </c>
      <c r="AB1544" s="1" t="s">
        <v>30</v>
      </c>
      <c r="AC1544" s="1" t="s">
        <v>30</v>
      </c>
      <c r="AD1544" s="1" t="s">
        <v>30</v>
      </c>
    </row>
    <row r="1545" spans="1:30" x14ac:dyDescent="0.25">
      <c r="A1545" s="2" t="s">
        <v>30</v>
      </c>
      <c r="B1545" s="2" t="s">
        <v>30</v>
      </c>
      <c r="C1545" s="3" t="s">
        <v>2422</v>
      </c>
      <c r="D1545" s="3" t="s">
        <v>2423</v>
      </c>
      <c r="E1545" s="3" t="s">
        <v>2424</v>
      </c>
      <c r="F1545" s="3" t="s">
        <v>30</v>
      </c>
      <c r="G1545" s="3" t="s">
        <v>30</v>
      </c>
      <c r="H1545" s="3" t="s">
        <v>30</v>
      </c>
      <c r="I1545" s="3" t="s">
        <v>30</v>
      </c>
      <c r="J1545" s="1" t="s">
        <v>30</v>
      </c>
      <c r="K1545" s="1" t="s">
        <v>30</v>
      </c>
      <c r="L1545" s="1" t="s">
        <v>30</v>
      </c>
      <c r="M1545" s="1" t="s">
        <v>7026</v>
      </c>
      <c r="N1545" s="1" t="s">
        <v>30</v>
      </c>
      <c r="O1545" s="1" t="s">
        <v>7027</v>
      </c>
      <c r="P1545" s="1" t="s">
        <v>30</v>
      </c>
      <c r="Q1545" s="1" t="s">
        <v>7028</v>
      </c>
      <c r="R1545" s="1" t="s">
        <v>30</v>
      </c>
      <c r="S1545" s="1" t="s">
        <v>30</v>
      </c>
      <c r="T1545" s="1" t="s">
        <v>30</v>
      </c>
      <c r="U1545" s="1" t="s">
        <v>30</v>
      </c>
      <c r="V1545" s="1" t="s">
        <v>30</v>
      </c>
      <c r="W1545" s="1" t="s">
        <v>30</v>
      </c>
      <c r="X1545" s="1" t="s">
        <v>30</v>
      </c>
      <c r="Y1545" s="1" t="s">
        <v>30</v>
      </c>
      <c r="Z1545" s="1" t="s">
        <v>30</v>
      </c>
      <c r="AA1545" s="1" t="s">
        <v>7029</v>
      </c>
      <c r="AB1545" s="1" t="s">
        <v>30</v>
      </c>
      <c r="AC1545" s="1" t="s">
        <v>30</v>
      </c>
      <c r="AD1545" s="1" t="s">
        <v>7030</v>
      </c>
    </row>
    <row r="1546" spans="1:30" x14ac:dyDescent="0.25">
      <c r="A1546" s="2" t="s">
        <v>30</v>
      </c>
      <c r="B1546" s="2" t="s">
        <v>30</v>
      </c>
      <c r="C1546" s="3" t="s">
        <v>30</v>
      </c>
      <c r="D1546" s="3" t="s">
        <v>2425</v>
      </c>
      <c r="E1546" s="3" t="s">
        <v>30</v>
      </c>
      <c r="F1546" s="3" t="s">
        <v>30</v>
      </c>
      <c r="G1546" s="3" t="s">
        <v>30</v>
      </c>
      <c r="H1546" s="3" t="s">
        <v>30</v>
      </c>
      <c r="I1546" s="3" t="s">
        <v>30</v>
      </c>
      <c r="J1546" s="1" t="s">
        <v>30</v>
      </c>
      <c r="K1546" s="1" t="s">
        <v>30</v>
      </c>
      <c r="L1546" s="1" t="s">
        <v>30</v>
      </c>
      <c r="M1546" s="1" t="s">
        <v>30</v>
      </c>
      <c r="N1546" s="1" t="s">
        <v>7031</v>
      </c>
      <c r="O1546" s="1" t="s">
        <v>7032</v>
      </c>
      <c r="P1546" s="1" t="s">
        <v>30</v>
      </c>
      <c r="Q1546" s="1" t="s">
        <v>30</v>
      </c>
      <c r="R1546" s="1" t="s">
        <v>30</v>
      </c>
      <c r="S1546" s="1" t="s">
        <v>30</v>
      </c>
      <c r="T1546" s="1" t="s">
        <v>30</v>
      </c>
      <c r="U1546" s="1" t="s">
        <v>30</v>
      </c>
      <c r="V1546" s="1" t="s">
        <v>30</v>
      </c>
      <c r="W1546" s="1" t="s">
        <v>30</v>
      </c>
      <c r="X1546" s="1" t="s">
        <v>30</v>
      </c>
      <c r="Y1546" s="1" t="s">
        <v>30</v>
      </c>
      <c r="Z1546" s="1" t="s">
        <v>7031</v>
      </c>
      <c r="AA1546" s="1" t="s">
        <v>7032</v>
      </c>
      <c r="AB1546" s="1" t="s">
        <v>30</v>
      </c>
      <c r="AC1546" s="1" t="s">
        <v>30</v>
      </c>
      <c r="AD1546" s="1" t="s">
        <v>7030</v>
      </c>
    </row>
    <row r="1547" spans="1:30" x14ac:dyDescent="0.25">
      <c r="A1547" s="2" t="s">
        <v>30</v>
      </c>
      <c r="B1547" s="2" t="s">
        <v>30</v>
      </c>
      <c r="C1547" s="3" t="s">
        <v>2426</v>
      </c>
      <c r="D1547" s="3" t="s">
        <v>30</v>
      </c>
      <c r="E1547" s="3" t="s">
        <v>30</v>
      </c>
      <c r="F1547" s="3" t="s">
        <v>30</v>
      </c>
      <c r="G1547" s="3" t="s">
        <v>30</v>
      </c>
      <c r="H1547" s="3" t="s">
        <v>30</v>
      </c>
      <c r="I1547" s="3" t="s">
        <v>30</v>
      </c>
      <c r="J1547" s="1" t="s">
        <v>30</v>
      </c>
      <c r="K1547" s="1" t="s">
        <v>30</v>
      </c>
      <c r="L1547" s="1" t="s">
        <v>7031</v>
      </c>
      <c r="M1547" s="1" t="s">
        <v>7033</v>
      </c>
      <c r="N1547" s="1" t="s">
        <v>30</v>
      </c>
      <c r="O1547" s="1" t="s">
        <v>30</v>
      </c>
      <c r="P1547" s="1" t="s">
        <v>30</v>
      </c>
      <c r="Q1547" s="1" t="s">
        <v>30</v>
      </c>
      <c r="R1547" s="1" t="s">
        <v>30</v>
      </c>
      <c r="S1547" s="1" t="s">
        <v>30</v>
      </c>
      <c r="T1547" s="1" t="s">
        <v>30</v>
      </c>
      <c r="U1547" s="1" t="s">
        <v>30</v>
      </c>
      <c r="V1547" s="1" t="s">
        <v>30</v>
      </c>
      <c r="W1547" s="1" t="s">
        <v>30</v>
      </c>
      <c r="X1547" s="1" t="s">
        <v>30</v>
      </c>
      <c r="Y1547" s="1" t="s">
        <v>30</v>
      </c>
      <c r="Z1547" s="1" t="s">
        <v>7031</v>
      </c>
      <c r="AA1547" s="1" t="s">
        <v>7033</v>
      </c>
      <c r="AB1547" s="1" t="s">
        <v>30</v>
      </c>
      <c r="AC1547" s="1" t="s">
        <v>30</v>
      </c>
      <c r="AD1547" s="1" t="s">
        <v>7030</v>
      </c>
    </row>
    <row r="1548" spans="1:30" x14ac:dyDescent="0.25">
      <c r="A1548" s="2" t="s">
        <v>30</v>
      </c>
      <c r="B1548" s="2" t="s">
        <v>30</v>
      </c>
      <c r="C1548" s="3" t="s">
        <v>2427</v>
      </c>
      <c r="D1548" s="3" t="s">
        <v>2428</v>
      </c>
      <c r="E1548" s="3" t="s">
        <v>2429</v>
      </c>
      <c r="F1548" s="3" t="s">
        <v>30</v>
      </c>
      <c r="G1548" s="3" t="s">
        <v>30</v>
      </c>
      <c r="H1548" s="3" t="s">
        <v>30</v>
      </c>
      <c r="I1548" s="3" t="s">
        <v>30</v>
      </c>
      <c r="J1548" s="1" t="s">
        <v>30</v>
      </c>
      <c r="K1548" s="1" t="s">
        <v>30</v>
      </c>
      <c r="L1548" s="1" t="s">
        <v>30</v>
      </c>
      <c r="M1548" s="1" t="s">
        <v>7034</v>
      </c>
      <c r="N1548" s="1" t="s">
        <v>30</v>
      </c>
      <c r="O1548" s="1" t="s">
        <v>7035</v>
      </c>
      <c r="P1548" s="1" t="s">
        <v>30</v>
      </c>
      <c r="Q1548" s="1" t="s">
        <v>7036</v>
      </c>
      <c r="R1548" s="1" t="s">
        <v>30</v>
      </c>
      <c r="S1548" s="1" t="s">
        <v>30</v>
      </c>
      <c r="T1548" s="1" t="s">
        <v>30</v>
      </c>
      <c r="U1548" s="1" t="s">
        <v>30</v>
      </c>
      <c r="V1548" s="1" t="s">
        <v>30</v>
      </c>
      <c r="W1548" s="1" t="s">
        <v>30</v>
      </c>
      <c r="X1548" s="1" t="s">
        <v>30</v>
      </c>
      <c r="Y1548" s="1" t="s">
        <v>30</v>
      </c>
      <c r="Z1548" s="1" t="s">
        <v>30</v>
      </c>
      <c r="AA1548" s="1" t="s">
        <v>7037</v>
      </c>
      <c r="AB1548" s="1" t="s">
        <v>30</v>
      </c>
      <c r="AC1548" s="1" t="s">
        <v>30</v>
      </c>
      <c r="AD1548" s="1" t="s">
        <v>7030</v>
      </c>
    </row>
    <row r="1549" spans="1:30" x14ac:dyDescent="0.25">
      <c r="A1549" s="2" t="s">
        <v>30</v>
      </c>
      <c r="B1549" s="2" t="s">
        <v>30</v>
      </c>
      <c r="C1549" s="3" t="s">
        <v>2431</v>
      </c>
      <c r="D1549" s="3" t="s">
        <v>30</v>
      </c>
      <c r="E1549" s="3" t="s">
        <v>30</v>
      </c>
      <c r="F1549" s="3" t="s">
        <v>30</v>
      </c>
      <c r="G1549" s="3" t="s">
        <v>30</v>
      </c>
      <c r="H1549" s="3" t="s">
        <v>30</v>
      </c>
      <c r="I1549" s="3" t="s">
        <v>30</v>
      </c>
      <c r="J1549" s="1" t="s">
        <v>30</v>
      </c>
      <c r="K1549" s="1" t="s">
        <v>30</v>
      </c>
      <c r="L1549" s="1" t="s">
        <v>30</v>
      </c>
      <c r="M1549" s="1" t="s">
        <v>7038</v>
      </c>
      <c r="N1549" s="1" t="s">
        <v>30</v>
      </c>
      <c r="O1549" s="1" t="s">
        <v>30</v>
      </c>
      <c r="P1549" s="1" t="s">
        <v>30</v>
      </c>
      <c r="Q1549" s="1" t="s">
        <v>30</v>
      </c>
      <c r="R1549" s="1" t="s">
        <v>30</v>
      </c>
      <c r="S1549" s="1" t="s">
        <v>30</v>
      </c>
      <c r="T1549" s="1" t="s">
        <v>30</v>
      </c>
      <c r="U1549" s="1" t="s">
        <v>30</v>
      </c>
      <c r="V1549" s="1" t="s">
        <v>30</v>
      </c>
      <c r="W1549" s="1" t="s">
        <v>30</v>
      </c>
      <c r="X1549" s="1" t="s">
        <v>30</v>
      </c>
      <c r="Y1549" s="1" t="s">
        <v>30</v>
      </c>
      <c r="Z1549" s="1" t="s">
        <v>30</v>
      </c>
      <c r="AA1549" s="1" t="s">
        <v>7039</v>
      </c>
      <c r="AB1549" s="1" t="s">
        <v>30</v>
      </c>
      <c r="AC1549" s="1" t="s">
        <v>30</v>
      </c>
      <c r="AD1549" s="1" t="s">
        <v>30</v>
      </c>
    </row>
    <row r="1550" spans="1:30" x14ac:dyDescent="0.25">
      <c r="A1550" s="2" t="s">
        <v>30</v>
      </c>
      <c r="B1550" s="2" t="s">
        <v>30</v>
      </c>
      <c r="C1550" s="3" t="s">
        <v>30</v>
      </c>
      <c r="D1550" s="3" t="s">
        <v>2430</v>
      </c>
      <c r="E1550" s="3" t="s">
        <v>30</v>
      </c>
      <c r="F1550" s="3" t="s">
        <v>30</v>
      </c>
      <c r="G1550" s="3" t="s">
        <v>30</v>
      </c>
      <c r="H1550" s="3" t="s">
        <v>30</v>
      </c>
      <c r="I1550" s="3" t="s">
        <v>30</v>
      </c>
      <c r="J1550" s="1" t="s">
        <v>30</v>
      </c>
      <c r="K1550" s="1" t="s">
        <v>30</v>
      </c>
      <c r="L1550" s="1" t="s">
        <v>30</v>
      </c>
      <c r="M1550" s="1" t="s">
        <v>30</v>
      </c>
      <c r="N1550" s="1" t="s">
        <v>30</v>
      </c>
      <c r="O1550" s="1" t="s">
        <v>7038</v>
      </c>
      <c r="P1550" s="1" t="s">
        <v>30</v>
      </c>
      <c r="Q1550" s="1" t="s">
        <v>30</v>
      </c>
      <c r="R1550" s="1" t="s">
        <v>30</v>
      </c>
      <c r="S1550" s="1" t="s">
        <v>30</v>
      </c>
      <c r="T1550" s="1" t="s">
        <v>30</v>
      </c>
      <c r="U1550" s="1" t="s">
        <v>30</v>
      </c>
      <c r="V1550" s="1" t="s">
        <v>30</v>
      </c>
      <c r="W1550" s="1" t="s">
        <v>30</v>
      </c>
      <c r="X1550" s="1" t="s">
        <v>30</v>
      </c>
      <c r="Y1550" s="1" t="s">
        <v>30</v>
      </c>
      <c r="Z1550" s="1" t="s">
        <v>30</v>
      </c>
      <c r="AA1550" s="1" t="s">
        <v>7039</v>
      </c>
      <c r="AB1550" s="1" t="s">
        <v>30</v>
      </c>
      <c r="AC1550" s="1" t="s">
        <v>30</v>
      </c>
      <c r="AD1550" s="1" t="s">
        <v>30</v>
      </c>
    </row>
    <row r="1551" spans="1:30" x14ac:dyDescent="0.25">
      <c r="A1551" s="2" t="s">
        <v>30</v>
      </c>
      <c r="B1551" s="2" t="s">
        <v>30</v>
      </c>
      <c r="C1551" s="3" t="s">
        <v>2432</v>
      </c>
      <c r="D1551" s="3" t="s">
        <v>4237</v>
      </c>
      <c r="E1551" s="3" t="s">
        <v>30</v>
      </c>
      <c r="F1551" s="3" t="s">
        <v>30</v>
      </c>
      <c r="G1551" s="3" t="s">
        <v>30</v>
      </c>
      <c r="H1551" s="3" t="s">
        <v>30</v>
      </c>
      <c r="I1551" s="3" t="s">
        <v>30</v>
      </c>
      <c r="J1551" s="1" t="s">
        <v>30</v>
      </c>
      <c r="K1551" s="1" t="s">
        <v>30</v>
      </c>
      <c r="L1551" s="1" t="s">
        <v>30</v>
      </c>
      <c r="M1551" s="1" t="s">
        <v>7040</v>
      </c>
      <c r="N1551" s="1" t="s">
        <v>7041</v>
      </c>
      <c r="O1551" s="1" t="s">
        <v>7040</v>
      </c>
      <c r="P1551" s="1" t="s">
        <v>30</v>
      </c>
      <c r="Q1551" s="1" t="s">
        <v>30</v>
      </c>
      <c r="R1551" s="1" t="s">
        <v>30</v>
      </c>
      <c r="S1551" s="1" t="s">
        <v>30</v>
      </c>
      <c r="T1551" s="1" t="s">
        <v>30</v>
      </c>
      <c r="U1551" s="1" t="s">
        <v>30</v>
      </c>
      <c r="V1551" s="1" t="s">
        <v>30</v>
      </c>
      <c r="W1551" s="1" t="s">
        <v>30</v>
      </c>
      <c r="X1551" s="1" t="s">
        <v>30</v>
      </c>
      <c r="Y1551" s="1" t="s">
        <v>30</v>
      </c>
      <c r="Z1551" s="1" t="s">
        <v>7041</v>
      </c>
      <c r="AA1551" s="1" t="s">
        <v>7042</v>
      </c>
      <c r="AB1551" s="1" t="s">
        <v>30</v>
      </c>
      <c r="AC1551" s="1" t="s">
        <v>30</v>
      </c>
      <c r="AD1551" s="1" t="s">
        <v>30</v>
      </c>
    </row>
    <row r="1552" spans="1:30" x14ac:dyDescent="0.25">
      <c r="A1552" s="2" t="s">
        <v>7043</v>
      </c>
      <c r="B1552" s="2" t="s">
        <v>7044</v>
      </c>
      <c r="C1552" s="3" t="s">
        <v>30</v>
      </c>
      <c r="D1552" s="3" t="s">
        <v>30</v>
      </c>
      <c r="E1552" s="3" t="s">
        <v>30</v>
      </c>
      <c r="F1552" s="3" t="s">
        <v>30</v>
      </c>
      <c r="G1552" s="3" t="s">
        <v>30</v>
      </c>
      <c r="H1552" s="3" t="s">
        <v>30</v>
      </c>
      <c r="I1552" s="3" t="s">
        <v>30</v>
      </c>
      <c r="J1552" s="1" t="s">
        <v>7045</v>
      </c>
      <c r="K1552" s="1" t="s">
        <v>7045</v>
      </c>
      <c r="L1552" s="1" t="s">
        <v>30</v>
      </c>
      <c r="M1552" s="1" t="s">
        <v>30</v>
      </c>
      <c r="N1552" s="1" t="s">
        <v>30</v>
      </c>
      <c r="O1552" s="1" t="s">
        <v>30</v>
      </c>
      <c r="P1552" s="1" t="s">
        <v>30</v>
      </c>
      <c r="Q1552" s="1" t="s">
        <v>30</v>
      </c>
      <c r="R1552" s="1" t="s">
        <v>30</v>
      </c>
      <c r="S1552" s="1" t="s">
        <v>30</v>
      </c>
      <c r="T1552" s="1" t="s">
        <v>30</v>
      </c>
      <c r="U1552" s="1" t="s">
        <v>30</v>
      </c>
      <c r="V1552" s="1" t="s">
        <v>30</v>
      </c>
      <c r="W1552" s="1" t="s">
        <v>30</v>
      </c>
      <c r="X1552" s="1" t="s">
        <v>30</v>
      </c>
      <c r="Y1552" s="1" t="s">
        <v>30</v>
      </c>
      <c r="Z1552" s="1" t="s">
        <v>7045</v>
      </c>
      <c r="AA1552" s="1" t="s">
        <v>7045</v>
      </c>
      <c r="AB1552" s="1" t="s">
        <v>30</v>
      </c>
      <c r="AC1552" s="1" t="s">
        <v>30</v>
      </c>
      <c r="AD1552" s="1" t="s">
        <v>30</v>
      </c>
    </row>
    <row r="1553" spans="1:30" x14ac:dyDescent="0.25">
      <c r="A1553" s="2" t="s">
        <v>7046</v>
      </c>
      <c r="B1553" s="2" t="s">
        <v>7044</v>
      </c>
      <c r="C1553" s="3" t="s">
        <v>30</v>
      </c>
      <c r="D1553" s="3" t="s">
        <v>30</v>
      </c>
      <c r="E1553" s="3" t="s">
        <v>30</v>
      </c>
      <c r="F1553" s="3" t="s">
        <v>30</v>
      </c>
      <c r="G1553" s="3" t="s">
        <v>30</v>
      </c>
      <c r="H1553" s="3" t="s">
        <v>30</v>
      </c>
      <c r="I1553" s="3" t="s">
        <v>30</v>
      </c>
      <c r="J1553" s="1" t="s">
        <v>30</v>
      </c>
      <c r="K1553" s="1" t="s">
        <v>30</v>
      </c>
      <c r="L1553" s="1" t="s">
        <v>30</v>
      </c>
      <c r="M1553" s="1" t="s">
        <v>30</v>
      </c>
      <c r="N1553" s="1" t="s">
        <v>30</v>
      </c>
      <c r="O1553" s="1" t="s">
        <v>30</v>
      </c>
      <c r="P1553" s="1" t="s">
        <v>30</v>
      </c>
      <c r="Q1553" s="1" t="s">
        <v>30</v>
      </c>
      <c r="R1553" s="1" t="s">
        <v>30</v>
      </c>
      <c r="S1553" s="1" t="s">
        <v>30</v>
      </c>
      <c r="T1553" s="1" t="s">
        <v>30</v>
      </c>
      <c r="U1553" s="1" t="s">
        <v>30</v>
      </c>
      <c r="V1553" s="1" t="s">
        <v>30</v>
      </c>
      <c r="W1553" s="1" t="s">
        <v>30</v>
      </c>
      <c r="X1553" s="1" t="s">
        <v>30</v>
      </c>
      <c r="Y1553" s="1" t="s">
        <v>30</v>
      </c>
      <c r="Z1553" s="1" t="s">
        <v>30</v>
      </c>
      <c r="AA1553" s="1" t="s">
        <v>30</v>
      </c>
      <c r="AB1553" s="1" t="s">
        <v>30</v>
      </c>
      <c r="AC1553" s="1" t="s">
        <v>30</v>
      </c>
      <c r="AD1553" s="1" t="s">
        <v>30</v>
      </c>
    </row>
    <row r="1554" spans="1:30" x14ac:dyDescent="0.25">
      <c r="A1554" s="2" t="s">
        <v>7047</v>
      </c>
      <c r="B1554" s="2" t="s">
        <v>7048</v>
      </c>
      <c r="C1554" s="3" t="s">
        <v>30</v>
      </c>
      <c r="D1554" s="3" t="s">
        <v>30</v>
      </c>
      <c r="E1554" s="3" t="s">
        <v>30</v>
      </c>
      <c r="F1554" s="3" t="s">
        <v>30</v>
      </c>
      <c r="G1554" s="3" t="s">
        <v>30</v>
      </c>
      <c r="H1554" s="3" t="s">
        <v>30</v>
      </c>
      <c r="I1554" s="3" t="s">
        <v>30</v>
      </c>
      <c r="J1554" s="1" t="s">
        <v>7049</v>
      </c>
      <c r="K1554" s="1" t="s">
        <v>7049</v>
      </c>
      <c r="L1554" s="1" t="s">
        <v>30</v>
      </c>
      <c r="M1554" s="1" t="s">
        <v>30</v>
      </c>
      <c r="N1554" s="1" t="s">
        <v>30</v>
      </c>
      <c r="O1554" s="1" t="s">
        <v>30</v>
      </c>
      <c r="P1554" s="1" t="s">
        <v>30</v>
      </c>
      <c r="Q1554" s="1" t="s">
        <v>30</v>
      </c>
      <c r="R1554" s="1" t="s">
        <v>30</v>
      </c>
      <c r="S1554" s="1" t="s">
        <v>30</v>
      </c>
      <c r="T1554" s="1" t="s">
        <v>30</v>
      </c>
      <c r="U1554" s="1" t="s">
        <v>30</v>
      </c>
      <c r="V1554" s="1" t="s">
        <v>30</v>
      </c>
      <c r="W1554" s="1" t="s">
        <v>30</v>
      </c>
      <c r="X1554" s="1" t="s">
        <v>30</v>
      </c>
      <c r="Y1554" s="1" t="s">
        <v>30</v>
      </c>
      <c r="Z1554" s="1" t="s">
        <v>7049</v>
      </c>
      <c r="AA1554" s="1" t="s">
        <v>7049</v>
      </c>
      <c r="AB1554" s="1" t="s">
        <v>30</v>
      </c>
      <c r="AC1554" s="1" t="s">
        <v>30</v>
      </c>
      <c r="AD1554" s="1" t="s">
        <v>30</v>
      </c>
    </row>
    <row r="1555" spans="1:30" x14ac:dyDescent="0.25">
      <c r="A1555" s="2" t="s">
        <v>7050</v>
      </c>
      <c r="B1555" s="2" t="s">
        <v>7051</v>
      </c>
      <c r="C1555" s="3" t="s">
        <v>30</v>
      </c>
      <c r="D1555" s="3" t="s">
        <v>30</v>
      </c>
      <c r="E1555" s="3" t="s">
        <v>30</v>
      </c>
      <c r="F1555" s="3" t="s">
        <v>30</v>
      </c>
      <c r="G1555" s="3" t="s">
        <v>30</v>
      </c>
      <c r="H1555" s="3" t="s">
        <v>30</v>
      </c>
      <c r="I1555" s="3" t="s">
        <v>30</v>
      </c>
      <c r="J1555" s="1" t="s">
        <v>30</v>
      </c>
      <c r="K1555" s="1" t="s">
        <v>30</v>
      </c>
      <c r="L1555" s="1" t="s">
        <v>30</v>
      </c>
      <c r="M1555" s="1" t="s">
        <v>30</v>
      </c>
      <c r="N1555" s="1" t="s">
        <v>30</v>
      </c>
      <c r="O1555" s="1" t="s">
        <v>30</v>
      </c>
      <c r="P1555" s="1" t="s">
        <v>30</v>
      </c>
      <c r="Q1555" s="1" t="s">
        <v>30</v>
      </c>
      <c r="R1555" s="1" t="s">
        <v>30</v>
      </c>
      <c r="S1555" s="1" t="s">
        <v>30</v>
      </c>
      <c r="T1555" s="1" t="s">
        <v>30</v>
      </c>
      <c r="U1555" s="1" t="s">
        <v>30</v>
      </c>
      <c r="V1555" s="1" t="s">
        <v>30</v>
      </c>
      <c r="W1555" s="1" t="s">
        <v>30</v>
      </c>
      <c r="X1555" s="1" t="s">
        <v>30</v>
      </c>
      <c r="Y1555" s="1" t="s">
        <v>30</v>
      </c>
      <c r="Z1555" s="1" t="s">
        <v>30</v>
      </c>
      <c r="AA1555" s="1" t="s">
        <v>30</v>
      </c>
      <c r="AB1555" s="1" t="s">
        <v>30</v>
      </c>
      <c r="AC1555" s="1" t="s">
        <v>30</v>
      </c>
      <c r="AD1555" s="1" t="s">
        <v>30</v>
      </c>
    </row>
    <row r="1556" spans="1:30" x14ac:dyDescent="0.25">
      <c r="A1556" s="2" t="s">
        <v>7052</v>
      </c>
      <c r="B1556" s="2" t="s">
        <v>7051</v>
      </c>
      <c r="C1556" s="3" t="s">
        <v>30</v>
      </c>
      <c r="D1556" s="3" t="s">
        <v>30</v>
      </c>
      <c r="E1556" s="3" t="s">
        <v>30</v>
      </c>
      <c r="F1556" s="3" t="s">
        <v>30</v>
      </c>
      <c r="G1556" s="3" t="s">
        <v>30</v>
      </c>
      <c r="H1556" s="3" t="s">
        <v>30</v>
      </c>
      <c r="I1556" s="3" t="s">
        <v>30</v>
      </c>
      <c r="J1556" s="1" t="s">
        <v>7053</v>
      </c>
      <c r="K1556" s="1" t="s">
        <v>7053</v>
      </c>
      <c r="L1556" s="1" t="s">
        <v>30</v>
      </c>
      <c r="M1556" s="1" t="s">
        <v>30</v>
      </c>
      <c r="N1556" s="1" t="s">
        <v>30</v>
      </c>
      <c r="O1556" s="1" t="s">
        <v>30</v>
      </c>
      <c r="P1556" s="1" t="s">
        <v>30</v>
      </c>
      <c r="Q1556" s="1" t="s">
        <v>30</v>
      </c>
      <c r="R1556" s="1" t="s">
        <v>30</v>
      </c>
      <c r="S1556" s="1" t="s">
        <v>30</v>
      </c>
      <c r="T1556" s="1" t="s">
        <v>30</v>
      </c>
      <c r="U1556" s="1" t="s">
        <v>30</v>
      </c>
      <c r="V1556" s="1" t="s">
        <v>30</v>
      </c>
      <c r="W1556" s="1" t="s">
        <v>30</v>
      </c>
      <c r="X1556" s="1" t="s">
        <v>30</v>
      </c>
      <c r="Y1556" s="1" t="s">
        <v>30</v>
      </c>
      <c r="Z1556" s="1" t="s">
        <v>7053</v>
      </c>
      <c r="AA1556" s="1" t="s">
        <v>7053</v>
      </c>
      <c r="AB1556" s="1" t="s">
        <v>30</v>
      </c>
      <c r="AC1556" s="1" t="s">
        <v>30</v>
      </c>
      <c r="AD1556" s="1" t="s">
        <v>30</v>
      </c>
    </row>
    <row r="1557" spans="1:30" x14ac:dyDescent="0.25">
      <c r="A1557" s="2" t="s">
        <v>7054</v>
      </c>
      <c r="B1557" s="2" t="s">
        <v>7051</v>
      </c>
      <c r="C1557" s="3" t="s">
        <v>30</v>
      </c>
      <c r="D1557" s="3" t="s">
        <v>30</v>
      </c>
      <c r="E1557" s="3" t="s">
        <v>30</v>
      </c>
      <c r="F1557" s="3" t="s">
        <v>30</v>
      </c>
      <c r="G1557" s="3" t="s">
        <v>30</v>
      </c>
      <c r="H1557" s="3" t="s">
        <v>30</v>
      </c>
      <c r="I1557" s="3" t="s">
        <v>30</v>
      </c>
      <c r="J1557" s="1" t="s">
        <v>30</v>
      </c>
      <c r="K1557" s="1" t="s">
        <v>30</v>
      </c>
      <c r="L1557" s="1" t="s">
        <v>30</v>
      </c>
      <c r="M1557" s="1" t="s">
        <v>30</v>
      </c>
      <c r="N1557" s="1" t="s">
        <v>30</v>
      </c>
      <c r="O1557" s="1" t="s">
        <v>30</v>
      </c>
      <c r="P1557" s="1" t="s">
        <v>30</v>
      </c>
      <c r="Q1557" s="1" t="s">
        <v>30</v>
      </c>
      <c r="R1557" s="1" t="s">
        <v>30</v>
      </c>
      <c r="S1557" s="1" t="s">
        <v>30</v>
      </c>
      <c r="T1557" s="1" t="s">
        <v>30</v>
      </c>
      <c r="U1557" s="1" t="s">
        <v>30</v>
      </c>
      <c r="V1557" s="1" t="s">
        <v>30</v>
      </c>
      <c r="W1557" s="1" t="s">
        <v>30</v>
      </c>
      <c r="X1557" s="1" t="s">
        <v>30</v>
      </c>
      <c r="Y1557" s="1" t="s">
        <v>30</v>
      </c>
      <c r="Z1557" s="1" t="s">
        <v>30</v>
      </c>
      <c r="AA1557" s="1" t="s">
        <v>30</v>
      </c>
      <c r="AB1557" s="1" t="s">
        <v>30</v>
      </c>
      <c r="AC1557" s="1" t="s">
        <v>30</v>
      </c>
      <c r="AD1557" s="1" t="s">
        <v>30</v>
      </c>
    </row>
    <row r="1558" spans="1:30" x14ac:dyDescent="0.25">
      <c r="A1558" s="2" t="s">
        <v>7055</v>
      </c>
      <c r="B1558" s="2" t="s">
        <v>431</v>
      </c>
      <c r="C1558" s="3" t="s">
        <v>30</v>
      </c>
      <c r="D1558" s="3" t="s">
        <v>30</v>
      </c>
      <c r="E1558" s="3" t="s">
        <v>30</v>
      </c>
      <c r="F1558" s="3" t="s">
        <v>30</v>
      </c>
      <c r="G1558" s="3" t="s">
        <v>30</v>
      </c>
      <c r="H1558" s="3" t="s">
        <v>30</v>
      </c>
      <c r="I1558" s="3" t="s">
        <v>30</v>
      </c>
      <c r="J1558" s="1" t="s">
        <v>30</v>
      </c>
      <c r="K1558" s="1" t="s">
        <v>30</v>
      </c>
      <c r="L1558" s="1" t="s">
        <v>30</v>
      </c>
      <c r="M1558" s="1" t="s">
        <v>30</v>
      </c>
      <c r="N1558" s="1" t="s">
        <v>30</v>
      </c>
      <c r="O1558" s="1" t="s">
        <v>30</v>
      </c>
      <c r="P1558" s="1" t="s">
        <v>30</v>
      </c>
      <c r="Q1558" s="1" t="s">
        <v>30</v>
      </c>
      <c r="R1558" s="1" t="s">
        <v>30</v>
      </c>
      <c r="S1558" s="1" t="s">
        <v>30</v>
      </c>
      <c r="T1558" s="1" t="s">
        <v>30</v>
      </c>
      <c r="U1558" s="1" t="s">
        <v>30</v>
      </c>
      <c r="V1558" s="1" t="s">
        <v>30</v>
      </c>
      <c r="W1558" s="1" t="s">
        <v>30</v>
      </c>
      <c r="X1558" s="1" t="s">
        <v>30</v>
      </c>
      <c r="Y1558" s="1" t="s">
        <v>30</v>
      </c>
      <c r="Z1558" s="1" t="s">
        <v>30</v>
      </c>
      <c r="AA1558" s="1" t="s">
        <v>30</v>
      </c>
      <c r="AB1558" s="1" t="s">
        <v>30</v>
      </c>
      <c r="AC1558" s="1" t="s">
        <v>30</v>
      </c>
      <c r="AD1558" s="1" t="s">
        <v>30</v>
      </c>
    </row>
    <row r="1559" spans="1:30" x14ac:dyDescent="0.25">
      <c r="A1559" s="2" t="s">
        <v>7056</v>
      </c>
      <c r="B1559" s="2" t="s">
        <v>431</v>
      </c>
      <c r="C1559" s="3" t="s">
        <v>4238</v>
      </c>
      <c r="D1559" s="3" t="s">
        <v>4239</v>
      </c>
      <c r="E1559" s="3" t="s">
        <v>4240</v>
      </c>
      <c r="F1559" s="3" t="s">
        <v>30</v>
      </c>
      <c r="G1559" s="3" t="s">
        <v>30</v>
      </c>
      <c r="H1559" s="3" t="s">
        <v>30</v>
      </c>
      <c r="I1559" s="3" t="s">
        <v>30</v>
      </c>
      <c r="J1559" s="1" t="s">
        <v>7057</v>
      </c>
      <c r="K1559" s="1" t="s">
        <v>7058</v>
      </c>
      <c r="L1559" s="1" t="s">
        <v>30</v>
      </c>
      <c r="M1559" s="1" t="s">
        <v>7059</v>
      </c>
      <c r="N1559" s="1" t="s">
        <v>30</v>
      </c>
      <c r="O1559" s="1" t="s">
        <v>7059</v>
      </c>
      <c r="P1559" s="1" t="s">
        <v>30</v>
      </c>
      <c r="Q1559" s="1" t="s">
        <v>7059</v>
      </c>
      <c r="R1559" s="1" t="s">
        <v>30</v>
      </c>
      <c r="S1559" s="1" t="s">
        <v>30</v>
      </c>
      <c r="T1559" s="1" t="s">
        <v>30</v>
      </c>
      <c r="U1559" s="1" t="s">
        <v>30</v>
      </c>
      <c r="V1559" s="1" t="s">
        <v>30</v>
      </c>
      <c r="W1559" s="1" t="s">
        <v>30</v>
      </c>
      <c r="X1559" s="1" t="s">
        <v>30</v>
      </c>
      <c r="Y1559" s="1" t="s">
        <v>30</v>
      </c>
      <c r="Z1559" s="1" t="s">
        <v>7057</v>
      </c>
      <c r="AA1559" s="1" t="s">
        <v>7059</v>
      </c>
      <c r="AB1559" s="1" t="s">
        <v>30</v>
      </c>
      <c r="AC1559" s="1" t="s">
        <v>30</v>
      </c>
      <c r="AD1559" s="1" t="s">
        <v>30</v>
      </c>
    </row>
    <row r="1560" spans="1:30" x14ac:dyDescent="0.25">
      <c r="A1560" s="2" t="s">
        <v>30</v>
      </c>
      <c r="B1560" s="2" t="s">
        <v>30</v>
      </c>
      <c r="C1560" s="3" t="s">
        <v>30</v>
      </c>
      <c r="D1560" s="3" t="s">
        <v>30</v>
      </c>
      <c r="E1560" s="3" t="s">
        <v>2436</v>
      </c>
      <c r="F1560" s="3" t="s">
        <v>30</v>
      </c>
      <c r="G1560" s="3" t="s">
        <v>30</v>
      </c>
      <c r="H1560" s="3" t="s">
        <v>30</v>
      </c>
      <c r="I1560" s="3" t="s">
        <v>30</v>
      </c>
      <c r="J1560" s="1" t="s">
        <v>30</v>
      </c>
      <c r="K1560" s="1" t="s">
        <v>30</v>
      </c>
      <c r="L1560" s="1" t="s">
        <v>30</v>
      </c>
      <c r="M1560" s="1" t="s">
        <v>30</v>
      </c>
      <c r="N1560" s="1" t="s">
        <v>30</v>
      </c>
      <c r="O1560" s="1" t="s">
        <v>30</v>
      </c>
      <c r="P1560" s="1" t="s">
        <v>7060</v>
      </c>
      <c r="Q1560" s="1" t="s">
        <v>7060</v>
      </c>
      <c r="R1560" s="1" t="s">
        <v>30</v>
      </c>
      <c r="S1560" s="1" t="s">
        <v>30</v>
      </c>
      <c r="T1560" s="1" t="s">
        <v>30</v>
      </c>
      <c r="U1560" s="1" t="s">
        <v>30</v>
      </c>
      <c r="V1560" s="1" t="s">
        <v>30</v>
      </c>
      <c r="W1560" s="1" t="s">
        <v>30</v>
      </c>
      <c r="X1560" s="1" t="s">
        <v>30</v>
      </c>
      <c r="Y1560" s="1" t="s">
        <v>30</v>
      </c>
      <c r="Z1560" s="1" t="s">
        <v>7060</v>
      </c>
      <c r="AA1560" s="1" t="s">
        <v>7060</v>
      </c>
      <c r="AB1560" s="1" t="s">
        <v>30</v>
      </c>
      <c r="AC1560" s="1" t="s">
        <v>30</v>
      </c>
      <c r="AD1560" s="1" t="s">
        <v>30</v>
      </c>
    </row>
    <row r="1561" spans="1:30" x14ac:dyDescent="0.25">
      <c r="A1561" s="2" t="s">
        <v>30</v>
      </c>
      <c r="B1561" s="2" t="s">
        <v>30</v>
      </c>
      <c r="C1561" s="3" t="s">
        <v>30</v>
      </c>
      <c r="D1561" s="3" t="s">
        <v>30</v>
      </c>
      <c r="E1561" s="3" t="s">
        <v>2437</v>
      </c>
      <c r="F1561" s="3" t="s">
        <v>30</v>
      </c>
      <c r="G1561" s="3" t="s">
        <v>30</v>
      </c>
      <c r="H1561" s="3" t="s">
        <v>30</v>
      </c>
      <c r="I1561" s="3" t="s">
        <v>30</v>
      </c>
      <c r="J1561" s="1" t="s">
        <v>30</v>
      </c>
      <c r="K1561" s="1" t="s">
        <v>30</v>
      </c>
      <c r="L1561" s="1" t="s">
        <v>30</v>
      </c>
      <c r="M1561" s="1" t="s">
        <v>30</v>
      </c>
      <c r="N1561" s="1" t="s">
        <v>30</v>
      </c>
      <c r="O1561" s="1" t="s">
        <v>30</v>
      </c>
      <c r="P1561" s="1" t="s">
        <v>30</v>
      </c>
      <c r="Q1561" s="1" t="s">
        <v>7061</v>
      </c>
      <c r="R1561" s="1" t="s">
        <v>30</v>
      </c>
      <c r="S1561" s="1" t="s">
        <v>30</v>
      </c>
      <c r="T1561" s="1" t="s">
        <v>30</v>
      </c>
      <c r="U1561" s="1" t="s">
        <v>30</v>
      </c>
      <c r="V1561" s="1" t="s">
        <v>30</v>
      </c>
      <c r="W1561" s="1" t="s">
        <v>30</v>
      </c>
      <c r="X1561" s="1" t="s">
        <v>30</v>
      </c>
      <c r="Y1561" s="1" t="s">
        <v>30</v>
      </c>
      <c r="Z1561" s="1" t="s">
        <v>30</v>
      </c>
      <c r="AA1561" s="1" t="s">
        <v>7062</v>
      </c>
      <c r="AB1561" s="1" t="s">
        <v>30</v>
      </c>
      <c r="AC1561" s="1" t="s">
        <v>30</v>
      </c>
      <c r="AD1561" s="1" t="s">
        <v>30</v>
      </c>
    </row>
    <row r="1562" spans="1:30" x14ac:dyDescent="0.25">
      <c r="A1562" s="2" t="s">
        <v>30</v>
      </c>
      <c r="B1562" s="2" t="s">
        <v>30</v>
      </c>
      <c r="C1562" s="3" t="s">
        <v>30</v>
      </c>
      <c r="D1562" s="3" t="s">
        <v>30</v>
      </c>
      <c r="E1562" s="3" t="s">
        <v>2438</v>
      </c>
      <c r="F1562" s="3" t="s">
        <v>30</v>
      </c>
      <c r="G1562" s="3" t="s">
        <v>30</v>
      </c>
      <c r="H1562" s="3" t="s">
        <v>30</v>
      </c>
      <c r="I1562" s="3" t="s">
        <v>30</v>
      </c>
      <c r="J1562" s="1" t="s">
        <v>30</v>
      </c>
      <c r="K1562" s="1" t="s">
        <v>30</v>
      </c>
      <c r="L1562" s="1" t="s">
        <v>30</v>
      </c>
      <c r="M1562" s="1" t="s">
        <v>30</v>
      </c>
      <c r="N1562" s="1" t="s">
        <v>30</v>
      </c>
      <c r="O1562" s="1" t="s">
        <v>30</v>
      </c>
      <c r="P1562" s="1" t="s">
        <v>30</v>
      </c>
      <c r="Q1562" s="1" t="s">
        <v>7063</v>
      </c>
      <c r="R1562" s="1" t="s">
        <v>30</v>
      </c>
      <c r="S1562" s="1" t="s">
        <v>30</v>
      </c>
      <c r="T1562" s="1" t="s">
        <v>30</v>
      </c>
      <c r="U1562" s="1" t="s">
        <v>30</v>
      </c>
      <c r="V1562" s="1" t="s">
        <v>30</v>
      </c>
      <c r="W1562" s="1" t="s">
        <v>30</v>
      </c>
      <c r="X1562" s="1" t="s">
        <v>30</v>
      </c>
      <c r="Y1562" s="1" t="s">
        <v>30</v>
      </c>
      <c r="Z1562" s="1" t="s">
        <v>30</v>
      </c>
      <c r="AA1562" s="1" t="s">
        <v>7064</v>
      </c>
      <c r="AB1562" s="1" t="s">
        <v>30</v>
      </c>
      <c r="AC1562" s="1" t="s">
        <v>30</v>
      </c>
      <c r="AD1562" s="1" t="s">
        <v>30</v>
      </c>
    </row>
    <row r="1563" spans="1:30" x14ac:dyDescent="0.25">
      <c r="A1563" s="2" t="s">
        <v>30</v>
      </c>
      <c r="B1563" s="2" t="s">
        <v>30</v>
      </c>
      <c r="C1563" s="3" t="s">
        <v>2433</v>
      </c>
      <c r="D1563" s="3" t="s">
        <v>30</v>
      </c>
      <c r="E1563" s="3" t="s">
        <v>30</v>
      </c>
      <c r="F1563" s="3" t="s">
        <v>30</v>
      </c>
      <c r="G1563" s="3" t="s">
        <v>30</v>
      </c>
      <c r="H1563" s="3" t="s">
        <v>30</v>
      </c>
      <c r="I1563" s="3" t="s">
        <v>30</v>
      </c>
      <c r="J1563" s="1" t="s">
        <v>30</v>
      </c>
      <c r="K1563" s="1" t="s">
        <v>30</v>
      </c>
      <c r="L1563" s="1" t="s">
        <v>7065</v>
      </c>
      <c r="M1563" s="1" t="s">
        <v>7066</v>
      </c>
      <c r="N1563" s="1" t="s">
        <v>30</v>
      </c>
      <c r="O1563" s="1" t="s">
        <v>30</v>
      </c>
      <c r="P1563" s="1" t="s">
        <v>30</v>
      </c>
      <c r="Q1563" s="1" t="s">
        <v>30</v>
      </c>
      <c r="R1563" s="1" t="s">
        <v>30</v>
      </c>
      <c r="S1563" s="1" t="s">
        <v>30</v>
      </c>
      <c r="T1563" s="1" t="s">
        <v>30</v>
      </c>
      <c r="U1563" s="1" t="s">
        <v>30</v>
      </c>
      <c r="V1563" s="1" t="s">
        <v>30</v>
      </c>
      <c r="W1563" s="1" t="s">
        <v>30</v>
      </c>
      <c r="X1563" s="1" t="s">
        <v>30</v>
      </c>
      <c r="Y1563" s="1" t="s">
        <v>30</v>
      </c>
      <c r="Z1563" s="1" t="s">
        <v>7065</v>
      </c>
      <c r="AA1563" s="1" t="s">
        <v>7067</v>
      </c>
      <c r="AB1563" s="1" t="s">
        <v>30</v>
      </c>
      <c r="AC1563" s="1" t="s">
        <v>30</v>
      </c>
      <c r="AD1563" s="1" t="s">
        <v>4888</v>
      </c>
    </row>
    <row r="1564" spans="1:30" x14ac:dyDescent="0.25">
      <c r="A1564" s="2" t="s">
        <v>30</v>
      </c>
      <c r="B1564" s="2" t="s">
        <v>30</v>
      </c>
      <c r="C1564" s="3" t="s">
        <v>7068</v>
      </c>
      <c r="D1564" s="3" t="s">
        <v>30</v>
      </c>
      <c r="E1564" s="3" t="s">
        <v>30</v>
      </c>
      <c r="F1564" s="3" t="s">
        <v>30</v>
      </c>
      <c r="G1564" s="3" t="s">
        <v>30</v>
      </c>
      <c r="H1564" s="3" t="s">
        <v>30</v>
      </c>
      <c r="I1564" s="3" t="s">
        <v>30</v>
      </c>
      <c r="J1564" s="1" t="s">
        <v>30</v>
      </c>
      <c r="K1564" s="1" t="s">
        <v>30</v>
      </c>
      <c r="L1564" s="1" t="s">
        <v>30</v>
      </c>
      <c r="M1564" s="1" t="s">
        <v>7069</v>
      </c>
      <c r="N1564" s="1" t="s">
        <v>30</v>
      </c>
      <c r="O1564" s="1" t="s">
        <v>30</v>
      </c>
      <c r="P1564" s="1" t="s">
        <v>30</v>
      </c>
      <c r="Q1564" s="1" t="s">
        <v>30</v>
      </c>
      <c r="R1564" s="1" t="s">
        <v>30</v>
      </c>
      <c r="S1564" s="1" t="s">
        <v>30</v>
      </c>
      <c r="T1564" s="1" t="s">
        <v>30</v>
      </c>
      <c r="U1564" s="1" t="s">
        <v>30</v>
      </c>
      <c r="V1564" s="1" t="s">
        <v>30</v>
      </c>
      <c r="W1564" s="1" t="s">
        <v>30</v>
      </c>
      <c r="X1564" s="1" t="s">
        <v>30</v>
      </c>
      <c r="Y1564" s="1" t="s">
        <v>30</v>
      </c>
      <c r="Z1564" s="1" t="s">
        <v>30</v>
      </c>
      <c r="AA1564" s="1" t="s">
        <v>7069</v>
      </c>
      <c r="AB1564" s="1" t="s">
        <v>30</v>
      </c>
      <c r="AC1564" s="1" t="s">
        <v>30</v>
      </c>
      <c r="AD1564" s="1" t="s">
        <v>30</v>
      </c>
    </row>
    <row r="1565" spans="1:30" x14ac:dyDescent="0.25">
      <c r="A1565" s="2" t="s">
        <v>30</v>
      </c>
      <c r="B1565" s="2" t="s">
        <v>30</v>
      </c>
      <c r="C1565" s="3" t="s">
        <v>30</v>
      </c>
      <c r="D1565" s="3" t="s">
        <v>30</v>
      </c>
      <c r="E1565" s="3" t="s">
        <v>7070</v>
      </c>
      <c r="F1565" s="3" t="s">
        <v>30</v>
      </c>
      <c r="G1565" s="3" t="s">
        <v>30</v>
      </c>
      <c r="H1565" s="3" t="s">
        <v>30</v>
      </c>
      <c r="I1565" s="3" t="s">
        <v>30</v>
      </c>
      <c r="J1565" s="1" t="s">
        <v>30</v>
      </c>
      <c r="K1565" s="1" t="s">
        <v>30</v>
      </c>
      <c r="L1565" s="1" t="s">
        <v>30</v>
      </c>
      <c r="M1565" s="1" t="s">
        <v>30</v>
      </c>
      <c r="N1565" s="1" t="s">
        <v>30</v>
      </c>
      <c r="O1565" s="1" t="s">
        <v>30</v>
      </c>
      <c r="P1565" s="1" t="s">
        <v>7071</v>
      </c>
      <c r="Q1565" s="1" t="s">
        <v>7071</v>
      </c>
      <c r="R1565" s="1" t="s">
        <v>30</v>
      </c>
      <c r="S1565" s="1" t="s">
        <v>30</v>
      </c>
      <c r="T1565" s="1" t="s">
        <v>30</v>
      </c>
      <c r="U1565" s="1" t="s">
        <v>30</v>
      </c>
      <c r="V1565" s="1" t="s">
        <v>30</v>
      </c>
      <c r="W1565" s="1" t="s">
        <v>30</v>
      </c>
      <c r="X1565" s="1" t="s">
        <v>30</v>
      </c>
      <c r="Y1565" s="1" t="s">
        <v>30</v>
      </c>
      <c r="Z1565" s="1" t="s">
        <v>7071</v>
      </c>
      <c r="AA1565" s="1" t="s">
        <v>7071</v>
      </c>
      <c r="AB1565" s="1" t="s">
        <v>30</v>
      </c>
      <c r="AC1565" s="1" t="s">
        <v>30</v>
      </c>
      <c r="AD1565" s="1" t="s">
        <v>30</v>
      </c>
    </row>
    <row r="1566" spans="1:30" x14ac:dyDescent="0.25">
      <c r="A1566" s="2" t="s">
        <v>30</v>
      </c>
      <c r="B1566" s="2" t="s">
        <v>30</v>
      </c>
      <c r="C1566" s="3" t="s">
        <v>3726</v>
      </c>
      <c r="D1566" s="3" t="s">
        <v>3727</v>
      </c>
      <c r="E1566" s="3" t="s">
        <v>3728</v>
      </c>
      <c r="F1566" s="3" t="s">
        <v>30</v>
      </c>
      <c r="G1566" s="3" t="s">
        <v>30</v>
      </c>
      <c r="H1566" s="3" t="s">
        <v>30</v>
      </c>
      <c r="I1566" s="3" t="s">
        <v>30</v>
      </c>
      <c r="J1566" s="1" t="s">
        <v>30</v>
      </c>
      <c r="K1566" s="1" t="s">
        <v>30</v>
      </c>
      <c r="L1566" s="1" t="s">
        <v>30</v>
      </c>
      <c r="M1566" s="1" t="s">
        <v>7072</v>
      </c>
      <c r="N1566" s="1" t="s">
        <v>30</v>
      </c>
      <c r="O1566" s="1" t="s">
        <v>7072</v>
      </c>
      <c r="P1566" s="1" t="s">
        <v>30</v>
      </c>
      <c r="Q1566" s="1" t="s">
        <v>7072</v>
      </c>
      <c r="R1566" s="1" t="s">
        <v>30</v>
      </c>
      <c r="S1566" s="1" t="s">
        <v>30</v>
      </c>
      <c r="T1566" s="1" t="s">
        <v>30</v>
      </c>
      <c r="U1566" s="1" t="s">
        <v>30</v>
      </c>
      <c r="V1566" s="1" t="s">
        <v>30</v>
      </c>
      <c r="W1566" s="1" t="s">
        <v>30</v>
      </c>
      <c r="X1566" s="1" t="s">
        <v>30</v>
      </c>
      <c r="Y1566" s="1" t="s">
        <v>30</v>
      </c>
      <c r="Z1566" s="1" t="s">
        <v>30</v>
      </c>
      <c r="AA1566" s="1" t="s">
        <v>7072</v>
      </c>
      <c r="AB1566" s="1" t="s">
        <v>30</v>
      </c>
      <c r="AC1566" s="1" t="s">
        <v>30</v>
      </c>
      <c r="AD1566" s="1" t="s">
        <v>30</v>
      </c>
    </row>
    <row r="1567" spans="1:30" x14ac:dyDescent="0.25">
      <c r="A1567" s="2" t="s">
        <v>30</v>
      </c>
      <c r="B1567" s="2" t="s">
        <v>30</v>
      </c>
      <c r="C1567" s="3" t="s">
        <v>2222</v>
      </c>
      <c r="D1567" s="3" t="s">
        <v>2223</v>
      </c>
      <c r="E1567" s="3" t="s">
        <v>2224</v>
      </c>
      <c r="F1567" s="3" t="s">
        <v>30</v>
      </c>
      <c r="G1567" s="3" t="s">
        <v>30</v>
      </c>
      <c r="H1567" s="3" t="s">
        <v>30</v>
      </c>
      <c r="I1567" s="3" t="s">
        <v>30</v>
      </c>
      <c r="J1567" s="1" t="s">
        <v>30</v>
      </c>
      <c r="K1567" s="1" t="s">
        <v>30</v>
      </c>
      <c r="L1567" s="1" t="s">
        <v>30</v>
      </c>
      <c r="M1567" s="1" t="s">
        <v>7073</v>
      </c>
      <c r="N1567" s="1" t="s">
        <v>30</v>
      </c>
      <c r="O1567" s="1" t="s">
        <v>7073</v>
      </c>
      <c r="P1567" s="1" t="s">
        <v>7073</v>
      </c>
      <c r="Q1567" s="1" t="s">
        <v>7073</v>
      </c>
      <c r="R1567" s="1" t="s">
        <v>30</v>
      </c>
      <c r="S1567" s="1" t="s">
        <v>30</v>
      </c>
      <c r="T1567" s="1" t="s">
        <v>30</v>
      </c>
      <c r="U1567" s="1" t="s">
        <v>30</v>
      </c>
      <c r="V1567" s="1" t="s">
        <v>30</v>
      </c>
      <c r="W1567" s="1" t="s">
        <v>30</v>
      </c>
      <c r="X1567" s="1" t="s">
        <v>30</v>
      </c>
      <c r="Y1567" s="1" t="s">
        <v>30</v>
      </c>
      <c r="Z1567" s="1" t="s">
        <v>7073</v>
      </c>
      <c r="AA1567" s="1" t="s">
        <v>7073</v>
      </c>
      <c r="AB1567" s="1" t="s">
        <v>30</v>
      </c>
      <c r="AC1567" s="1" t="s">
        <v>30</v>
      </c>
      <c r="AD1567" s="1" t="s">
        <v>30</v>
      </c>
    </row>
    <row r="1568" spans="1:30" x14ac:dyDescent="0.25">
      <c r="A1568" s="2" t="s">
        <v>30</v>
      </c>
      <c r="B1568" s="2" t="s">
        <v>30</v>
      </c>
      <c r="C1568" s="3" t="s">
        <v>2225</v>
      </c>
      <c r="D1568" s="3" t="s">
        <v>2226</v>
      </c>
      <c r="E1568" s="3" t="s">
        <v>2227</v>
      </c>
      <c r="F1568" s="3" t="s">
        <v>30</v>
      </c>
      <c r="G1568" s="3" t="s">
        <v>30</v>
      </c>
      <c r="H1568" s="3" t="s">
        <v>30</v>
      </c>
      <c r="I1568" s="3" t="s">
        <v>30</v>
      </c>
      <c r="J1568" s="1" t="s">
        <v>30</v>
      </c>
      <c r="K1568" s="1" t="s">
        <v>30</v>
      </c>
      <c r="L1568" s="1" t="s">
        <v>30</v>
      </c>
      <c r="M1568" s="1" t="s">
        <v>7074</v>
      </c>
      <c r="N1568" s="1" t="s">
        <v>30</v>
      </c>
      <c r="O1568" s="1" t="s">
        <v>7074</v>
      </c>
      <c r="P1568" s="1" t="s">
        <v>30</v>
      </c>
      <c r="Q1568" s="1" t="s">
        <v>7074</v>
      </c>
      <c r="R1568" s="1" t="s">
        <v>30</v>
      </c>
      <c r="S1568" s="1" t="s">
        <v>30</v>
      </c>
      <c r="T1568" s="1" t="s">
        <v>30</v>
      </c>
      <c r="U1568" s="1" t="s">
        <v>30</v>
      </c>
      <c r="V1568" s="1" t="s">
        <v>30</v>
      </c>
      <c r="W1568" s="1" t="s">
        <v>30</v>
      </c>
      <c r="X1568" s="1" t="s">
        <v>30</v>
      </c>
      <c r="Y1568" s="1" t="s">
        <v>30</v>
      </c>
      <c r="Z1568" s="1" t="s">
        <v>30</v>
      </c>
      <c r="AA1568" s="1" t="s">
        <v>7074</v>
      </c>
      <c r="AB1568" s="1" t="s">
        <v>30</v>
      </c>
      <c r="AC1568" s="1" t="s">
        <v>30</v>
      </c>
      <c r="AD1568" s="1" t="s">
        <v>30</v>
      </c>
    </row>
    <row r="1569" spans="1:30" x14ac:dyDescent="0.25">
      <c r="A1569" s="2" t="s">
        <v>30</v>
      </c>
      <c r="B1569" s="2" t="s">
        <v>30</v>
      </c>
      <c r="C1569" s="3" t="s">
        <v>3729</v>
      </c>
      <c r="D1569" s="3" t="s">
        <v>3730</v>
      </c>
      <c r="E1569" s="3" t="s">
        <v>3731</v>
      </c>
      <c r="F1569" s="3" t="s">
        <v>30</v>
      </c>
      <c r="G1569" s="3" t="s">
        <v>30</v>
      </c>
      <c r="H1569" s="3" t="s">
        <v>7075</v>
      </c>
      <c r="I1569" s="3" t="s">
        <v>30</v>
      </c>
      <c r="J1569" s="1" t="s">
        <v>30</v>
      </c>
      <c r="K1569" s="1" t="s">
        <v>30</v>
      </c>
      <c r="L1569" s="1" t="s">
        <v>30</v>
      </c>
      <c r="M1569" s="1" t="s">
        <v>7076</v>
      </c>
      <c r="N1569" s="1" t="s">
        <v>30</v>
      </c>
      <c r="O1569" s="1" t="s">
        <v>7076</v>
      </c>
      <c r="P1569" s="1" t="s">
        <v>30</v>
      </c>
      <c r="Q1569" s="1" t="s">
        <v>7077</v>
      </c>
      <c r="R1569" s="1" t="s">
        <v>30</v>
      </c>
      <c r="S1569" s="1" t="s">
        <v>30</v>
      </c>
      <c r="T1569" s="1" t="s">
        <v>30</v>
      </c>
      <c r="U1569" s="1" t="s">
        <v>30</v>
      </c>
      <c r="V1569" s="1" t="s">
        <v>7078</v>
      </c>
      <c r="W1569" s="1" t="s">
        <v>7078</v>
      </c>
      <c r="X1569" s="1" t="s">
        <v>30</v>
      </c>
      <c r="Y1569" s="1" t="s">
        <v>30</v>
      </c>
      <c r="Z1569" s="1" t="s">
        <v>7078</v>
      </c>
      <c r="AA1569" s="1" t="s">
        <v>7079</v>
      </c>
      <c r="AB1569" s="1" t="s">
        <v>30</v>
      </c>
      <c r="AC1569" s="1" t="s">
        <v>30</v>
      </c>
      <c r="AD1569" s="1" t="s">
        <v>30</v>
      </c>
    </row>
    <row r="1570" spans="1:30" x14ac:dyDescent="0.25">
      <c r="A1570" s="2" t="s">
        <v>30</v>
      </c>
      <c r="B1570" s="2" t="s">
        <v>30</v>
      </c>
      <c r="C1570" s="3" t="s">
        <v>7080</v>
      </c>
      <c r="D1570" s="3" t="s">
        <v>2228</v>
      </c>
      <c r="E1570" s="3" t="s">
        <v>7081</v>
      </c>
      <c r="F1570" s="3" t="s">
        <v>30</v>
      </c>
      <c r="G1570" s="3" t="s">
        <v>30</v>
      </c>
      <c r="H1570" s="3" t="s">
        <v>30</v>
      </c>
      <c r="I1570" s="3" t="s">
        <v>30</v>
      </c>
      <c r="J1570" s="1" t="s">
        <v>30</v>
      </c>
      <c r="K1570" s="1" t="s">
        <v>30</v>
      </c>
      <c r="L1570" s="1" t="s">
        <v>7082</v>
      </c>
      <c r="M1570" s="1" t="s">
        <v>7082</v>
      </c>
      <c r="N1570" s="1" t="s">
        <v>30</v>
      </c>
      <c r="O1570" s="1" t="s">
        <v>7082</v>
      </c>
      <c r="P1570" s="1" t="s">
        <v>30</v>
      </c>
      <c r="Q1570" s="1" t="s">
        <v>7082</v>
      </c>
      <c r="R1570" s="1" t="s">
        <v>30</v>
      </c>
      <c r="S1570" s="1" t="s">
        <v>30</v>
      </c>
      <c r="T1570" s="1" t="s">
        <v>30</v>
      </c>
      <c r="U1570" s="1" t="s">
        <v>30</v>
      </c>
      <c r="V1570" s="1" t="s">
        <v>30</v>
      </c>
      <c r="W1570" s="1" t="s">
        <v>30</v>
      </c>
      <c r="X1570" s="1" t="s">
        <v>30</v>
      </c>
      <c r="Y1570" s="1" t="s">
        <v>30</v>
      </c>
      <c r="Z1570" s="1" t="s">
        <v>7082</v>
      </c>
      <c r="AA1570" s="1" t="s">
        <v>7082</v>
      </c>
      <c r="AB1570" s="1" t="s">
        <v>30</v>
      </c>
      <c r="AC1570" s="1" t="s">
        <v>30</v>
      </c>
      <c r="AD1570" s="1" t="s">
        <v>30</v>
      </c>
    </row>
    <row r="1571" spans="1:30" x14ac:dyDescent="0.25">
      <c r="A1571" s="2" t="s">
        <v>30</v>
      </c>
      <c r="B1571" s="2" t="s">
        <v>30</v>
      </c>
      <c r="C1571" s="3" t="s">
        <v>2229</v>
      </c>
      <c r="D1571" s="3" t="s">
        <v>2230</v>
      </c>
      <c r="E1571" s="3" t="s">
        <v>2231</v>
      </c>
      <c r="F1571" s="3" t="s">
        <v>30</v>
      </c>
      <c r="G1571" s="3" t="s">
        <v>7083</v>
      </c>
      <c r="H1571" s="3" t="s">
        <v>30</v>
      </c>
      <c r="I1571" s="3" t="s">
        <v>30</v>
      </c>
      <c r="J1571" s="1" t="s">
        <v>30</v>
      </c>
      <c r="K1571" s="1" t="s">
        <v>30</v>
      </c>
      <c r="L1571" s="1" t="s">
        <v>7084</v>
      </c>
      <c r="M1571" s="1" t="s">
        <v>7084</v>
      </c>
      <c r="N1571" s="1" t="s">
        <v>7084</v>
      </c>
      <c r="O1571" s="1" t="s">
        <v>7084</v>
      </c>
      <c r="P1571" s="1" t="s">
        <v>7084</v>
      </c>
      <c r="Q1571" s="1" t="s">
        <v>7084</v>
      </c>
      <c r="R1571" s="1" t="s">
        <v>30</v>
      </c>
      <c r="S1571" s="1" t="s">
        <v>30</v>
      </c>
      <c r="T1571" s="1" t="s">
        <v>7084</v>
      </c>
      <c r="U1571" s="1" t="s">
        <v>7084</v>
      </c>
      <c r="V1571" s="1" t="s">
        <v>30</v>
      </c>
      <c r="W1571" s="1" t="s">
        <v>30</v>
      </c>
      <c r="X1571" s="1" t="s">
        <v>30</v>
      </c>
      <c r="Y1571" s="1" t="s">
        <v>30</v>
      </c>
      <c r="Z1571" s="1" t="s">
        <v>7084</v>
      </c>
      <c r="AA1571" s="1" t="s">
        <v>7084</v>
      </c>
      <c r="AB1571" s="1" t="s">
        <v>30</v>
      </c>
      <c r="AC1571" s="1" t="s">
        <v>30</v>
      </c>
      <c r="AD1571" s="1" t="s">
        <v>30</v>
      </c>
    </row>
    <row r="1572" spans="1:30" x14ac:dyDescent="0.25">
      <c r="A1572" s="2" t="s">
        <v>30</v>
      </c>
      <c r="B1572" s="2" t="s">
        <v>30</v>
      </c>
      <c r="C1572" s="3" t="s">
        <v>2232</v>
      </c>
      <c r="D1572" s="3" t="s">
        <v>30</v>
      </c>
      <c r="E1572" s="3" t="s">
        <v>30</v>
      </c>
      <c r="F1572" s="3" t="s">
        <v>30</v>
      </c>
      <c r="G1572" s="3" t="s">
        <v>30</v>
      </c>
      <c r="H1572" s="3" t="s">
        <v>30</v>
      </c>
      <c r="I1572" s="3" t="s">
        <v>30</v>
      </c>
      <c r="J1572" s="1" t="s">
        <v>30</v>
      </c>
      <c r="K1572" s="1" t="s">
        <v>30</v>
      </c>
      <c r="L1572" s="1" t="s">
        <v>7085</v>
      </c>
      <c r="M1572" s="1" t="s">
        <v>7085</v>
      </c>
      <c r="N1572" s="1" t="s">
        <v>30</v>
      </c>
      <c r="O1572" s="1" t="s">
        <v>30</v>
      </c>
      <c r="P1572" s="1" t="s">
        <v>30</v>
      </c>
      <c r="Q1572" s="1" t="s">
        <v>30</v>
      </c>
      <c r="R1572" s="1" t="s">
        <v>30</v>
      </c>
      <c r="S1572" s="1" t="s">
        <v>30</v>
      </c>
      <c r="T1572" s="1" t="s">
        <v>30</v>
      </c>
      <c r="U1572" s="1" t="s">
        <v>30</v>
      </c>
      <c r="V1572" s="1" t="s">
        <v>30</v>
      </c>
      <c r="W1572" s="1" t="s">
        <v>30</v>
      </c>
      <c r="X1572" s="1" t="s">
        <v>30</v>
      </c>
      <c r="Y1572" s="1" t="s">
        <v>30</v>
      </c>
      <c r="Z1572" s="1" t="s">
        <v>7085</v>
      </c>
      <c r="AA1572" s="1" t="s">
        <v>7085</v>
      </c>
      <c r="AB1572" s="1" t="s">
        <v>30</v>
      </c>
      <c r="AC1572" s="1" t="s">
        <v>3734</v>
      </c>
      <c r="AD1572" s="1" t="s">
        <v>3734</v>
      </c>
    </row>
    <row r="1573" spans="1:30" x14ac:dyDescent="0.25">
      <c r="A1573" s="2" t="s">
        <v>30</v>
      </c>
      <c r="B1573" s="2" t="s">
        <v>30</v>
      </c>
      <c r="C1573" s="3" t="s">
        <v>30</v>
      </c>
      <c r="D1573" s="3" t="s">
        <v>3732</v>
      </c>
      <c r="E1573" s="3" t="s">
        <v>3733</v>
      </c>
      <c r="F1573" s="3" t="s">
        <v>30</v>
      </c>
      <c r="G1573" s="3" t="s">
        <v>30</v>
      </c>
      <c r="H1573" s="3" t="s">
        <v>30</v>
      </c>
      <c r="I1573" s="3" t="s">
        <v>7086</v>
      </c>
      <c r="J1573" s="1" t="s">
        <v>30</v>
      </c>
      <c r="K1573" s="1" t="s">
        <v>30</v>
      </c>
      <c r="L1573" s="1" t="s">
        <v>30</v>
      </c>
      <c r="M1573" s="1" t="s">
        <v>30</v>
      </c>
      <c r="N1573" s="1" t="s">
        <v>30</v>
      </c>
      <c r="O1573" s="1" t="s">
        <v>7087</v>
      </c>
      <c r="P1573" s="1" t="s">
        <v>30</v>
      </c>
      <c r="Q1573" s="1" t="s">
        <v>7087</v>
      </c>
      <c r="R1573" s="1" t="s">
        <v>30</v>
      </c>
      <c r="S1573" s="1" t="s">
        <v>30</v>
      </c>
      <c r="T1573" s="1" t="s">
        <v>30</v>
      </c>
      <c r="U1573" s="1" t="s">
        <v>30</v>
      </c>
      <c r="V1573" s="1" t="s">
        <v>30</v>
      </c>
      <c r="W1573" s="1" t="s">
        <v>30</v>
      </c>
      <c r="X1573" s="1" t="s">
        <v>30</v>
      </c>
      <c r="Y1573" s="1" t="s">
        <v>7087</v>
      </c>
      <c r="Z1573" s="1" t="s">
        <v>30</v>
      </c>
      <c r="AA1573" s="1" t="s">
        <v>7087</v>
      </c>
      <c r="AB1573" s="1" t="s">
        <v>30</v>
      </c>
      <c r="AC1573" s="1" t="s">
        <v>30</v>
      </c>
      <c r="AD1573" s="1" t="s">
        <v>7088</v>
      </c>
    </row>
    <row r="1574" spans="1:30" x14ac:dyDescent="0.25">
      <c r="A1574" s="2" t="s">
        <v>30</v>
      </c>
      <c r="B1574" s="2" t="s">
        <v>30</v>
      </c>
      <c r="C1574" s="3" t="s">
        <v>2233</v>
      </c>
      <c r="D1574" s="3" t="s">
        <v>2234</v>
      </c>
      <c r="E1574" s="3" t="s">
        <v>2235</v>
      </c>
      <c r="F1574" s="3" t="s">
        <v>30</v>
      </c>
      <c r="G1574" s="3" t="s">
        <v>30</v>
      </c>
      <c r="H1574" s="3" t="s">
        <v>30</v>
      </c>
      <c r="I1574" s="3" t="s">
        <v>30</v>
      </c>
      <c r="J1574" s="1" t="s">
        <v>30</v>
      </c>
      <c r="K1574" s="1" t="s">
        <v>30</v>
      </c>
      <c r="L1574" s="1" t="s">
        <v>7089</v>
      </c>
      <c r="M1574" s="1" t="s">
        <v>7089</v>
      </c>
      <c r="N1574" s="1" t="s">
        <v>30</v>
      </c>
      <c r="O1574" s="1" t="s">
        <v>7089</v>
      </c>
      <c r="P1574" s="1" t="s">
        <v>7089</v>
      </c>
      <c r="Q1574" s="1" t="s">
        <v>7090</v>
      </c>
      <c r="R1574" s="1" t="s">
        <v>30</v>
      </c>
      <c r="S1574" s="1" t="s">
        <v>30</v>
      </c>
      <c r="T1574" s="1" t="s">
        <v>30</v>
      </c>
      <c r="U1574" s="1" t="s">
        <v>30</v>
      </c>
      <c r="V1574" s="1" t="s">
        <v>30</v>
      </c>
      <c r="W1574" s="1" t="s">
        <v>30</v>
      </c>
      <c r="X1574" s="1" t="s">
        <v>30</v>
      </c>
      <c r="Y1574" s="1" t="s">
        <v>30</v>
      </c>
      <c r="Z1574" s="1" t="s">
        <v>7089</v>
      </c>
      <c r="AA1574" s="1" t="s">
        <v>7090</v>
      </c>
      <c r="AB1574" s="1" t="s">
        <v>30</v>
      </c>
      <c r="AC1574" s="1" t="s">
        <v>30</v>
      </c>
      <c r="AD1574" s="1" t="s">
        <v>30</v>
      </c>
    </row>
    <row r="1575" spans="1:30" x14ac:dyDescent="0.25">
      <c r="A1575" s="2" t="s">
        <v>30</v>
      </c>
      <c r="B1575" s="2" t="s">
        <v>30</v>
      </c>
      <c r="C1575" s="3" t="s">
        <v>2236</v>
      </c>
      <c r="D1575" s="3" t="s">
        <v>2237</v>
      </c>
      <c r="E1575" s="3" t="s">
        <v>2238</v>
      </c>
      <c r="F1575" s="3" t="s">
        <v>30</v>
      </c>
      <c r="G1575" s="3" t="s">
        <v>30</v>
      </c>
      <c r="H1575" s="3" t="s">
        <v>30</v>
      </c>
      <c r="I1575" s="3" t="s">
        <v>30</v>
      </c>
      <c r="J1575" s="1" t="s">
        <v>30</v>
      </c>
      <c r="K1575" s="1" t="s">
        <v>30</v>
      </c>
      <c r="L1575" s="1" t="s">
        <v>30</v>
      </c>
      <c r="M1575" s="1" t="s">
        <v>7091</v>
      </c>
      <c r="N1575" s="1" t="s">
        <v>30</v>
      </c>
      <c r="O1575" s="1" t="s">
        <v>7091</v>
      </c>
      <c r="P1575" s="1" t="s">
        <v>30</v>
      </c>
      <c r="Q1575" s="1" t="s">
        <v>7091</v>
      </c>
      <c r="R1575" s="1" t="s">
        <v>30</v>
      </c>
      <c r="S1575" s="1" t="s">
        <v>30</v>
      </c>
      <c r="T1575" s="1" t="s">
        <v>30</v>
      </c>
      <c r="U1575" s="1" t="s">
        <v>30</v>
      </c>
      <c r="V1575" s="1" t="s">
        <v>30</v>
      </c>
      <c r="W1575" s="1" t="s">
        <v>30</v>
      </c>
      <c r="X1575" s="1" t="s">
        <v>30</v>
      </c>
      <c r="Y1575" s="1" t="s">
        <v>30</v>
      </c>
      <c r="Z1575" s="1" t="s">
        <v>30</v>
      </c>
      <c r="AA1575" s="1" t="s">
        <v>7091</v>
      </c>
      <c r="AB1575" s="1" t="s">
        <v>30</v>
      </c>
      <c r="AC1575" s="1" t="s">
        <v>30</v>
      </c>
      <c r="AD1575" s="1" t="s">
        <v>30</v>
      </c>
    </row>
    <row r="1576" spans="1:30" x14ac:dyDescent="0.25">
      <c r="A1576" s="2" t="s">
        <v>30</v>
      </c>
      <c r="B1576" s="2" t="s">
        <v>30</v>
      </c>
      <c r="C1576" s="3" t="s">
        <v>2239</v>
      </c>
      <c r="D1576" s="3" t="s">
        <v>2240</v>
      </c>
      <c r="E1576" s="3" t="s">
        <v>2241</v>
      </c>
      <c r="F1576" s="3" t="s">
        <v>30</v>
      </c>
      <c r="G1576" s="3" t="s">
        <v>30</v>
      </c>
      <c r="H1576" s="3" t="s">
        <v>30</v>
      </c>
      <c r="I1576" s="3" t="s">
        <v>30</v>
      </c>
      <c r="J1576" s="1" t="s">
        <v>30</v>
      </c>
      <c r="K1576" s="1" t="s">
        <v>30</v>
      </c>
      <c r="L1576" s="1" t="s">
        <v>30</v>
      </c>
      <c r="M1576" s="1" t="s">
        <v>7092</v>
      </c>
      <c r="N1576" s="1" t="s">
        <v>30</v>
      </c>
      <c r="O1576" s="1" t="s">
        <v>7092</v>
      </c>
      <c r="P1576" s="1" t="s">
        <v>30</v>
      </c>
      <c r="Q1576" s="1" t="s">
        <v>7092</v>
      </c>
      <c r="R1576" s="1" t="s">
        <v>30</v>
      </c>
      <c r="S1576" s="1" t="s">
        <v>30</v>
      </c>
      <c r="T1576" s="1" t="s">
        <v>30</v>
      </c>
      <c r="U1576" s="1" t="s">
        <v>30</v>
      </c>
      <c r="V1576" s="1" t="s">
        <v>30</v>
      </c>
      <c r="W1576" s="1" t="s">
        <v>30</v>
      </c>
      <c r="X1576" s="1" t="s">
        <v>30</v>
      </c>
      <c r="Y1576" s="1" t="s">
        <v>30</v>
      </c>
      <c r="Z1576" s="1" t="s">
        <v>30</v>
      </c>
      <c r="AA1576" s="1" t="s">
        <v>7092</v>
      </c>
      <c r="AB1576" s="1" t="s">
        <v>30</v>
      </c>
      <c r="AC1576" s="1" t="s">
        <v>30</v>
      </c>
      <c r="AD1576" s="1" t="s">
        <v>30</v>
      </c>
    </row>
    <row r="1577" spans="1:30" x14ac:dyDescent="0.25">
      <c r="A1577" s="2" t="s">
        <v>30</v>
      </c>
      <c r="B1577" s="2" t="s">
        <v>30</v>
      </c>
      <c r="C1577" s="3" t="s">
        <v>2242</v>
      </c>
      <c r="D1577" s="3" t="s">
        <v>2243</v>
      </c>
      <c r="E1577" s="3" t="s">
        <v>2244</v>
      </c>
      <c r="F1577" s="3" t="s">
        <v>30</v>
      </c>
      <c r="G1577" s="3" t="s">
        <v>30</v>
      </c>
      <c r="H1577" s="3" t="s">
        <v>30</v>
      </c>
      <c r="I1577" s="3" t="s">
        <v>30</v>
      </c>
      <c r="J1577" s="1" t="s">
        <v>30</v>
      </c>
      <c r="K1577" s="1" t="s">
        <v>30</v>
      </c>
      <c r="L1577" s="1" t="s">
        <v>30</v>
      </c>
      <c r="M1577" s="1" t="s">
        <v>7093</v>
      </c>
      <c r="N1577" s="1" t="s">
        <v>7094</v>
      </c>
      <c r="O1577" s="1" t="s">
        <v>7093</v>
      </c>
      <c r="P1577" s="1" t="s">
        <v>7094</v>
      </c>
      <c r="Q1577" s="1" t="s">
        <v>7093</v>
      </c>
      <c r="R1577" s="1" t="s">
        <v>30</v>
      </c>
      <c r="S1577" s="1" t="s">
        <v>30</v>
      </c>
      <c r="T1577" s="1" t="s">
        <v>30</v>
      </c>
      <c r="U1577" s="1" t="s">
        <v>30</v>
      </c>
      <c r="V1577" s="1" t="s">
        <v>30</v>
      </c>
      <c r="W1577" s="1" t="s">
        <v>30</v>
      </c>
      <c r="X1577" s="1" t="s">
        <v>30</v>
      </c>
      <c r="Y1577" s="1" t="s">
        <v>30</v>
      </c>
      <c r="Z1577" s="1" t="s">
        <v>7094</v>
      </c>
      <c r="AA1577" s="1" t="s">
        <v>7093</v>
      </c>
      <c r="AB1577" s="1" t="s">
        <v>30</v>
      </c>
      <c r="AC1577" s="1" t="s">
        <v>7095</v>
      </c>
      <c r="AD1577" s="1" t="s">
        <v>7095</v>
      </c>
    </row>
    <row r="1578" spans="1:30" x14ac:dyDescent="0.25">
      <c r="A1578" s="2" t="s">
        <v>30</v>
      </c>
      <c r="B1578" s="2" t="s">
        <v>30</v>
      </c>
      <c r="C1578" s="3" t="s">
        <v>2245</v>
      </c>
      <c r="D1578" s="3" t="s">
        <v>2246</v>
      </c>
      <c r="E1578" s="3" t="s">
        <v>2247</v>
      </c>
      <c r="F1578" s="3" t="s">
        <v>30</v>
      </c>
      <c r="G1578" s="3" t="s">
        <v>7096</v>
      </c>
      <c r="H1578" s="3" t="s">
        <v>30</v>
      </c>
      <c r="I1578" s="3" t="s">
        <v>30</v>
      </c>
      <c r="J1578" s="1" t="s">
        <v>30</v>
      </c>
      <c r="K1578" s="1" t="s">
        <v>30</v>
      </c>
      <c r="L1578" s="1" t="s">
        <v>7097</v>
      </c>
      <c r="M1578" s="1" t="s">
        <v>7097</v>
      </c>
      <c r="N1578" s="1" t="s">
        <v>30</v>
      </c>
      <c r="O1578" s="1" t="s">
        <v>7097</v>
      </c>
      <c r="P1578" s="1" t="s">
        <v>30</v>
      </c>
      <c r="Q1578" s="1" t="s">
        <v>7097</v>
      </c>
      <c r="R1578" s="1" t="s">
        <v>30</v>
      </c>
      <c r="S1578" s="1" t="s">
        <v>30</v>
      </c>
      <c r="T1578" s="1" t="s">
        <v>7097</v>
      </c>
      <c r="U1578" s="1" t="s">
        <v>7097</v>
      </c>
      <c r="V1578" s="1" t="s">
        <v>30</v>
      </c>
      <c r="W1578" s="1" t="s">
        <v>30</v>
      </c>
      <c r="X1578" s="1" t="s">
        <v>30</v>
      </c>
      <c r="Y1578" s="1" t="s">
        <v>30</v>
      </c>
      <c r="Z1578" s="1" t="s">
        <v>7097</v>
      </c>
      <c r="AA1578" s="1" t="s">
        <v>7097</v>
      </c>
      <c r="AB1578" s="1" t="s">
        <v>30</v>
      </c>
      <c r="AC1578" s="1" t="s">
        <v>7098</v>
      </c>
      <c r="AD1578" s="1" t="s">
        <v>7098</v>
      </c>
    </row>
    <row r="1579" spans="1:30" x14ac:dyDescent="0.25">
      <c r="A1579" s="2" t="s">
        <v>30</v>
      </c>
      <c r="B1579" s="2" t="s">
        <v>30</v>
      </c>
      <c r="C1579" s="3" t="s">
        <v>30</v>
      </c>
      <c r="D1579" s="3" t="s">
        <v>2248</v>
      </c>
      <c r="E1579" s="3" t="s">
        <v>30</v>
      </c>
      <c r="F1579" s="3" t="s">
        <v>30</v>
      </c>
      <c r="G1579" s="3" t="s">
        <v>30</v>
      </c>
      <c r="H1579" s="3" t="s">
        <v>30</v>
      </c>
      <c r="I1579" s="3" t="s">
        <v>30</v>
      </c>
      <c r="J1579" s="1" t="s">
        <v>30</v>
      </c>
      <c r="K1579" s="1" t="s">
        <v>30</v>
      </c>
      <c r="L1579" s="1" t="s">
        <v>30</v>
      </c>
      <c r="M1579" s="1" t="s">
        <v>30</v>
      </c>
      <c r="N1579" s="1" t="s">
        <v>30</v>
      </c>
      <c r="O1579" s="1" t="s">
        <v>7099</v>
      </c>
      <c r="P1579" s="1" t="s">
        <v>30</v>
      </c>
      <c r="Q1579" s="1" t="s">
        <v>30</v>
      </c>
      <c r="R1579" s="1" t="s">
        <v>30</v>
      </c>
      <c r="S1579" s="1" t="s">
        <v>30</v>
      </c>
      <c r="T1579" s="1" t="s">
        <v>30</v>
      </c>
      <c r="U1579" s="1" t="s">
        <v>30</v>
      </c>
      <c r="V1579" s="1" t="s">
        <v>30</v>
      </c>
      <c r="W1579" s="1" t="s">
        <v>30</v>
      </c>
      <c r="X1579" s="1" t="s">
        <v>30</v>
      </c>
      <c r="Y1579" s="1" t="s">
        <v>30</v>
      </c>
      <c r="Z1579" s="1" t="s">
        <v>30</v>
      </c>
      <c r="AA1579" s="1" t="s">
        <v>7099</v>
      </c>
      <c r="AB1579" s="1" t="s">
        <v>30</v>
      </c>
      <c r="AC1579" s="1" t="s">
        <v>30</v>
      </c>
      <c r="AD1579" s="1" t="s">
        <v>30</v>
      </c>
    </row>
    <row r="1580" spans="1:30" x14ac:dyDescent="0.25">
      <c r="A1580" s="2" t="s">
        <v>30</v>
      </c>
      <c r="B1580" s="2" t="s">
        <v>30</v>
      </c>
      <c r="C1580" s="3" t="s">
        <v>2250</v>
      </c>
      <c r="D1580" s="3" t="s">
        <v>30</v>
      </c>
      <c r="E1580" s="3" t="s">
        <v>30</v>
      </c>
      <c r="F1580" s="3" t="s">
        <v>30</v>
      </c>
      <c r="G1580" s="3" t="s">
        <v>30</v>
      </c>
      <c r="H1580" s="3" t="s">
        <v>30</v>
      </c>
      <c r="I1580" s="3" t="s">
        <v>30</v>
      </c>
      <c r="J1580" s="1" t="s">
        <v>30</v>
      </c>
      <c r="K1580" s="1" t="s">
        <v>30</v>
      </c>
      <c r="L1580" s="1" t="s">
        <v>30</v>
      </c>
      <c r="M1580" s="1" t="s">
        <v>7099</v>
      </c>
      <c r="N1580" s="1" t="s">
        <v>30</v>
      </c>
      <c r="O1580" s="1" t="s">
        <v>30</v>
      </c>
      <c r="P1580" s="1" t="s">
        <v>30</v>
      </c>
      <c r="Q1580" s="1" t="s">
        <v>30</v>
      </c>
      <c r="R1580" s="1" t="s">
        <v>30</v>
      </c>
      <c r="S1580" s="1" t="s">
        <v>30</v>
      </c>
      <c r="T1580" s="1" t="s">
        <v>30</v>
      </c>
      <c r="U1580" s="1" t="s">
        <v>30</v>
      </c>
      <c r="V1580" s="1" t="s">
        <v>30</v>
      </c>
      <c r="W1580" s="1" t="s">
        <v>30</v>
      </c>
      <c r="X1580" s="1" t="s">
        <v>30</v>
      </c>
      <c r="Y1580" s="1" t="s">
        <v>30</v>
      </c>
      <c r="Z1580" s="1" t="s">
        <v>30</v>
      </c>
      <c r="AA1580" s="1" t="s">
        <v>7099</v>
      </c>
      <c r="AB1580" s="1" t="s">
        <v>30</v>
      </c>
      <c r="AC1580" s="1" t="s">
        <v>30</v>
      </c>
      <c r="AD1580" s="1" t="s">
        <v>30</v>
      </c>
    </row>
    <row r="1581" spans="1:30" x14ac:dyDescent="0.25">
      <c r="A1581" s="2" t="s">
        <v>30</v>
      </c>
      <c r="B1581" s="2" t="s">
        <v>30</v>
      </c>
      <c r="C1581" s="3" t="s">
        <v>2252</v>
      </c>
      <c r="D1581" s="3" t="s">
        <v>3735</v>
      </c>
      <c r="E1581" s="3" t="s">
        <v>2253</v>
      </c>
      <c r="F1581" s="3" t="s">
        <v>30</v>
      </c>
      <c r="G1581" s="3" t="s">
        <v>30</v>
      </c>
      <c r="H1581" s="3" t="s">
        <v>30</v>
      </c>
      <c r="I1581" s="3" t="s">
        <v>30</v>
      </c>
      <c r="J1581" s="1" t="s">
        <v>30</v>
      </c>
      <c r="K1581" s="1" t="s">
        <v>30</v>
      </c>
      <c r="L1581" s="1" t="s">
        <v>30</v>
      </c>
      <c r="M1581" s="1" t="s">
        <v>7100</v>
      </c>
      <c r="N1581" s="1" t="s">
        <v>30</v>
      </c>
      <c r="O1581" s="1" t="s">
        <v>7100</v>
      </c>
      <c r="P1581" s="1" t="s">
        <v>30</v>
      </c>
      <c r="Q1581" s="1" t="s">
        <v>7100</v>
      </c>
      <c r="R1581" s="1" t="s">
        <v>30</v>
      </c>
      <c r="S1581" s="1" t="s">
        <v>30</v>
      </c>
      <c r="T1581" s="1" t="s">
        <v>30</v>
      </c>
      <c r="U1581" s="1" t="s">
        <v>30</v>
      </c>
      <c r="V1581" s="1" t="s">
        <v>30</v>
      </c>
      <c r="W1581" s="1" t="s">
        <v>30</v>
      </c>
      <c r="X1581" s="1" t="s">
        <v>30</v>
      </c>
      <c r="Y1581" s="1" t="s">
        <v>30</v>
      </c>
      <c r="Z1581" s="1" t="s">
        <v>30</v>
      </c>
      <c r="AA1581" s="1" t="s">
        <v>7100</v>
      </c>
      <c r="AB1581" s="1" t="s">
        <v>30</v>
      </c>
      <c r="AC1581" s="1" t="s">
        <v>30</v>
      </c>
      <c r="AD1581" s="1" t="s">
        <v>30</v>
      </c>
    </row>
    <row r="1582" spans="1:30" x14ac:dyDescent="0.25">
      <c r="A1582" s="2" t="s">
        <v>30</v>
      </c>
      <c r="B1582" s="2" t="s">
        <v>30</v>
      </c>
      <c r="C1582" s="3" t="s">
        <v>30</v>
      </c>
      <c r="D1582" s="3" t="s">
        <v>2249</v>
      </c>
      <c r="E1582" s="3" t="s">
        <v>30</v>
      </c>
      <c r="F1582" s="3" t="s">
        <v>30</v>
      </c>
      <c r="G1582" s="3" t="s">
        <v>30</v>
      </c>
      <c r="H1582" s="3" t="s">
        <v>30</v>
      </c>
      <c r="I1582" s="3" t="s">
        <v>30</v>
      </c>
      <c r="J1582" s="1" t="s">
        <v>30</v>
      </c>
      <c r="K1582" s="1" t="s">
        <v>30</v>
      </c>
      <c r="L1582" s="1" t="s">
        <v>30</v>
      </c>
      <c r="M1582" s="1" t="s">
        <v>30</v>
      </c>
      <c r="N1582" s="1" t="s">
        <v>30</v>
      </c>
      <c r="O1582" s="1" t="s">
        <v>7101</v>
      </c>
      <c r="P1582" s="1" t="s">
        <v>30</v>
      </c>
      <c r="Q1582" s="1" t="s">
        <v>30</v>
      </c>
      <c r="R1582" s="1" t="s">
        <v>30</v>
      </c>
      <c r="S1582" s="1" t="s">
        <v>30</v>
      </c>
      <c r="T1582" s="1" t="s">
        <v>30</v>
      </c>
      <c r="U1582" s="1" t="s">
        <v>30</v>
      </c>
      <c r="V1582" s="1" t="s">
        <v>30</v>
      </c>
      <c r="W1582" s="1" t="s">
        <v>30</v>
      </c>
      <c r="X1582" s="1" t="s">
        <v>30</v>
      </c>
      <c r="Y1582" s="1" t="s">
        <v>30</v>
      </c>
      <c r="Z1582" s="1" t="s">
        <v>30</v>
      </c>
      <c r="AA1582" s="1" t="s">
        <v>7102</v>
      </c>
      <c r="AB1582" s="1" t="s">
        <v>30</v>
      </c>
      <c r="AC1582" s="1" t="s">
        <v>30</v>
      </c>
      <c r="AD1582" s="1" t="s">
        <v>30</v>
      </c>
    </row>
    <row r="1583" spans="1:30" x14ac:dyDescent="0.25">
      <c r="A1583" s="2" t="s">
        <v>30</v>
      </c>
      <c r="B1583" s="2" t="s">
        <v>30</v>
      </c>
      <c r="C1583" s="3" t="s">
        <v>30</v>
      </c>
      <c r="D1583" s="3" t="s">
        <v>3736</v>
      </c>
      <c r="E1583" s="3" t="s">
        <v>30</v>
      </c>
      <c r="F1583" s="3" t="s">
        <v>30</v>
      </c>
      <c r="G1583" s="3" t="s">
        <v>30</v>
      </c>
      <c r="H1583" s="3" t="s">
        <v>30</v>
      </c>
      <c r="I1583" s="3" t="s">
        <v>30</v>
      </c>
      <c r="J1583" s="1" t="s">
        <v>30</v>
      </c>
      <c r="K1583" s="1" t="s">
        <v>30</v>
      </c>
      <c r="L1583" s="1" t="s">
        <v>30</v>
      </c>
      <c r="M1583" s="1" t="s">
        <v>30</v>
      </c>
      <c r="N1583" s="1" t="s">
        <v>7103</v>
      </c>
      <c r="O1583" s="1" t="s">
        <v>7103</v>
      </c>
      <c r="P1583" s="1" t="s">
        <v>30</v>
      </c>
      <c r="Q1583" s="1" t="s">
        <v>30</v>
      </c>
      <c r="R1583" s="1" t="s">
        <v>30</v>
      </c>
      <c r="S1583" s="1" t="s">
        <v>30</v>
      </c>
      <c r="T1583" s="1" t="s">
        <v>30</v>
      </c>
      <c r="U1583" s="1" t="s">
        <v>30</v>
      </c>
      <c r="V1583" s="1" t="s">
        <v>30</v>
      </c>
      <c r="W1583" s="1" t="s">
        <v>30</v>
      </c>
      <c r="X1583" s="1" t="s">
        <v>30</v>
      </c>
      <c r="Y1583" s="1" t="s">
        <v>30</v>
      </c>
      <c r="Z1583" s="1" t="s">
        <v>7103</v>
      </c>
      <c r="AA1583" s="1" t="s">
        <v>7103</v>
      </c>
      <c r="AB1583" s="1" t="s">
        <v>30</v>
      </c>
      <c r="AC1583" s="1" t="s">
        <v>30</v>
      </c>
      <c r="AD1583" s="1" t="s">
        <v>30</v>
      </c>
    </row>
    <row r="1584" spans="1:30" x14ac:dyDescent="0.25">
      <c r="A1584" s="2" t="s">
        <v>30</v>
      </c>
      <c r="B1584" s="2" t="s">
        <v>30</v>
      </c>
      <c r="C1584" s="3" t="s">
        <v>7104</v>
      </c>
      <c r="D1584" s="3" t="s">
        <v>30</v>
      </c>
      <c r="E1584" s="3" t="s">
        <v>30</v>
      </c>
      <c r="F1584" s="3" t="s">
        <v>30</v>
      </c>
      <c r="G1584" s="3" t="s">
        <v>30</v>
      </c>
      <c r="H1584" s="3" t="s">
        <v>30</v>
      </c>
      <c r="I1584" s="3" t="s">
        <v>30</v>
      </c>
      <c r="J1584" s="1" t="s">
        <v>30</v>
      </c>
      <c r="K1584" s="1" t="s">
        <v>30</v>
      </c>
      <c r="L1584" s="1" t="s">
        <v>30</v>
      </c>
      <c r="M1584" s="1" t="s">
        <v>7105</v>
      </c>
      <c r="N1584" s="1" t="s">
        <v>30</v>
      </c>
      <c r="O1584" s="1" t="s">
        <v>30</v>
      </c>
      <c r="P1584" s="1" t="s">
        <v>30</v>
      </c>
      <c r="Q1584" s="1" t="s">
        <v>30</v>
      </c>
      <c r="R1584" s="1" t="s">
        <v>30</v>
      </c>
      <c r="S1584" s="1" t="s">
        <v>30</v>
      </c>
      <c r="T1584" s="1" t="s">
        <v>30</v>
      </c>
      <c r="U1584" s="1" t="s">
        <v>30</v>
      </c>
      <c r="V1584" s="1" t="s">
        <v>30</v>
      </c>
      <c r="W1584" s="1" t="s">
        <v>30</v>
      </c>
      <c r="X1584" s="1" t="s">
        <v>30</v>
      </c>
      <c r="Y1584" s="1" t="s">
        <v>30</v>
      </c>
      <c r="Z1584" s="1" t="s">
        <v>30</v>
      </c>
      <c r="AA1584" s="1" t="s">
        <v>7105</v>
      </c>
      <c r="AB1584" s="1" t="s">
        <v>30</v>
      </c>
      <c r="AC1584" s="1" t="s">
        <v>30</v>
      </c>
      <c r="AD1584" s="1" t="s">
        <v>30</v>
      </c>
    </row>
    <row r="1585" spans="1:30" x14ac:dyDescent="0.25">
      <c r="A1585" s="2" t="s">
        <v>30</v>
      </c>
      <c r="B1585" s="2" t="s">
        <v>30</v>
      </c>
      <c r="C1585" s="3" t="s">
        <v>30</v>
      </c>
      <c r="D1585" s="3" t="s">
        <v>7106</v>
      </c>
      <c r="E1585" s="3" t="s">
        <v>2254</v>
      </c>
      <c r="F1585" s="3" t="s">
        <v>30</v>
      </c>
      <c r="G1585" s="3" t="s">
        <v>30</v>
      </c>
      <c r="H1585" s="3" t="s">
        <v>30</v>
      </c>
      <c r="I1585" s="3" t="s">
        <v>30</v>
      </c>
      <c r="J1585" s="1" t="s">
        <v>30</v>
      </c>
      <c r="K1585" s="1" t="s">
        <v>30</v>
      </c>
      <c r="L1585" s="1" t="s">
        <v>30</v>
      </c>
      <c r="M1585" s="1" t="s">
        <v>30</v>
      </c>
      <c r="N1585" s="1" t="s">
        <v>7107</v>
      </c>
      <c r="O1585" s="1" t="s">
        <v>7107</v>
      </c>
      <c r="P1585" s="1" t="s">
        <v>7107</v>
      </c>
      <c r="Q1585" s="1" t="s">
        <v>7107</v>
      </c>
      <c r="R1585" s="1" t="s">
        <v>30</v>
      </c>
      <c r="S1585" s="1" t="s">
        <v>30</v>
      </c>
      <c r="T1585" s="1" t="s">
        <v>30</v>
      </c>
      <c r="U1585" s="1" t="s">
        <v>30</v>
      </c>
      <c r="V1585" s="1" t="s">
        <v>30</v>
      </c>
      <c r="W1585" s="1" t="s">
        <v>30</v>
      </c>
      <c r="X1585" s="1" t="s">
        <v>30</v>
      </c>
      <c r="Y1585" s="1" t="s">
        <v>30</v>
      </c>
      <c r="Z1585" s="1" t="s">
        <v>7107</v>
      </c>
      <c r="AA1585" s="1" t="s">
        <v>7107</v>
      </c>
      <c r="AB1585" s="1" t="s">
        <v>30</v>
      </c>
      <c r="AC1585" s="1" t="s">
        <v>2255</v>
      </c>
      <c r="AD1585" s="1" t="s">
        <v>2255</v>
      </c>
    </row>
    <row r="1586" spans="1:30" x14ac:dyDescent="0.25">
      <c r="A1586" s="2" t="s">
        <v>30</v>
      </c>
      <c r="B1586" s="2" t="s">
        <v>30</v>
      </c>
      <c r="C1586" s="3" t="s">
        <v>2256</v>
      </c>
      <c r="D1586" s="3" t="s">
        <v>2257</v>
      </c>
      <c r="E1586" s="3" t="s">
        <v>2258</v>
      </c>
      <c r="F1586" s="3" t="s">
        <v>30</v>
      </c>
      <c r="G1586" s="3" t="s">
        <v>30</v>
      </c>
      <c r="H1586" s="3" t="s">
        <v>30</v>
      </c>
      <c r="I1586" s="3" t="s">
        <v>30</v>
      </c>
      <c r="J1586" s="1" t="s">
        <v>30</v>
      </c>
      <c r="K1586" s="1" t="s">
        <v>30</v>
      </c>
      <c r="L1586" s="1" t="s">
        <v>30</v>
      </c>
      <c r="M1586" s="1" t="s">
        <v>7108</v>
      </c>
      <c r="N1586" s="1" t="s">
        <v>30</v>
      </c>
      <c r="O1586" s="1" t="s">
        <v>7109</v>
      </c>
      <c r="P1586" s="1" t="s">
        <v>7108</v>
      </c>
      <c r="Q1586" s="1" t="s">
        <v>7108</v>
      </c>
      <c r="R1586" s="1" t="s">
        <v>30</v>
      </c>
      <c r="S1586" s="1" t="s">
        <v>30</v>
      </c>
      <c r="T1586" s="1" t="s">
        <v>30</v>
      </c>
      <c r="U1586" s="1" t="s">
        <v>30</v>
      </c>
      <c r="V1586" s="1" t="s">
        <v>30</v>
      </c>
      <c r="W1586" s="1" t="s">
        <v>30</v>
      </c>
      <c r="X1586" s="1" t="s">
        <v>30</v>
      </c>
      <c r="Y1586" s="1" t="s">
        <v>30</v>
      </c>
      <c r="Z1586" s="1" t="s">
        <v>7108</v>
      </c>
      <c r="AA1586" s="1" t="s">
        <v>7109</v>
      </c>
      <c r="AB1586" s="1" t="s">
        <v>30</v>
      </c>
      <c r="AC1586" s="1" t="s">
        <v>30</v>
      </c>
      <c r="AD1586" s="1" t="s">
        <v>30</v>
      </c>
    </row>
    <row r="1587" spans="1:30" x14ac:dyDescent="0.25">
      <c r="A1587" s="2" t="s">
        <v>30</v>
      </c>
      <c r="B1587" s="2" t="s">
        <v>30</v>
      </c>
      <c r="C1587" s="3" t="s">
        <v>30</v>
      </c>
      <c r="D1587" s="3" t="s">
        <v>30</v>
      </c>
      <c r="E1587" s="3" t="s">
        <v>7110</v>
      </c>
      <c r="F1587" s="3" t="s">
        <v>30</v>
      </c>
      <c r="G1587" s="3" t="s">
        <v>30</v>
      </c>
      <c r="H1587" s="3" t="s">
        <v>30</v>
      </c>
      <c r="I1587" s="3" t="s">
        <v>30</v>
      </c>
      <c r="J1587" s="1" t="s">
        <v>30</v>
      </c>
      <c r="K1587" s="1" t="s">
        <v>30</v>
      </c>
      <c r="L1587" s="1" t="s">
        <v>30</v>
      </c>
      <c r="M1587" s="1" t="s">
        <v>30</v>
      </c>
      <c r="N1587" s="1" t="s">
        <v>30</v>
      </c>
      <c r="O1587" s="1" t="s">
        <v>30</v>
      </c>
      <c r="P1587" s="1" t="s">
        <v>30</v>
      </c>
      <c r="Q1587" s="1" t="s">
        <v>7111</v>
      </c>
      <c r="R1587" s="1" t="s">
        <v>30</v>
      </c>
      <c r="S1587" s="1" t="s">
        <v>30</v>
      </c>
      <c r="T1587" s="1" t="s">
        <v>30</v>
      </c>
      <c r="U1587" s="1" t="s">
        <v>30</v>
      </c>
      <c r="V1587" s="1" t="s">
        <v>30</v>
      </c>
      <c r="W1587" s="1" t="s">
        <v>30</v>
      </c>
      <c r="X1587" s="1" t="s">
        <v>30</v>
      </c>
      <c r="Y1587" s="1" t="s">
        <v>30</v>
      </c>
      <c r="Z1587" s="1" t="s">
        <v>30</v>
      </c>
      <c r="AA1587" s="1" t="s">
        <v>7111</v>
      </c>
      <c r="AB1587" s="1" t="s">
        <v>30</v>
      </c>
      <c r="AC1587" s="1" t="s">
        <v>30</v>
      </c>
      <c r="AD1587" s="1" t="s">
        <v>30</v>
      </c>
    </row>
    <row r="1588" spans="1:30" x14ac:dyDescent="0.25">
      <c r="A1588" s="2" t="s">
        <v>30</v>
      </c>
      <c r="B1588" s="2" t="s">
        <v>30</v>
      </c>
      <c r="C1588" s="3" t="s">
        <v>2260</v>
      </c>
      <c r="D1588" s="3" t="s">
        <v>3737</v>
      </c>
      <c r="E1588" s="3" t="s">
        <v>2261</v>
      </c>
      <c r="F1588" s="3" t="s">
        <v>30</v>
      </c>
      <c r="G1588" s="3" t="s">
        <v>30</v>
      </c>
      <c r="H1588" s="3" t="s">
        <v>30</v>
      </c>
      <c r="I1588" s="3" t="s">
        <v>30</v>
      </c>
      <c r="J1588" s="1" t="s">
        <v>30</v>
      </c>
      <c r="K1588" s="1" t="s">
        <v>30</v>
      </c>
      <c r="L1588" s="1" t="s">
        <v>30</v>
      </c>
      <c r="M1588" s="1" t="s">
        <v>7112</v>
      </c>
      <c r="N1588" s="1" t="s">
        <v>30</v>
      </c>
      <c r="O1588" s="1" t="s">
        <v>7112</v>
      </c>
      <c r="P1588" s="1" t="s">
        <v>30</v>
      </c>
      <c r="Q1588" s="1" t="s">
        <v>7112</v>
      </c>
      <c r="R1588" s="1" t="s">
        <v>30</v>
      </c>
      <c r="S1588" s="1" t="s">
        <v>30</v>
      </c>
      <c r="T1588" s="1" t="s">
        <v>30</v>
      </c>
      <c r="U1588" s="1" t="s">
        <v>30</v>
      </c>
      <c r="V1588" s="1" t="s">
        <v>30</v>
      </c>
      <c r="W1588" s="1" t="s">
        <v>30</v>
      </c>
      <c r="X1588" s="1" t="s">
        <v>30</v>
      </c>
      <c r="Y1588" s="1" t="s">
        <v>30</v>
      </c>
      <c r="Z1588" s="1" t="s">
        <v>30</v>
      </c>
      <c r="AA1588" s="1" t="s">
        <v>7112</v>
      </c>
      <c r="AB1588" s="1" t="s">
        <v>30</v>
      </c>
      <c r="AC1588" s="1" t="s">
        <v>30</v>
      </c>
      <c r="AD1588" s="1" t="s">
        <v>7113</v>
      </c>
    </row>
    <row r="1589" spans="1:30" x14ac:dyDescent="0.25">
      <c r="A1589" s="2" t="s">
        <v>30</v>
      </c>
      <c r="B1589" s="2" t="s">
        <v>30</v>
      </c>
      <c r="C1589" s="3" t="s">
        <v>30</v>
      </c>
      <c r="D1589" s="3" t="s">
        <v>30</v>
      </c>
      <c r="E1589" s="3" t="s">
        <v>3739</v>
      </c>
      <c r="F1589" s="3" t="s">
        <v>30</v>
      </c>
      <c r="G1589" s="3" t="s">
        <v>30</v>
      </c>
      <c r="H1589" s="3" t="s">
        <v>30</v>
      </c>
      <c r="I1589" s="3" t="s">
        <v>30</v>
      </c>
      <c r="J1589" s="1" t="s">
        <v>30</v>
      </c>
      <c r="K1589" s="1" t="s">
        <v>30</v>
      </c>
      <c r="L1589" s="1" t="s">
        <v>30</v>
      </c>
      <c r="M1589" s="1" t="s">
        <v>30</v>
      </c>
      <c r="N1589" s="1" t="s">
        <v>30</v>
      </c>
      <c r="O1589" s="1" t="s">
        <v>30</v>
      </c>
      <c r="P1589" s="1" t="s">
        <v>7114</v>
      </c>
      <c r="Q1589" s="1" t="s">
        <v>7114</v>
      </c>
      <c r="R1589" s="1" t="s">
        <v>30</v>
      </c>
      <c r="S1589" s="1" t="s">
        <v>30</v>
      </c>
      <c r="T1589" s="1" t="s">
        <v>30</v>
      </c>
      <c r="U1589" s="1" t="s">
        <v>30</v>
      </c>
      <c r="V1589" s="1" t="s">
        <v>30</v>
      </c>
      <c r="W1589" s="1" t="s">
        <v>30</v>
      </c>
      <c r="X1589" s="1" t="s">
        <v>30</v>
      </c>
      <c r="Y1589" s="1" t="s">
        <v>30</v>
      </c>
      <c r="Z1589" s="1" t="s">
        <v>7114</v>
      </c>
      <c r="AA1589" s="1" t="s">
        <v>7114</v>
      </c>
      <c r="AB1589" s="1" t="s">
        <v>30</v>
      </c>
      <c r="AC1589" s="1" t="s">
        <v>7115</v>
      </c>
      <c r="AD1589" s="1" t="s">
        <v>7115</v>
      </c>
    </row>
    <row r="1590" spans="1:30" x14ac:dyDescent="0.25">
      <c r="A1590" s="2" t="s">
        <v>30</v>
      </c>
      <c r="B1590" s="2" t="s">
        <v>30</v>
      </c>
      <c r="C1590" s="3" t="s">
        <v>30</v>
      </c>
      <c r="D1590" s="3" t="s">
        <v>3740</v>
      </c>
      <c r="E1590" s="3" t="s">
        <v>3741</v>
      </c>
      <c r="F1590" s="3" t="s">
        <v>30</v>
      </c>
      <c r="G1590" s="3" t="s">
        <v>30</v>
      </c>
      <c r="H1590" s="3" t="s">
        <v>30</v>
      </c>
      <c r="I1590" s="3" t="s">
        <v>30</v>
      </c>
      <c r="J1590" s="1" t="s">
        <v>30</v>
      </c>
      <c r="K1590" s="1" t="s">
        <v>30</v>
      </c>
      <c r="L1590" s="1" t="s">
        <v>30</v>
      </c>
      <c r="M1590" s="1" t="s">
        <v>30</v>
      </c>
      <c r="N1590" s="1" t="s">
        <v>7116</v>
      </c>
      <c r="O1590" s="1" t="s">
        <v>7116</v>
      </c>
      <c r="P1590" s="1" t="s">
        <v>7116</v>
      </c>
      <c r="Q1590" s="1" t="s">
        <v>7116</v>
      </c>
      <c r="R1590" s="1" t="s">
        <v>30</v>
      </c>
      <c r="S1590" s="1" t="s">
        <v>30</v>
      </c>
      <c r="T1590" s="1" t="s">
        <v>30</v>
      </c>
      <c r="U1590" s="1" t="s">
        <v>30</v>
      </c>
      <c r="V1590" s="1" t="s">
        <v>30</v>
      </c>
      <c r="W1590" s="1" t="s">
        <v>30</v>
      </c>
      <c r="X1590" s="1" t="s">
        <v>30</v>
      </c>
      <c r="Y1590" s="1" t="s">
        <v>30</v>
      </c>
      <c r="Z1590" s="1" t="s">
        <v>7116</v>
      </c>
      <c r="AA1590" s="1" t="s">
        <v>7116</v>
      </c>
      <c r="AB1590" s="1" t="s">
        <v>30</v>
      </c>
      <c r="AC1590" s="1" t="s">
        <v>30</v>
      </c>
      <c r="AD1590" s="1" t="s">
        <v>30</v>
      </c>
    </row>
    <row r="1591" spans="1:30" x14ac:dyDescent="0.25">
      <c r="A1591" s="2" t="s">
        <v>30</v>
      </c>
      <c r="B1591" s="2" t="s">
        <v>30</v>
      </c>
      <c r="C1591" s="3" t="s">
        <v>3738</v>
      </c>
      <c r="D1591" s="3" t="s">
        <v>30</v>
      </c>
      <c r="E1591" s="3" t="s">
        <v>30</v>
      </c>
      <c r="F1591" s="3" t="s">
        <v>30</v>
      </c>
      <c r="G1591" s="3" t="s">
        <v>7117</v>
      </c>
      <c r="H1591" s="3" t="s">
        <v>30</v>
      </c>
      <c r="I1591" s="3" t="s">
        <v>30</v>
      </c>
      <c r="J1591" s="1" t="s">
        <v>30</v>
      </c>
      <c r="K1591" s="1" t="s">
        <v>30</v>
      </c>
      <c r="L1591" s="1" t="s">
        <v>7114</v>
      </c>
      <c r="M1591" s="1" t="s">
        <v>7114</v>
      </c>
      <c r="N1591" s="1" t="s">
        <v>30</v>
      </c>
      <c r="O1591" s="1" t="s">
        <v>30</v>
      </c>
      <c r="P1591" s="1" t="s">
        <v>30</v>
      </c>
      <c r="Q1591" s="1" t="s">
        <v>30</v>
      </c>
      <c r="R1591" s="1" t="s">
        <v>30</v>
      </c>
      <c r="S1591" s="1" t="s">
        <v>30</v>
      </c>
      <c r="T1591" s="1" t="s">
        <v>7114</v>
      </c>
      <c r="U1591" s="1" t="s">
        <v>7114</v>
      </c>
      <c r="V1591" s="1" t="s">
        <v>30</v>
      </c>
      <c r="W1591" s="1" t="s">
        <v>30</v>
      </c>
      <c r="X1591" s="1" t="s">
        <v>30</v>
      </c>
      <c r="Y1591" s="1" t="s">
        <v>30</v>
      </c>
      <c r="Z1591" s="1" t="s">
        <v>7114</v>
      </c>
      <c r="AA1591" s="1" t="s">
        <v>7114</v>
      </c>
      <c r="AB1591" s="1" t="s">
        <v>30</v>
      </c>
      <c r="AC1591" s="1" t="s">
        <v>7115</v>
      </c>
      <c r="AD1591" s="1" t="s">
        <v>7115</v>
      </c>
    </row>
    <row r="1592" spans="1:30" x14ac:dyDescent="0.25">
      <c r="A1592" s="2" t="s">
        <v>30</v>
      </c>
      <c r="B1592" s="2" t="s">
        <v>30</v>
      </c>
      <c r="C1592" s="3" t="s">
        <v>2262</v>
      </c>
      <c r="D1592" s="3" t="s">
        <v>30</v>
      </c>
      <c r="E1592" s="3" t="s">
        <v>30</v>
      </c>
      <c r="F1592" s="3" t="s">
        <v>30</v>
      </c>
      <c r="G1592" s="3" t="s">
        <v>30</v>
      </c>
      <c r="H1592" s="3" t="s">
        <v>30</v>
      </c>
      <c r="I1592" s="3" t="s">
        <v>30</v>
      </c>
      <c r="J1592" s="1" t="s">
        <v>30</v>
      </c>
      <c r="K1592" s="1" t="s">
        <v>30</v>
      </c>
      <c r="L1592" s="1" t="s">
        <v>7116</v>
      </c>
      <c r="M1592" s="1" t="s">
        <v>7116</v>
      </c>
      <c r="N1592" s="1" t="s">
        <v>30</v>
      </c>
      <c r="O1592" s="1" t="s">
        <v>30</v>
      </c>
      <c r="P1592" s="1" t="s">
        <v>30</v>
      </c>
      <c r="Q1592" s="1" t="s">
        <v>30</v>
      </c>
      <c r="R1592" s="1" t="s">
        <v>30</v>
      </c>
      <c r="S1592" s="1" t="s">
        <v>30</v>
      </c>
      <c r="T1592" s="1" t="s">
        <v>30</v>
      </c>
      <c r="U1592" s="1" t="s">
        <v>30</v>
      </c>
      <c r="V1592" s="1" t="s">
        <v>30</v>
      </c>
      <c r="W1592" s="1" t="s">
        <v>30</v>
      </c>
      <c r="X1592" s="1" t="s">
        <v>30</v>
      </c>
      <c r="Y1592" s="1" t="s">
        <v>30</v>
      </c>
      <c r="Z1592" s="1" t="s">
        <v>7116</v>
      </c>
      <c r="AA1592" s="1" t="s">
        <v>7116</v>
      </c>
      <c r="AB1592" s="1" t="s">
        <v>30</v>
      </c>
      <c r="AC1592" s="1" t="s">
        <v>30</v>
      </c>
      <c r="AD1592" s="1" t="s">
        <v>30</v>
      </c>
    </row>
    <row r="1593" spans="1:30" x14ac:dyDescent="0.25">
      <c r="A1593" s="2" t="s">
        <v>30</v>
      </c>
      <c r="B1593" s="2" t="s">
        <v>30</v>
      </c>
      <c r="C1593" s="3" t="s">
        <v>2263</v>
      </c>
      <c r="D1593" s="3" t="s">
        <v>30</v>
      </c>
      <c r="E1593" s="3" t="s">
        <v>30</v>
      </c>
      <c r="F1593" s="3" t="s">
        <v>30</v>
      </c>
      <c r="G1593" s="3" t="s">
        <v>30</v>
      </c>
      <c r="H1593" s="3" t="s">
        <v>30</v>
      </c>
      <c r="I1593" s="3" t="s">
        <v>30</v>
      </c>
      <c r="J1593" s="1" t="s">
        <v>30</v>
      </c>
      <c r="K1593" s="1" t="s">
        <v>30</v>
      </c>
      <c r="L1593" s="1" t="s">
        <v>30</v>
      </c>
      <c r="M1593" s="1" t="s">
        <v>7118</v>
      </c>
      <c r="N1593" s="1" t="s">
        <v>30</v>
      </c>
      <c r="O1593" s="1" t="s">
        <v>30</v>
      </c>
      <c r="P1593" s="1" t="s">
        <v>30</v>
      </c>
      <c r="Q1593" s="1" t="s">
        <v>30</v>
      </c>
      <c r="R1593" s="1" t="s">
        <v>30</v>
      </c>
      <c r="S1593" s="1" t="s">
        <v>30</v>
      </c>
      <c r="T1593" s="1" t="s">
        <v>30</v>
      </c>
      <c r="U1593" s="1" t="s">
        <v>30</v>
      </c>
      <c r="V1593" s="1" t="s">
        <v>30</v>
      </c>
      <c r="W1593" s="1" t="s">
        <v>30</v>
      </c>
      <c r="X1593" s="1" t="s">
        <v>30</v>
      </c>
      <c r="Y1593" s="1" t="s">
        <v>30</v>
      </c>
      <c r="Z1593" s="1" t="s">
        <v>30</v>
      </c>
      <c r="AA1593" s="1" t="s">
        <v>7119</v>
      </c>
      <c r="AB1593" s="1" t="s">
        <v>30</v>
      </c>
      <c r="AC1593" s="1" t="s">
        <v>30</v>
      </c>
      <c r="AD1593" s="1" t="s">
        <v>30</v>
      </c>
    </row>
    <row r="1594" spans="1:30" x14ac:dyDescent="0.25">
      <c r="A1594" s="2" t="s">
        <v>30</v>
      </c>
      <c r="B1594" s="2" t="s">
        <v>30</v>
      </c>
      <c r="C1594" s="3" t="s">
        <v>2264</v>
      </c>
      <c r="D1594" s="3" t="s">
        <v>2265</v>
      </c>
      <c r="E1594" s="3" t="s">
        <v>2266</v>
      </c>
      <c r="F1594" s="3" t="s">
        <v>30</v>
      </c>
      <c r="G1594" s="3" t="s">
        <v>7120</v>
      </c>
      <c r="H1594" s="3" t="s">
        <v>30</v>
      </c>
      <c r="I1594" s="3" t="s">
        <v>30</v>
      </c>
      <c r="J1594" s="1" t="s">
        <v>30</v>
      </c>
      <c r="K1594" s="1" t="s">
        <v>30</v>
      </c>
      <c r="L1594" s="1" t="s">
        <v>7121</v>
      </c>
      <c r="M1594" s="1" t="s">
        <v>7121</v>
      </c>
      <c r="N1594" s="1" t="s">
        <v>7121</v>
      </c>
      <c r="O1594" s="1" t="s">
        <v>7121</v>
      </c>
      <c r="P1594" s="1" t="s">
        <v>7121</v>
      </c>
      <c r="Q1594" s="1" t="s">
        <v>7121</v>
      </c>
      <c r="R1594" s="1" t="s">
        <v>30</v>
      </c>
      <c r="S1594" s="1" t="s">
        <v>30</v>
      </c>
      <c r="T1594" s="1" t="s">
        <v>7121</v>
      </c>
      <c r="U1594" s="1" t="s">
        <v>7121</v>
      </c>
      <c r="V1594" s="1" t="s">
        <v>30</v>
      </c>
      <c r="W1594" s="1" t="s">
        <v>30</v>
      </c>
      <c r="X1594" s="1" t="s">
        <v>30</v>
      </c>
      <c r="Y1594" s="1" t="s">
        <v>30</v>
      </c>
      <c r="Z1594" s="1" t="s">
        <v>7121</v>
      </c>
      <c r="AA1594" s="1" t="s">
        <v>7121</v>
      </c>
      <c r="AB1594" s="1" t="s">
        <v>30</v>
      </c>
      <c r="AC1594" s="1" t="s">
        <v>30</v>
      </c>
      <c r="AD1594" s="1" t="s">
        <v>30</v>
      </c>
    </row>
    <row r="1595" spans="1:30" x14ac:dyDescent="0.25">
      <c r="A1595" s="2" t="s">
        <v>30</v>
      </c>
      <c r="B1595" s="2" t="s">
        <v>30</v>
      </c>
      <c r="C1595" s="3" t="s">
        <v>2355</v>
      </c>
      <c r="D1595" s="3" t="s">
        <v>30</v>
      </c>
      <c r="E1595" s="3" t="s">
        <v>30</v>
      </c>
      <c r="F1595" s="3" t="s">
        <v>30</v>
      </c>
      <c r="G1595" s="3" t="s">
        <v>30</v>
      </c>
      <c r="H1595" s="3" t="s">
        <v>30</v>
      </c>
      <c r="I1595" s="3" t="s">
        <v>30</v>
      </c>
      <c r="J1595" s="1" t="s">
        <v>30</v>
      </c>
      <c r="K1595" s="1" t="s">
        <v>30</v>
      </c>
      <c r="L1595" s="1" t="s">
        <v>30</v>
      </c>
      <c r="M1595" s="1" t="s">
        <v>7122</v>
      </c>
      <c r="N1595" s="1" t="s">
        <v>30</v>
      </c>
      <c r="O1595" s="1" t="s">
        <v>30</v>
      </c>
      <c r="P1595" s="1" t="s">
        <v>30</v>
      </c>
      <c r="Q1595" s="1" t="s">
        <v>30</v>
      </c>
      <c r="R1595" s="1" t="s">
        <v>30</v>
      </c>
      <c r="S1595" s="1" t="s">
        <v>30</v>
      </c>
      <c r="T1595" s="1" t="s">
        <v>30</v>
      </c>
      <c r="U1595" s="1" t="s">
        <v>30</v>
      </c>
      <c r="V1595" s="1" t="s">
        <v>30</v>
      </c>
      <c r="W1595" s="1" t="s">
        <v>30</v>
      </c>
      <c r="X1595" s="1" t="s">
        <v>30</v>
      </c>
      <c r="Y1595" s="1" t="s">
        <v>30</v>
      </c>
      <c r="Z1595" s="1" t="s">
        <v>30</v>
      </c>
      <c r="AA1595" s="1" t="s">
        <v>7123</v>
      </c>
      <c r="AB1595" s="1" t="s">
        <v>30</v>
      </c>
      <c r="AC1595" s="1" t="s">
        <v>30</v>
      </c>
      <c r="AD1595" s="1" t="s">
        <v>30</v>
      </c>
    </row>
    <row r="1596" spans="1:30" x14ac:dyDescent="0.25">
      <c r="A1596" s="2" t="s">
        <v>30</v>
      </c>
      <c r="B1596" s="2" t="s">
        <v>30</v>
      </c>
      <c r="C1596" s="3" t="s">
        <v>2356</v>
      </c>
      <c r="D1596" s="3" t="s">
        <v>2357</v>
      </c>
      <c r="E1596" s="3" t="s">
        <v>2358</v>
      </c>
      <c r="F1596" s="3" t="s">
        <v>30</v>
      </c>
      <c r="G1596" s="3" t="s">
        <v>30</v>
      </c>
      <c r="H1596" s="3" t="s">
        <v>30</v>
      </c>
      <c r="I1596" s="3" t="s">
        <v>30</v>
      </c>
      <c r="J1596" s="1" t="s">
        <v>30</v>
      </c>
      <c r="K1596" s="1" t="s">
        <v>30</v>
      </c>
      <c r="L1596" s="1" t="s">
        <v>30</v>
      </c>
      <c r="M1596" s="1" t="s">
        <v>7124</v>
      </c>
      <c r="N1596" s="1" t="s">
        <v>30</v>
      </c>
      <c r="O1596" s="1" t="s">
        <v>7124</v>
      </c>
      <c r="P1596" s="1" t="s">
        <v>7124</v>
      </c>
      <c r="Q1596" s="1" t="s">
        <v>7124</v>
      </c>
      <c r="R1596" s="1" t="s">
        <v>30</v>
      </c>
      <c r="S1596" s="1" t="s">
        <v>30</v>
      </c>
      <c r="T1596" s="1" t="s">
        <v>30</v>
      </c>
      <c r="U1596" s="1" t="s">
        <v>30</v>
      </c>
      <c r="V1596" s="1" t="s">
        <v>30</v>
      </c>
      <c r="W1596" s="1" t="s">
        <v>30</v>
      </c>
      <c r="X1596" s="1" t="s">
        <v>30</v>
      </c>
      <c r="Y1596" s="1" t="s">
        <v>30</v>
      </c>
      <c r="Z1596" s="1" t="s">
        <v>7124</v>
      </c>
      <c r="AA1596" s="1" t="s">
        <v>7124</v>
      </c>
      <c r="AB1596" s="1" t="s">
        <v>30</v>
      </c>
      <c r="AC1596" s="1" t="s">
        <v>7125</v>
      </c>
      <c r="AD1596" s="1" t="s">
        <v>7125</v>
      </c>
    </row>
    <row r="1597" spans="1:30" x14ac:dyDescent="0.25">
      <c r="A1597" s="2" t="s">
        <v>30</v>
      </c>
      <c r="B1597" s="2" t="s">
        <v>30</v>
      </c>
      <c r="C1597" s="3" t="s">
        <v>2359</v>
      </c>
      <c r="D1597" s="3" t="s">
        <v>2360</v>
      </c>
      <c r="E1597" s="3" t="s">
        <v>30</v>
      </c>
      <c r="F1597" s="3" t="s">
        <v>30</v>
      </c>
      <c r="G1597" s="3" t="s">
        <v>7126</v>
      </c>
      <c r="H1597" s="3" t="s">
        <v>30</v>
      </c>
      <c r="I1597" s="3" t="s">
        <v>30</v>
      </c>
      <c r="J1597" s="1" t="s">
        <v>30</v>
      </c>
      <c r="K1597" s="1" t="s">
        <v>30</v>
      </c>
      <c r="L1597" s="1" t="s">
        <v>30</v>
      </c>
      <c r="M1597" s="1" t="s">
        <v>7127</v>
      </c>
      <c r="N1597" s="1" t="s">
        <v>30</v>
      </c>
      <c r="O1597" s="1" t="s">
        <v>7127</v>
      </c>
      <c r="P1597" s="1" t="s">
        <v>30</v>
      </c>
      <c r="Q1597" s="1" t="s">
        <v>30</v>
      </c>
      <c r="R1597" s="1" t="s">
        <v>30</v>
      </c>
      <c r="S1597" s="1" t="s">
        <v>30</v>
      </c>
      <c r="T1597" s="1" t="s">
        <v>7127</v>
      </c>
      <c r="U1597" s="1" t="s">
        <v>7127</v>
      </c>
      <c r="V1597" s="1" t="s">
        <v>30</v>
      </c>
      <c r="W1597" s="1" t="s">
        <v>30</v>
      </c>
      <c r="X1597" s="1" t="s">
        <v>30</v>
      </c>
      <c r="Y1597" s="1" t="s">
        <v>30</v>
      </c>
      <c r="Z1597" s="1" t="s">
        <v>7127</v>
      </c>
      <c r="AA1597" s="1" t="s">
        <v>7127</v>
      </c>
      <c r="AB1597" s="1" t="s">
        <v>30</v>
      </c>
      <c r="AC1597" s="1" t="s">
        <v>30</v>
      </c>
      <c r="AD1597" s="1" t="s">
        <v>30</v>
      </c>
    </row>
    <row r="1598" spans="1:30" x14ac:dyDescent="0.25">
      <c r="A1598" s="2" t="s">
        <v>30</v>
      </c>
      <c r="B1598" s="2" t="s">
        <v>30</v>
      </c>
      <c r="C1598" s="3" t="s">
        <v>7128</v>
      </c>
      <c r="D1598" s="3" t="s">
        <v>7129</v>
      </c>
      <c r="E1598" s="3" t="s">
        <v>7130</v>
      </c>
      <c r="F1598" s="3" t="s">
        <v>30</v>
      </c>
      <c r="G1598" s="3" t="s">
        <v>30</v>
      </c>
      <c r="H1598" s="3" t="s">
        <v>30</v>
      </c>
      <c r="I1598" s="3" t="s">
        <v>30</v>
      </c>
      <c r="J1598" s="1" t="s">
        <v>30</v>
      </c>
      <c r="K1598" s="1" t="s">
        <v>30</v>
      </c>
      <c r="L1598" s="1" t="s">
        <v>7131</v>
      </c>
      <c r="M1598" s="1" t="s">
        <v>7131</v>
      </c>
      <c r="N1598" s="1" t="s">
        <v>7131</v>
      </c>
      <c r="O1598" s="1" t="s">
        <v>7131</v>
      </c>
      <c r="P1598" s="1" t="s">
        <v>7131</v>
      </c>
      <c r="Q1598" s="1" t="s">
        <v>7131</v>
      </c>
      <c r="R1598" s="1" t="s">
        <v>30</v>
      </c>
      <c r="S1598" s="1" t="s">
        <v>30</v>
      </c>
      <c r="T1598" s="1" t="s">
        <v>30</v>
      </c>
      <c r="U1598" s="1" t="s">
        <v>30</v>
      </c>
      <c r="V1598" s="1" t="s">
        <v>30</v>
      </c>
      <c r="W1598" s="1" t="s">
        <v>30</v>
      </c>
      <c r="X1598" s="1" t="s">
        <v>30</v>
      </c>
      <c r="Y1598" s="1" t="s">
        <v>30</v>
      </c>
      <c r="Z1598" s="1" t="s">
        <v>7131</v>
      </c>
      <c r="AA1598" s="1" t="s">
        <v>7131</v>
      </c>
      <c r="AB1598" s="1" t="s">
        <v>30</v>
      </c>
      <c r="AC1598" s="1" t="s">
        <v>7132</v>
      </c>
      <c r="AD1598" s="1" t="s">
        <v>7132</v>
      </c>
    </row>
    <row r="1599" spans="1:30" x14ac:dyDescent="0.25">
      <c r="A1599" s="2" t="s">
        <v>30</v>
      </c>
      <c r="B1599" s="2" t="s">
        <v>30</v>
      </c>
      <c r="C1599" s="3" t="s">
        <v>2361</v>
      </c>
      <c r="D1599" s="3" t="s">
        <v>2362</v>
      </c>
      <c r="E1599" s="3" t="s">
        <v>2363</v>
      </c>
      <c r="F1599" s="3" t="s">
        <v>30</v>
      </c>
      <c r="G1599" s="3" t="s">
        <v>7133</v>
      </c>
      <c r="H1599" s="3" t="s">
        <v>30</v>
      </c>
      <c r="I1599" s="3" t="s">
        <v>30</v>
      </c>
      <c r="J1599" s="1" t="s">
        <v>30</v>
      </c>
      <c r="K1599" s="1" t="s">
        <v>30</v>
      </c>
      <c r="L1599" s="1" t="s">
        <v>30</v>
      </c>
      <c r="M1599" s="1" t="s">
        <v>7134</v>
      </c>
      <c r="N1599" s="1" t="s">
        <v>30</v>
      </c>
      <c r="O1599" s="1" t="s">
        <v>7134</v>
      </c>
      <c r="P1599" s="1" t="s">
        <v>30</v>
      </c>
      <c r="Q1599" s="1" t="s">
        <v>7134</v>
      </c>
      <c r="R1599" s="1" t="s">
        <v>30</v>
      </c>
      <c r="S1599" s="1" t="s">
        <v>30</v>
      </c>
      <c r="T1599" s="1" t="s">
        <v>7131</v>
      </c>
      <c r="U1599" s="1" t="s">
        <v>7135</v>
      </c>
      <c r="V1599" s="1" t="s">
        <v>30</v>
      </c>
      <c r="W1599" s="1" t="s">
        <v>30</v>
      </c>
      <c r="X1599" s="1" t="s">
        <v>30</v>
      </c>
      <c r="Y1599" s="1" t="s">
        <v>30</v>
      </c>
      <c r="Z1599" s="1" t="s">
        <v>7131</v>
      </c>
      <c r="AA1599" s="1" t="s">
        <v>7135</v>
      </c>
      <c r="AB1599" s="1" t="s">
        <v>30</v>
      </c>
      <c r="AC1599" s="1" t="s">
        <v>7132</v>
      </c>
      <c r="AD1599" s="1" t="s">
        <v>7132</v>
      </c>
    </row>
    <row r="1600" spans="1:30" x14ac:dyDescent="0.25">
      <c r="A1600" s="2" t="s">
        <v>7136</v>
      </c>
      <c r="B1600" s="2" t="s">
        <v>432</v>
      </c>
      <c r="C1600" s="3" t="s">
        <v>30</v>
      </c>
      <c r="D1600" s="3" t="s">
        <v>30</v>
      </c>
      <c r="E1600" s="3" t="s">
        <v>30</v>
      </c>
      <c r="F1600" s="3" t="s">
        <v>30</v>
      </c>
      <c r="G1600" s="3" t="s">
        <v>30</v>
      </c>
      <c r="H1600" s="3" t="s">
        <v>30</v>
      </c>
      <c r="I1600" s="3" t="s">
        <v>30</v>
      </c>
      <c r="J1600" s="1" t="s">
        <v>7137</v>
      </c>
      <c r="K1600" s="1" t="s">
        <v>7137</v>
      </c>
      <c r="L1600" s="1" t="s">
        <v>30</v>
      </c>
      <c r="M1600" s="1" t="s">
        <v>30</v>
      </c>
      <c r="N1600" s="1" t="s">
        <v>30</v>
      </c>
      <c r="O1600" s="1" t="s">
        <v>30</v>
      </c>
      <c r="P1600" s="1" t="s">
        <v>30</v>
      </c>
      <c r="Q1600" s="1" t="s">
        <v>30</v>
      </c>
      <c r="R1600" s="1" t="s">
        <v>30</v>
      </c>
      <c r="S1600" s="1" t="s">
        <v>30</v>
      </c>
      <c r="T1600" s="1" t="s">
        <v>30</v>
      </c>
      <c r="U1600" s="1" t="s">
        <v>30</v>
      </c>
      <c r="V1600" s="1" t="s">
        <v>30</v>
      </c>
      <c r="W1600" s="1" t="s">
        <v>30</v>
      </c>
      <c r="X1600" s="1" t="s">
        <v>30</v>
      </c>
      <c r="Y1600" s="1" t="s">
        <v>30</v>
      </c>
      <c r="Z1600" s="1" t="s">
        <v>7137</v>
      </c>
      <c r="AA1600" s="1" t="s">
        <v>7137</v>
      </c>
      <c r="AB1600" s="1" t="s">
        <v>30</v>
      </c>
      <c r="AC1600" s="1" t="s">
        <v>30</v>
      </c>
      <c r="AD1600" s="1" t="s">
        <v>30</v>
      </c>
    </row>
    <row r="1601" spans="1:30" x14ac:dyDescent="0.25">
      <c r="A1601" s="2" t="s">
        <v>7138</v>
      </c>
      <c r="B1601" s="2" t="s">
        <v>432</v>
      </c>
      <c r="C1601" s="3" t="s">
        <v>30</v>
      </c>
      <c r="D1601" s="3" t="s">
        <v>30</v>
      </c>
      <c r="E1601" s="3" t="s">
        <v>30</v>
      </c>
      <c r="F1601" s="3" t="s">
        <v>30</v>
      </c>
      <c r="G1601" s="3" t="s">
        <v>30</v>
      </c>
      <c r="H1601" s="3" t="s">
        <v>30</v>
      </c>
      <c r="I1601" s="3" t="s">
        <v>30</v>
      </c>
      <c r="J1601" s="1" t="s">
        <v>7139</v>
      </c>
      <c r="K1601" s="1" t="s">
        <v>7140</v>
      </c>
      <c r="L1601" s="1" t="s">
        <v>30</v>
      </c>
      <c r="M1601" s="1" t="s">
        <v>30</v>
      </c>
      <c r="N1601" s="1" t="s">
        <v>30</v>
      </c>
      <c r="O1601" s="1" t="s">
        <v>30</v>
      </c>
      <c r="P1601" s="1" t="s">
        <v>30</v>
      </c>
      <c r="Q1601" s="1" t="s">
        <v>30</v>
      </c>
      <c r="R1601" s="1" t="s">
        <v>30</v>
      </c>
      <c r="S1601" s="1" t="s">
        <v>30</v>
      </c>
      <c r="T1601" s="1" t="s">
        <v>30</v>
      </c>
      <c r="U1601" s="1" t="s">
        <v>30</v>
      </c>
      <c r="V1601" s="1" t="s">
        <v>30</v>
      </c>
      <c r="W1601" s="1" t="s">
        <v>30</v>
      </c>
      <c r="X1601" s="1" t="s">
        <v>30</v>
      </c>
      <c r="Y1601" s="1" t="s">
        <v>30</v>
      </c>
      <c r="Z1601" s="1" t="s">
        <v>7139</v>
      </c>
      <c r="AA1601" s="1" t="s">
        <v>7141</v>
      </c>
      <c r="AB1601" s="1" t="s">
        <v>30</v>
      </c>
      <c r="AC1601" s="1" t="s">
        <v>30</v>
      </c>
      <c r="AD1601" s="1" t="s">
        <v>30</v>
      </c>
    </row>
    <row r="1602" spans="1:30" x14ac:dyDescent="0.25">
      <c r="A1602" s="2" t="s">
        <v>7142</v>
      </c>
      <c r="B1602" s="2" t="s">
        <v>432</v>
      </c>
      <c r="C1602" s="3" t="s">
        <v>30</v>
      </c>
      <c r="D1602" s="3" t="s">
        <v>30</v>
      </c>
      <c r="E1602" s="3" t="s">
        <v>30</v>
      </c>
      <c r="F1602" s="3" t="s">
        <v>30</v>
      </c>
      <c r="G1602" s="3" t="s">
        <v>30</v>
      </c>
      <c r="H1602" s="3" t="s">
        <v>30</v>
      </c>
      <c r="I1602" s="3" t="s">
        <v>30</v>
      </c>
      <c r="J1602" s="1" t="s">
        <v>7143</v>
      </c>
      <c r="K1602" s="1" t="s">
        <v>7143</v>
      </c>
      <c r="L1602" s="1" t="s">
        <v>30</v>
      </c>
      <c r="M1602" s="1" t="s">
        <v>30</v>
      </c>
      <c r="N1602" s="1" t="s">
        <v>30</v>
      </c>
      <c r="O1602" s="1" t="s">
        <v>30</v>
      </c>
      <c r="P1602" s="1" t="s">
        <v>30</v>
      </c>
      <c r="Q1602" s="1" t="s">
        <v>30</v>
      </c>
      <c r="R1602" s="1" t="s">
        <v>30</v>
      </c>
      <c r="S1602" s="1" t="s">
        <v>30</v>
      </c>
      <c r="T1602" s="1" t="s">
        <v>30</v>
      </c>
      <c r="U1602" s="1" t="s">
        <v>30</v>
      </c>
      <c r="V1602" s="1" t="s">
        <v>30</v>
      </c>
      <c r="W1602" s="1" t="s">
        <v>30</v>
      </c>
      <c r="X1602" s="1" t="s">
        <v>30</v>
      </c>
      <c r="Y1602" s="1" t="s">
        <v>30</v>
      </c>
      <c r="Z1602" s="1" t="s">
        <v>7143</v>
      </c>
      <c r="AA1602" s="1" t="s">
        <v>7143</v>
      </c>
      <c r="AB1602" s="1" t="s">
        <v>30</v>
      </c>
      <c r="AC1602" s="1" t="s">
        <v>30</v>
      </c>
      <c r="AD1602" s="1" t="s">
        <v>30</v>
      </c>
    </row>
    <row r="1603" spans="1:30" x14ac:dyDescent="0.25">
      <c r="A1603" s="2" t="s">
        <v>7144</v>
      </c>
      <c r="B1603" s="2" t="s">
        <v>432</v>
      </c>
      <c r="C1603" s="3" t="s">
        <v>30</v>
      </c>
      <c r="D1603" s="3" t="s">
        <v>30</v>
      </c>
      <c r="E1603" s="3" t="s">
        <v>30</v>
      </c>
      <c r="F1603" s="3" t="s">
        <v>30</v>
      </c>
      <c r="G1603" s="3" t="s">
        <v>30</v>
      </c>
      <c r="H1603" s="3" t="s">
        <v>30</v>
      </c>
      <c r="I1603" s="3" t="s">
        <v>30</v>
      </c>
      <c r="J1603" s="1" t="s">
        <v>30</v>
      </c>
      <c r="K1603" s="1" t="s">
        <v>30</v>
      </c>
      <c r="L1603" s="1" t="s">
        <v>30</v>
      </c>
      <c r="M1603" s="1" t="s">
        <v>30</v>
      </c>
      <c r="N1603" s="1" t="s">
        <v>30</v>
      </c>
      <c r="O1603" s="1" t="s">
        <v>30</v>
      </c>
      <c r="P1603" s="1" t="s">
        <v>30</v>
      </c>
      <c r="Q1603" s="1" t="s">
        <v>30</v>
      </c>
      <c r="R1603" s="1" t="s">
        <v>30</v>
      </c>
      <c r="S1603" s="1" t="s">
        <v>30</v>
      </c>
      <c r="T1603" s="1" t="s">
        <v>30</v>
      </c>
      <c r="U1603" s="1" t="s">
        <v>30</v>
      </c>
      <c r="V1603" s="1" t="s">
        <v>30</v>
      </c>
      <c r="W1603" s="1" t="s">
        <v>30</v>
      </c>
      <c r="X1603" s="1" t="s">
        <v>30</v>
      </c>
      <c r="Y1603" s="1" t="s">
        <v>30</v>
      </c>
      <c r="Z1603" s="1" t="s">
        <v>30</v>
      </c>
      <c r="AA1603" s="1" t="s">
        <v>30</v>
      </c>
      <c r="AB1603" s="1" t="s">
        <v>30</v>
      </c>
      <c r="AC1603" s="1" t="s">
        <v>30</v>
      </c>
      <c r="AD1603" s="1" t="s">
        <v>30</v>
      </c>
    </row>
    <row r="1604" spans="1:30" x14ac:dyDescent="0.25">
      <c r="A1604" s="2" t="s">
        <v>7145</v>
      </c>
      <c r="B1604" s="2" t="s">
        <v>432</v>
      </c>
      <c r="C1604" s="3" t="s">
        <v>30</v>
      </c>
      <c r="D1604" s="3" t="s">
        <v>30</v>
      </c>
      <c r="E1604" s="3" t="s">
        <v>30</v>
      </c>
      <c r="F1604" s="3" t="s">
        <v>30</v>
      </c>
      <c r="G1604" s="3" t="s">
        <v>30</v>
      </c>
      <c r="H1604" s="3" t="s">
        <v>30</v>
      </c>
      <c r="I1604" s="3" t="s">
        <v>30</v>
      </c>
      <c r="J1604" s="1" t="s">
        <v>7146</v>
      </c>
      <c r="K1604" s="1" t="s">
        <v>7146</v>
      </c>
      <c r="L1604" s="1" t="s">
        <v>30</v>
      </c>
      <c r="M1604" s="1" t="s">
        <v>30</v>
      </c>
      <c r="N1604" s="1" t="s">
        <v>30</v>
      </c>
      <c r="O1604" s="1" t="s">
        <v>30</v>
      </c>
      <c r="P1604" s="1" t="s">
        <v>30</v>
      </c>
      <c r="Q1604" s="1" t="s">
        <v>30</v>
      </c>
      <c r="R1604" s="1" t="s">
        <v>30</v>
      </c>
      <c r="S1604" s="1" t="s">
        <v>30</v>
      </c>
      <c r="T1604" s="1" t="s">
        <v>30</v>
      </c>
      <c r="U1604" s="1" t="s">
        <v>30</v>
      </c>
      <c r="V1604" s="1" t="s">
        <v>30</v>
      </c>
      <c r="W1604" s="1" t="s">
        <v>30</v>
      </c>
      <c r="X1604" s="1" t="s">
        <v>30</v>
      </c>
      <c r="Y1604" s="1" t="s">
        <v>30</v>
      </c>
      <c r="Z1604" s="1" t="s">
        <v>7146</v>
      </c>
      <c r="AA1604" s="1" t="s">
        <v>7146</v>
      </c>
      <c r="AB1604" s="1" t="s">
        <v>30</v>
      </c>
      <c r="AC1604" s="1" t="s">
        <v>30</v>
      </c>
      <c r="AD1604" s="1" t="s">
        <v>30</v>
      </c>
    </row>
    <row r="1605" spans="1:30" x14ac:dyDescent="0.25">
      <c r="A1605" s="2" t="s">
        <v>7147</v>
      </c>
      <c r="B1605" s="2" t="s">
        <v>432</v>
      </c>
      <c r="C1605" s="3" t="s">
        <v>2364</v>
      </c>
      <c r="D1605" s="3" t="s">
        <v>2365</v>
      </c>
      <c r="E1605" s="3" t="s">
        <v>2366</v>
      </c>
      <c r="F1605" s="3" t="s">
        <v>30</v>
      </c>
      <c r="G1605" s="3" t="s">
        <v>30</v>
      </c>
      <c r="H1605" s="3" t="s">
        <v>30</v>
      </c>
      <c r="I1605" s="3" t="s">
        <v>30</v>
      </c>
      <c r="J1605" s="1" t="s">
        <v>7148</v>
      </c>
      <c r="K1605" s="1" t="s">
        <v>7149</v>
      </c>
      <c r="L1605" s="1" t="s">
        <v>7148</v>
      </c>
      <c r="M1605" s="1" t="s">
        <v>7148</v>
      </c>
      <c r="N1605" s="1" t="s">
        <v>30</v>
      </c>
      <c r="O1605" s="1" t="s">
        <v>7148</v>
      </c>
      <c r="P1605" s="1" t="s">
        <v>7148</v>
      </c>
      <c r="Q1605" s="1" t="s">
        <v>7148</v>
      </c>
      <c r="R1605" s="1" t="s">
        <v>30</v>
      </c>
      <c r="S1605" s="1" t="s">
        <v>30</v>
      </c>
      <c r="T1605" s="1" t="s">
        <v>30</v>
      </c>
      <c r="U1605" s="1" t="s">
        <v>30</v>
      </c>
      <c r="V1605" s="1" t="s">
        <v>30</v>
      </c>
      <c r="W1605" s="1" t="s">
        <v>30</v>
      </c>
      <c r="X1605" s="1" t="s">
        <v>30</v>
      </c>
      <c r="Y1605" s="1" t="s">
        <v>30</v>
      </c>
      <c r="Z1605" s="1" t="s">
        <v>7148</v>
      </c>
      <c r="AA1605" s="1" t="s">
        <v>7150</v>
      </c>
      <c r="AB1605" s="1" t="s">
        <v>30</v>
      </c>
      <c r="AC1605" s="1" t="s">
        <v>30</v>
      </c>
      <c r="AD1605" s="1" t="s">
        <v>30</v>
      </c>
    </row>
    <row r="1606" spans="1:30" x14ac:dyDescent="0.25">
      <c r="A1606" s="2" t="s">
        <v>30</v>
      </c>
      <c r="B1606" s="2" t="s">
        <v>30</v>
      </c>
      <c r="C1606" s="3" t="s">
        <v>2367</v>
      </c>
      <c r="D1606" s="3" t="s">
        <v>2368</v>
      </c>
      <c r="E1606" s="3" t="s">
        <v>2369</v>
      </c>
      <c r="F1606" s="3" t="s">
        <v>30</v>
      </c>
      <c r="G1606" s="3" t="s">
        <v>7151</v>
      </c>
      <c r="H1606" s="3" t="s">
        <v>7152</v>
      </c>
      <c r="I1606" s="3" t="s">
        <v>30</v>
      </c>
      <c r="J1606" s="1" t="s">
        <v>30</v>
      </c>
      <c r="K1606" s="1" t="s">
        <v>30</v>
      </c>
      <c r="L1606" s="1" t="s">
        <v>30</v>
      </c>
      <c r="M1606" s="1" t="s">
        <v>7153</v>
      </c>
      <c r="N1606" s="1" t="s">
        <v>30</v>
      </c>
      <c r="O1606" s="1" t="s">
        <v>7153</v>
      </c>
      <c r="P1606" s="1" t="s">
        <v>7153</v>
      </c>
      <c r="Q1606" s="1" t="s">
        <v>7153</v>
      </c>
      <c r="R1606" s="1" t="s">
        <v>30</v>
      </c>
      <c r="S1606" s="1" t="s">
        <v>30</v>
      </c>
      <c r="T1606" s="1" t="s">
        <v>30</v>
      </c>
      <c r="U1606" s="1" t="s">
        <v>30</v>
      </c>
      <c r="V1606" s="1" t="s">
        <v>30</v>
      </c>
      <c r="W1606" s="1" t="s">
        <v>30</v>
      </c>
      <c r="X1606" s="1" t="s">
        <v>30</v>
      </c>
      <c r="Y1606" s="1" t="s">
        <v>30</v>
      </c>
      <c r="Z1606" s="1" t="s">
        <v>7153</v>
      </c>
      <c r="AA1606" s="1" t="s">
        <v>7153</v>
      </c>
      <c r="AB1606" s="1" t="s">
        <v>30</v>
      </c>
      <c r="AC1606" s="1" t="s">
        <v>30</v>
      </c>
      <c r="AD1606" s="1" t="s">
        <v>30</v>
      </c>
    </row>
    <row r="1607" spans="1:30" x14ac:dyDescent="0.25">
      <c r="A1607" s="2" t="s">
        <v>30</v>
      </c>
      <c r="B1607" s="2" t="s">
        <v>30</v>
      </c>
      <c r="C1607" s="3" t="s">
        <v>30</v>
      </c>
      <c r="D1607" s="3" t="s">
        <v>7154</v>
      </c>
      <c r="E1607" s="3" t="s">
        <v>30</v>
      </c>
      <c r="F1607" s="3" t="s">
        <v>30</v>
      </c>
      <c r="G1607" s="3" t="s">
        <v>30</v>
      </c>
      <c r="H1607" s="3" t="s">
        <v>30</v>
      </c>
      <c r="I1607" s="3" t="s">
        <v>30</v>
      </c>
      <c r="J1607" s="1" t="s">
        <v>30</v>
      </c>
      <c r="K1607" s="1" t="s">
        <v>30</v>
      </c>
      <c r="L1607" s="1" t="s">
        <v>30</v>
      </c>
      <c r="M1607" s="1" t="s">
        <v>30</v>
      </c>
      <c r="N1607" s="1" t="s">
        <v>30</v>
      </c>
      <c r="O1607" s="1" t="s">
        <v>7155</v>
      </c>
      <c r="P1607" s="1" t="s">
        <v>30</v>
      </c>
      <c r="Q1607" s="1" t="s">
        <v>30</v>
      </c>
      <c r="R1607" s="1" t="s">
        <v>30</v>
      </c>
      <c r="S1607" s="1" t="s">
        <v>30</v>
      </c>
      <c r="T1607" s="1" t="s">
        <v>30</v>
      </c>
      <c r="U1607" s="1" t="s">
        <v>30</v>
      </c>
      <c r="V1607" s="1" t="s">
        <v>30</v>
      </c>
      <c r="W1607" s="1" t="s">
        <v>30</v>
      </c>
      <c r="X1607" s="1" t="s">
        <v>30</v>
      </c>
      <c r="Y1607" s="1" t="s">
        <v>30</v>
      </c>
      <c r="Z1607" s="1" t="s">
        <v>30</v>
      </c>
      <c r="AA1607" s="1" t="s">
        <v>7155</v>
      </c>
      <c r="AB1607" s="1" t="s">
        <v>30</v>
      </c>
      <c r="AC1607" s="1" t="s">
        <v>30</v>
      </c>
      <c r="AD1607" s="1" t="s">
        <v>30</v>
      </c>
    </row>
    <row r="1608" spans="1:30" x14ac:dyDescent="0.25">
      <c r="A1608" s="2" t="s">
        <v>30</v>
      </c>
      <c r="B1608" s="2" t="s">
        <v>30</v>
      </c>
      <c r="C1608" s="3" t="s">
        <v>2370</v>
      </c>
      <c r="D1608" s="3" t="s">
        <v>30</v>
      </c>
      <c r="E1608" s="3" t="s">
        <v>30</v>
      </c>
      <c r="F1608" s="3" t="s">
        <v>30</v>
      </c>
      <c r="G1608" s="3" t="s">
        <v>7156</v>
      </c>
      <c r="H1608" s="3" t="s">
        <v>30</v>
      </c>
      <c r="I1608" s="3" t="s">
        <v>30</v>
      </c>
      <c r="J1608" s="1" t="s">
        <v>30</v>
      </c>
      <c r="K1608" s="1" t="s">
        <v>30</v>
      </c>
      <c r="L1608" s="1" t="s">
        <v>7157</v>
      </c>
      <c r="M1608" s="1" t="s">
        <v>7157</v>
      </c>
      <c r="N1608" s="1" t="s">
        <v>30</v>
      </c>
      <c r="O1608" s="1" t="s">
        <v>30</v>
      </c>
      <c r="P1608" s="1" t="s">
        <v>30</v>
      </c>
      <c r="Q1608" s="1" t="s">
        <v>30</v>
      </c>
      <c r="R1608" s="1" t="s">
        <v>30</v>
      </c>
      <c r="S1608" s="1" t="s">
        <v>30</v>
      </c>
      <c r="T1608" s="1" t="s">
        <v>7157</v>
      </c>
      <c r="U1608" s="1" t="s">
        <v>7157</v>
      </c>
      <c r="V1608" s="1" t="s">
        <v>30</v>
      </c>
      <c r="W1608" s="1" t="s">
        <v>30</v>
      </c>
      <c r="X1608" s="1" t="s">
        <v>30</v>
      </c>
      <c r="Y1608" s="1" t="s">
        <v>30</v>
      </c>
      <c r="Z1608" s="1" t="s">
        <v>7157</v>
      </c>
      <c r="AA1608" s="1" t="s">
        <v>7157</v>
      </c>
      <c r="AB1608" s="1" t="s">
        <v>30</v>
      </c>
      <c r="AC1608" s="1" t="s">
        <v>30</v>
      </c>
      <c r="AD1608" s="1" t="s">
        <v>30</v>
      </c>
    </row>
    <row r="1609" spans="1:30" x14ac:dyDescent="0.25">
      <c r="A1609" s="2" t="s">
        <v>30</v>
      </c>
      <c r="B1609" s="2" t="s">
        <v>30</v>
      </c>
      <c r="C1609" s="3" t="s">
        <v>2371</v>
      </c>
      <c r="D1609" s="3" t="s">
        <v>2372</v>
      </c>
      <c r="E1609" s="3" t="s">
        <v>2373</v>
      </c>
      <c r="F1609" s="3" t="s">
        <v>30</v>
      </c>
      <c r="G1609" s="3" t="s">
        <v>30</v>
      </c>
      <c r="H1609" s="3" t="s">
        <v>30</v>
      </c>
      <c r="I1609" s="3" t="s">
        <v>30</v>
      </c>
      <c r="J1609" s="1" t="s">
        <v>30</v>
      </c>
      <c r="K1609" s="1" t="s">
        <v>30</v>
      </c>
      <c r="L1609" s="1" t="s">
        <v>30</v>
      </c>
      <c r="M1609" s="1" t="s">
        <v>7158</v>
      </c>
      <c r="N1609" s="1" t="s">
        <v>30</v>
      </c>
      <c r="O1609" s="1" t="s">
        <v>7158</v>
      </c>
      <c r="P1609" s="1" t="s">
        <v>30</v>
      </c>
      <c r="Q1609" s="1" t="s">
        <v>7158</v>
      </c>
      <c r="R1609" s="1" t="s">
        <v>30</v>
      </c>
      <c r="S1609" s="1" t="s">
        <v>30</v>
      </c>
      <c r="T1609" s="1" t="s">
        <v>30</v>
      </c>
      <c r="U1609" s="1" t="s">
        <v>30</v>
      </c>
      <c r="V1609" s="1" t="s">
        <v>30</v>
      </c>
      <c r="W1609" s="1" t="s">
        <v>30</v>
      </c>
      <c r="X1609" s="1" t="s">
        <v>30</v>
      </c>
      <c r="Y1609" s="1" t="s">
        <v>30</v>
      </c>
      <c r="Z1609" s="1" t="s">
        <v>30</v>
      </c>
      <c r="AA1609" s="1" t="s">
        <v>7158</v>
      </c>
      <c r="AB1609" s="1" t="s">
        <v>30</v>
      </c>
      <c r="AC1609" s="1" t="s">
        <v>30</v>
      </c>
      <c r="AD1609" s="1" t="s">
        <v>30</v>
      </c>
    </row>
    <row r="1610" spans="1:30" x14ac:dyDescent="0.25">
      <c r="A1610" s="2" t="s">
        <v>30</v>
      </c>
      <c r="B1610" s="2" t="s">
        <v>30</v>
      </c>
      <c r="C1610" s="3" t="s">
        <v>3742</v>
      </c>
      <c r="D1610" s="3" t="s">
        <v>30</v>
      </c>
      <c r="E1610" s="3" t="s">
        <v>30</v>
      </c>
      <c r="F1610" s="3" t="s">
        <v>30</v>
      </c>
      <c r="G1610" s="3" t="s">
        <v>30</v>
      </c>
      <c r="H1610" s="3" t="s">
        <v>30</v>
      </c>
      <c r="I1610" s="3" t="s">
        <v>30</v>
      </c>
      <c r="J1610" s="1" t="s">
        <v>30</v>
      </c>
      <c r="K1610" s="1" t="s">
        <v>30</v>
      </c>
      <c r="L1610" s="1" t="s">
        <v>30</v>
      </c>
      <c r="M1610" s="1" t="s">
        <v>7159</v>
      </c>
      <c r="N1610" s="1" t="s">
        <v>30</v>
      </c>
      <c r="O1610" s="1" t="s">
        <v>30</v>
      </c>
      <c r="P1610" s="1" t="s">
        <v>30</v>
      </c>
      <c r="Q1610" s="1" t="s">
        <v>30</v>
      </c>
      <c r="R1610" s="1" t="s">
        <v>30</v>
      </c>
      <c r="S1610" s="1" t="s">
        <v>30</v>
      </c>
      <c r="T1610" s="1" t="s">
        <v>30</v>
      </c>
      <c r="U1610" s="1" t="s">
        <v>30</v>
      </c>
      <c r="V1610" s="1" t="s">
        <v>30</v>
      </c>
      <c r="W1610" s="1" t="s">
        <v>30</v>
      </c>
      <c r="X1610" s="1" t="s">
        <v>30</v>
      </c>
      <c r="Y1610" s="1" t="s">
        <v>30</v>
      </c>
      <c r="Z1610" s="1" t="s">
        <v>30</v>
      </c>
      <c r="AA1610" s="1" t="s">
        <v>7159</v>
      </c>
      <c r="AB1610" s="1" t="s">
        <v>30</v>
      </c>
      <c r="AC1610" s="1" t="s">
        <v>30</v>
      </c>
      <c r="AD1610" s="1" t="s">
        <v>30</v>
      </c>
    </row>
    <row r="1611" spans="1:30" x14ac:dyDescent="0.25">
      <c r="A1611" s="2" t="s">
        <v>30</v>
      </c>
      <c r="B1611" s="2" t="s">
        <v>30</v>
      </c>
      <c r="C1611" s="3" t="s">
        <v>2374</v>
      </c>
      <c r="D1611" s="3" t="s">
        <v>2375</v>
      </c>
      <c r="E1611" s="3" t="s">
        <v>2376</v>
      </c>
      <c r="F1611" s="3" t="s">
        <v>30</v>
      </c>
      <c r="G1611" s="3" t="s">
        <v>30</v>
      </c>
      <c r="H1611" s="3" t="s">
        <v>30</v>
      </c>
      <c r="I1611" s="3" t="s">
        <v>30</v>
      </c>
      <c r="J1611" s="1" t="s">
        <v>30</v>
      </c>
      <c r="K1611" s="1" t="s">
        <v>30</v>
      </c>
      <c r="L1611" s="1" t="s">
        <v>30</v>
      </c>
      <c r="M1611" s="1" t="s">
        <v>7160</v>
      </c>
      <c r="N1611" s="1" t="s">
        <v>30</v>
      </c>
      <c r="O1611" s="1" t="s">
        <v>7160</v>
      </c>
      <c r="P1611" s="1" t="s">
        <v>30</v>
      </c>
      <c r="Q1611" s="1" t="s">
        <v>7160</v>
      </c>
      <c r="R1611" s="1" t="s">
        <v>30</v>
      </c>
      <c r="S1611" s="1" t="s">
        <v>30</v>
      </c>
      <c r="T1611" s="1" t="s">
        <v>30</v>
      </c>
      <c r="U1611" s="1" t="s">
        <v>30</v>
      </c>
      <c r="V1611" s="1" t="s">
        <v>30</v>
      </c>
      <c r="W1611" s="1" t="s">
        <v>30</v>
      </c>
      <c r="X1611" s="1" t="s">
        <v>30</v>
      </c>
      <c r="Y1611" s="1" t="s">
        <v>30</v>
      </c>
      <c r="Z1611" s="1" t="s">
        <v>30</v>
      </c>
      <c r="AA1611" s="1" t="s">
        <v>7161</v>
      </c>
      <c r="AB1611" s="1" t="s">
        <v>30</v>
      </c>
      <c r="AC1611" s="1" t="s">
        <v>30</v>
      </c>
      <c r="AD1611" s="1" t="s">
        <v>1142</v>
      </c>
    </row>
    <row r="1612" spans="1:30" x14ac:dyDescent="0.25">
      <c r="A1612" s="2" t="s">
        <v>30</v>
      </c>
      <c r="B1612" s="2" t="s">
        <v>30</v>
      </c>
      <c r="C1612" s="3" t="s">
        <v>30</v>
      </c>
      <c r="D1612" s="3" t="s">
        <v>30</v>
      </c>
      <c r="E1612" s="3" t="s">
        <v>7162</v>
      </c>
      <c r="F1612" s="3" t="s">
        <v>30</v>
      </c>
      <c r="G1612" s="3" t="s">
        <v>30</v>
      </c>
      <c r="H1612" s="3" t="s">
        <v>30</v>
      </c>
      <c r="I1612" s="3" t="s">
        <v>30</v>
      </c>
      <c r="J1612" s="1" t="s">
        <v>30</v>
      </c>
      <c r="K1612" s="1" t="s">
        <v>30</v>
      </c>
      <c r="L1612" s="1" t="s">
        <v>30</v>
      </c>
      <c r="M1612" s="1" t="s">
        <v>30</v>
      </c>
      <c r="N1612" s="1" t="s">
        <v>30</v>
      </c>
      <c r="O1612" s="1" t="s">
        <v>30</v>
      </c>
      <c r="P1612" s="1" t="s">
        <v>30</v>
      </c>
      <c r="Q1612" s="1" t="s">
        <v>6775</v>
      </c>
      <c r="R1612" s="1" t="s">
        <v>30</v>
      </c>
      <c r="S1612" s="1" t="s">
        <v>30</v>
      </c>
      <c r="T1612" s="1" t="s">
        <v>30</v>
      </c>
      <c r="U1612" s="1" t="s">
        <v>30</v>
      </c>
      <c r="V1612" s="1" t="s">
        <v>30</v>
      </c>
      <c r="W1612" s="1" t="s">
        <v>30</v>
      </c>
      <c r="X1612" s="1" t="s">
        <v>30</v>
      </c>
      <c r="Y1612" s="1" t="s">
        <v>30</v>
      </c>
      <c r="Z1612" s="1" t="s">
        <v>30</v>
      </c>
      <c r="AA1612" s="1" t="s">
        <v>6775</v>
      </c>
      <c r="AB1612" s="1" t="s">
        <v>30</v>
      </c>
      <c r="AC1612" s="1" t="s">
        <v>30</v>
      </c>
      <c r="AD1612" s="1" t="s">
        <v>30</v>
      </c>
    </row>
    <row r="1613" spans="1:30" x14ac:dyDescent="0.25">
      <c r="A1613" s="2" t="s">
        <v>30</v>
      </c>
      <c r="B1613" s="2" t="s">
        <v>30</v>
      </c>
      <c r="C1613" s="3" t="s">
        <v>30</v>
      </c>
      <c r="D1613" s="3" t="s">
        <v>3743</v>
      </c>
      <c r="E1613" s="3" t="s">
        <v>3744</v>
      </c>
      <c r="F1613" s="3" t="s">
        <v>30</v>
      </c>
      <c r="G1613" s="3" t="s">
        <v>30</v>
      </c>
      <c r="H1613" s="3" t="s">
        <v>30</v>
      </c>
      <c r="I1613" s="3" t="s">
        <v>30</v>
      </c>
      <c r="J1613" s="1" t="s">
        <v>30</v>
      </c>
      <c r="K1613" s="1" t="s">
        <v>30</v>
      </c>
      <c r="L1613" s="1" t="s">
        <v>30</v>
      </c>
      <c r="M1613" s="1" t="s">
        <v>30</v>
      </c>
      <c r="N1613" s="1" t="s">
        <v>30</v>
      </c>
      <c r="O1613" s="1" t="s">
        <v>7163</v>
      </c>
      <c r="P1613" s="1" t="s">
        <v>30</v>
      </c>
      <c r="Q1613" s="1" t="s">
        <v>6769</v>
      </c>
      <c r="R1613" s="1" t="s">
        <v>30</v>
      </c>
      <c r="S1613" s="1" t="s">
        <v>30</v>
      </c>
      <c r="T1613" s="1" t="s">
        <v>30</v>
      </c>
      <c r="U1613" s="1" t="s">
        <v>30</v>
      </c>
      <c r="V1613" s="1" t="s">
        <v>30</v>
      </c>
      <c r="W1613" s="1" t="s">
        <v>30</v>
      </c>
      <c r="X1613" s="1" t="s">
        <v>30</v>
      </c>
      <c r="Y1613" s="1" t="s">
        <v>30</v>
      </c>
      <c r="Z1613" s="1" t="s">
        <v>30</v>
      </c>
      <c r="AA1613" s="1" t="s">
        <v>7163</v>
      </c>
      <c r="AB1613" s="1" t="s">
        <v>30</v>
      </c>
      <c r="AC1613" s="1" t="s">
        <v>30</v>
      </c>
      <c r="AD1613" s="1" t="s">
        <v>30</v>
      </c>
    </row>
    <row r="1614" spans="1:30" x14ac:dyDescent="0.25">
      <c r="A1614" s="2" t="s">
        <v>30</v>
      </c>
      <c r="B1614" s="2" t="s">
        <v>30</v>
      </c>
      <c r="C1614" s="3" t="s">
        <v>1963</v>
      </c>
      <c r="D1614" s="3" t="s">
        <v>30</v>
      </c>
      <c r="E1614" s="3" t="s">
        <v>30</v>
      </c>
      <c r="F1614" s="3" t="s">
        <v>30</v>
      </c>
      <c r="G1614" s="3" t="s">
        <v>30</v>
      </c>
      <c r="H1614" s="3" t="s">
        <v>30</v>
      </c>
      <c r="I1614" s="3" t="s">
        <v>30</v>
      </c>
      <c r="J1614" s="1" t="s">
        <v>30</v>
      </c>
      <c r="K1614" s="1" t="s">
        <v>30</v>
      </c>
      <c r="L1614" s="1" t="s">
        <v>30</v>
      </c>
      <c r="M1614" s="1" t="s">
        <v>5819</v>
      </c>
      <c r="N1614" s="1" t="s">
        <v>30</v>
      </c>
      <c r="O1614" s="1" t="s">
        <v>30</v>
      </c>
      <c r="P1614" s="1" t="s">
        <v>30</v>
      </c>
      <c r="Q1614" s="1" t="s">
        <v>30</v>
      </c>
      <c r="R1614" s="1" t="s">
        <v>30</v>
      </c>
      <c r="S1614" s="1" t="s">
        <v>30</v>
      </c>
      <c r="T1614" s="1" t="s">
        <v>30</v>
      </c>
      <c r="U1614" s="1" t="s">
        <v>30</v>
      </c>
      <c r="V1614" s="1" t="s">
        <v>30</v>
      </c>
      <c r="W1614" s="1" t="s">
        <v>30</v>
      </c>
      <c r="X1614" s="1" t="s">
        <v>30</v>
      </c>
      <c r="Y1614" s="1" t="s">
        <v>30</v>
      </c>
      <c r="Z1614" s="1" t="s">
        <v>30</v>
      </c>
      <c r="AA1614" s="1" t="s">
        <v>5819</v>
      </c>
      <c r="AB1614" s="1" t="s">
        <v>30</v>
      </c>
      <c r="AC1614" s="1" t="s">
        <v>30</v>
      </c>
      <c r="AD1614" s="1" t="s">
        <v>30</v>
      </c>
    </row>
    <row r="1615" spans="1:30" x14ac:dyDescent="0.25">
      <c r="A1615" s="2" t="s">
        <v>30</v>
      </c>
      <c r="B1615" s="2" t="s">
        <v>30</v>
      </c>
      <c r="C1615" s="3" t="s">
        <v>30</v>
      </c>
      <c r="D1615" s="3" t="s">
        <v>30</v>
      </c>
      <c r="E1615" s="3" t="s">
        <v>2251</v>
      </c>
      <c r="F1615" s="3" t="s">
        <v>30</v>
      </c>
      <c r="G1615" s="3" t="s">
        <v>30</v>
      </c>
      <c r="H1615" s="3" t="s">
        <v>30</v>
      </c>
      <c r="I1615" s="3" t="s">
        <v>30</v>
      </c>
      <c r="J1615" s="1" t="s">
        <v>30</v>
      </c>
      <c r="K1615" s="1" t="s">
        <v>30</v>
      </c>
      <c r="L1615" s="1" t="s">
        <v>30</v>
      </c>
      <c r="M1615" s="1" t="s">
        <v>30</v>
      </c>
      <c r="N1615" s="1" t="s">
        <v>30</v>
      </c>
      <c r="O1615" s="1" t="s">
        <v>30</v>
      </c>
      <c r="P1615" s="1" t="s">
        <v>30</v>
      </c>
      <c r="Q1615" s="1" t="s">
        <v>7099</v>
      </c>
      <c r="R1615" s="1" t="s">
        <v>30</v>
      </c>
      <c r="S1615" s="1" t="s">
        <v>30</v>
      </c>
      <c r="T1615" s="1" t="s">
        <v>30</v>
      </c>
      <c r="U1615" s="1" t="s">
        <v>30</v>
      </c>
      <c r="V1615" s="1" t="s">
        <v>30</v>
      </c>
      <c r="W1615" s="1" t="s">
        <v>30</v>
      </c>
      <c r="X1615" s="1" t="s">
        <v>30</v>
      </c>
      <c r="Y1615" s="1" t="s">
        <v>30</v>
      </c>
      <c r="Z1615" s="1" t="s">
        <v>30</v>
      </c>
      <c r="AA1615" s="1" t="s">
        <v>7099</v>
      </c>
      <c r="AB1615" s="1" t="s">
        <v>30</v>
      </c>
      <c r="AC1615" s="1" t="s">
        <v>30</v>
      </c>
      <c r="AD1615" s="1" t="s">
        <v>30</v>
      </c>
    </row>
    <row r="1616" spans="1:30" x14ac:dyDescent="0.25">
      <c r="A1616" s="2" t="s">
        <v>30</v>
      </c>
      <c r="B1616" s="2" t="s">
        <v>30</v>
      </c>
      <c r="C1616" s="3" t="s">
        <v>1964</v>
      </c>
      <c r="D1616" s="3" t="s">
        <v>30</v>
      </c>
      <c r="E1616" s="3" t="s">
        <v>3904</v>
      </c>
      <c r="F1616" s="3" t="s">
        <v>30</v>
      </c>
      <c r="G1616" s="3" t="s">
        <v>30</v>
      </c>
      <c r="H1616" s="3" t="s">
        <v>30</v>
      </c>
      <c r="I1616" s="3" t="s">
        <v>30</v>
      </c>
      <c r="J1616" s="1" t="s">
        <v>30</v>
      </c>
      <c r="K1616" s="1" t="s">
        <v>30</v>
      </c>
      <c r="L1616" s="1" t="s">
        <v>30</v>
      </c>
      <c r="M1616" s="1" t="s">
        <v>5819</v>
      </c>
      <c r="N1616" s="1" t="s">
        <v>30</v>
      </c>
      <c r="O1616" s="1" t="s">
        <v>30</v>
      </c>
      <c r="P1616" s="1" t="s">
        <v>30</v>
      </c>
      <c r="Q1616" s="1" t="s">
        <v>5819</v>
      </c>
      <c r="R1616" s="1" t="s">
        <v>30</v>
      </c>
      <c r="S1616" s="1" t="s">
        <v>30</v>
      </c>
      <c r="T1616" s="1" t="s">
        <v>30</v>
      </c>
      <c r="U1616" s="1" t="s">
        <v>30</v>
      </c>
      <c r="V1616" s="1" t="s">
        <v>30</v>
      </c>
      <c r="W1616" s="1" t="s">
        <v>30</v>
      </c>
      <c r="X1616" s="1" t="s">
        <v>30</v>
      </c>
      <c r="Y1616" s="1" t="s">
        <v>30</v>
      </c>
      <c r="Z1616" s="1" t="s">
        <v>30</v>
      </c>
      <c r="AA1616" s="1" t="s">
        <v>5819</v>
      </c>
      <c r="AB1616" s="1" t="s">
        <v>30</v>
      </c>
      <c r="AC1616" s="1" t="s">
        <v>30</v>
      </c>
      <c r="AD1616" s="1" t="s">
        <v>30</v>
      </c>
    </row>
    <row r="1617" spans="1:30" x14ac:dyDescent="0.25">
      <c r="A1617" s="2" t="s">
        <v>30</v>
      </c>
      <c r="B1617" s="2" t="s">
        <v>30</v>
      </c>
      <c r="C1617" s="3" t="s">
        <v>1965</v>
      </c>
      <c r="D1617" s="3" t="s">
        <v>30</v>
      </c>
      <c r="E1617" s="3" t="s">
        <v>30</v>
      </c>
      <c r="F1617" s="3" t="s">
        <v>30</v>
      </c>
      <c r="G1617" s="3" t="s">
        <v>30</v>
      </c>
      <c r="H1617" s="3" t="s">
        <v>30</v>
      </c>
      <c r="I1617" s="3" t="s">
        <v>30</v>
      </c>
      <c r="J1617" s="1" t="s">
        <v>30</v>
      </c>
      <c r="K1617" s="1" t="s">
        <v>30</v>
      </c>
      <c r="L1617" s="1" t="s">
        <v>30</v>
      </c>
      <c r="M1617" s="1" t="s">
        <v>7164</v>
      </c>
      <c r="N1617" s="1" t="s">
        <v>30</v>
      </c>
      <c r="O1617" s="1" t="s">
        <v>30</v>
      </c>
      <c r="P1617" s="1" t="s">
        <v>30</v>
      </c>
      <c r="Q1617" s="1" t="s">
        <v>30</v>
      </c>
      <c r="R1617" s="1" t="s">
        <v>30</v>
      </c>
      <c r="S1617" s="1" t="s">
        <v>30</v>
      </c>
      <c r="T1617" s="1" t="s">
        <v>30</v>
      </c>
      <c r="U1617" s="1" t="s">
        <v>30</v>
      </c>
      <c r="V1617" s="1" t="s">
        <v>30</v>
      </c>
      <c r="W1617" s="1" t="s">
        <v>30</v>
      </c>
      <c r="X1617" s="1" t="s">
        <v>30</v>
      </c>
      <c r="Y1617" s="1" t="s">
        <v>30</v>
      </c>
      <c r="Z1617" s="1" t="s">
        <v>30</v>
      </c>
      <c r="AA1617" s="1" t="s">
        <v>7164</v>
      </c>
      <c r="AB1617" s="1" t="s">
        <v>30</v>
      </c>
      <c r="AC1617" s="1" t="s">
        <v>30</v>
      </c>
      <c r="AD1617" s="1" t="s">
        <v>7165</v>
      </c>
    </row>
    <row r="1618" spans="1:30" x14ac:dyDescent="0.25">
      <c r="A1618" s="2" t="s">
        <v>30</v>
      </c>
      <c r="B1618" s="2" t="s">
        <v>30</v>
      </c>
      <c r="C1618" s="3" t="s">
        <v>1966</v>
      </c>
      <c r="D1618" s="3" t="s">
        <v>30</v>
      </c>
      <c r="E1618" s="3" t="s">
        <v>30</v>
      </c>
      <c r="F1618" s="3" t="s">
        <v>30</v>
      </c>
      <c r="G1618" s="3" t="s">
        <v>30</v>
      </c>
      <c r="H1618" s="3" t="s">
        <v>30</v>
      </c>
      <c r="I1618" s="3" t="s">
        <v>30</v>
      </c>
      <c r="J1618" s="1" t="s">
        <v>30</v>
      </c>
      <c r="K1618" s="1" t="s">
        <v>30</v>
      </c>
      <c r="L1618" s="1" t="s">
        <v>7164</v>
      </c>
      <c r="M1618" s="1" t="s">
        <v>7164</v>
      </c>
      <c r="N1618" s="1" t="s">
        <v>30</v>
      </c>
      <c r="O1618" s="1" t="s">
        <v>30</v>
      </c>
      <c r="P1618" s="1" t="s">
        <v>30</v>
      </c>
      <c r="Q1618" s="1" t="s">
        <v>30</v>
      </c>
      <c r="R1618" s="1" t="s">
        <v>30</v>
      </c>
      <c r="S1618" s="1" t="s">
        <v>30</v>
      </c>
      <c r="T1618" s="1" t="s">
        <v>30</v>
      </c>
      <c r="U1618" s="1" t="s">
        <v>30</v>
      </c>
      <c r="V1618" s="1" t="s">
        <v>30</v>
      </c>
      <c r="W1618" s="1" t="s">
        <v>30</v>
      </c>
      <c r="X1618" s="1" t="s">
        <v>30</v>
      </c>
      <c r="Y1618" s="1" t="s">
        <v>30</v>
      </c>
      <c r="Z1618" s="1" t="s">
        <v>7164</v>
      </c>
      <c r="AA1618" s="1" t="s">
        <v>7164</v>
      </c>
      <c r="AB1618" s="1" t="s">
        <v>30</v>
      </c>
      <c r="AC1618" s="1" t="s">
        <v>7165</v>
      </c>
      <c r="AD1618" s="1" t="s">
        <v>7165</v>
      </c>
    </row>
    <row r="1619" spans="1:30" x14ac:dyDescent="0.25">
      <c r="A1619" s="2" t="s">
        <v>30</v>
      </c>
      <c r="B1619" s="2" t="s">
        <v>30</v>
      </c>
      <c r="C1619" s="3" t="s">
        <v>1967</v>
      </c>
      <c r="D1619" s="3" t="s">
        <v>30</v>
      </c>
      <c r="E1619" s="3" t="s">
        <v>30</v>
      </c>
      <c r="F1619" s="3" t="s">
        <v>30</v>
      </c>
      <c r="G1619" s="3" t="s">
        <v>30</v>
      </c>
      <c r="H1619" s="3" t="s">
        <v>30</v>
      </c>
      <c r="I1619" s="3" t="s">
        <v>30</v>
      </c>
      <c r="J1619" s="1" t="s">
        <v>30</v>
      </c>
      <c r="K1619" s="1" t="s">
        <v>30</v>
      </c>
      <c r="L1619" s="1" t="s">
        <v>7166</v>
      </c>
      <c r="M1619" s="1" t="s">
        <v>7166</v>
      </c>
      <c r="N1619" s="1" t="s">
        <v>30</v>
      </c>
      <c r="O1619" s="1" t="s">
        <v>30</v>
      </c>
      <c r="P1619" s="1" t="s">
        <v>30</v>
      </c>
      <c r="Q1619" s="1" t="s">
        <v>30</v>
      </c>
      <c r="R1619" s="1" t="s">
        <v>30</v>
      </c>
      <c r="S1619" s="1" t="s">
        <v>30</v>
      </c>
      <c r="T1619" s="1" t="s">
        <v>30</v>
      </c>
      <c r="U1619" s="1" t="s">
        <v>30</v>
      </c>
      <c r="V1619" s="1" t="s">
        <v>30</v>
      </c>
      <c r="W1619" s="1" t="s">
        <v>30</v>
      </c>
      <c r="X1619" s="1" t="s">
        <v>30</v>
      </c>
      <c r="Y1619" s="1" t="s">
        <v>30</v>
      </c>
      <c r="Z1619" s="1" t="s">
        <v>7166</v>
      </c>
      <c r="AA1619" s="1" t="s">
        <v>7166</v>
      </c>
      <c r="AB1619" s="1" t="s">
        <v>30</v>
      </c>
      <c r="AC1619" s="1" t="s">
        <v>30</v>
      </c>
      <c r="AD1619" s="1" t="s">
        <v>30</v>
      </c>
    </row>
    <row r="1620" spans="1:30" x14ac:dyDescent="0.25">
      <c r="A1620" s="2" t="s">
        <v>30</v>
      </c>
      <c r="B1620" s="2" t="s">
        <v>30</v>
      </c>
      <c r="C1620" s="3" t="s">
        <v>7167</v>
      </c>
      <c r="D1620" s="3" t="s">
        <v>30</v>
      </c>
      <c r="E1620" s="3" t="s">
        <v>30</v>
      </c>
      <c r="F1620" s="3" t="s">
        <v>30</v>
      </c>
      <c r="G1620" s="3" t="s">
        <v>30</v>
      </c>
      <c r="H1620" s="3" t="s">
        <v>30</v>
      </c>
      <c r="I1620" s="3" t="s">
        <v>30</v>
      </c>
      <c r="J1620" s="1" t="s">
        <v>30</v>
      </c>
      <c r="K1620" s="1" t="s">
        <v>30</v>
      </c>
      <c r="L1620" s="1" t="s">
        <v>30</v>
      </c>
      <c r="M1620" s="1" t="s">
        <v>7168</v>
      </c>
      <c r="N1620" s="1" t="s">
        <v>30</v>
      </c>
      <c r="O1620" s="1" t="s">
        <v>30</v>
      </c>
      <c r="P1620" s="1" t="s">
        <v>30</v>
      </c>
      <c r="Q1620" s="1" t="s">
        <v>30</v>
      </c>
      <c r="R1620" s="1" t="s">
        <v>30</v>
      </c>
      <c r="S1620" s="1" t="s">
        <v>30</v>
      </c>
      <c r="T1620" s="1" t="s">
        <v>30</v>
      </c>
      <c r="U1620" s="1" t="s">
        <v>30</v>
      </c>
      <c r="V1620" s="1" t="s">
        <v>30</v>
      </c>
      <c r="W1620" s="1" t="s">
        <v>30</v>
      </c>
      <c r="X1620" s="1" t="s">
        <v>30</v>
      </c>
      <c r="Y1620" s="1" t="s">
        <v>30</v>
      </c>
      <c r="Z1620" s="1" t="s">
        <v>30</v>
      </c>
      <c r="AA1620" s="1" t="s">
        <v>7168</v>
      </c>
      <c r="AB1620" s="1" t="s">
        <v>30</v>
      </c>
      <c r="AC1620" s="1" t="s">
        <v>30</v>
      </c>
      <c r="AD1620" s="1" t="s">
        <v>30</v>
      </c>
    </row>
    <row r="1621" spans="1:30" x14ac:dyDescent="0.25">
      <c r="A1621" s="2" t="s">
        <v>30</v>
      </c>
      <c r="B1621" s="2" t="s">
        <v>30</v>
      </c>
      <c r="C1621" s="3" t="s">
        <v>1968</v>
      </c>
      <c r="D1621" s="3" t="s">
        <v>30</v>
      </c>
      <c r="E1621" s="3" t="s">
        <v>30</v>
      </c>
      <c r="F1621" s="3" t="s">
        <v>30</v>
      </c>
      <c r="G1621" s="3" t="s">
        <v>30</v>
      </c>
      <c r="H1621" s="3" t="s">
        <v>30</v>
      </c>
      <c r="I1621" s="3" t="s">
        <v>30</v>
      </c>
      <c r="J1621" s="1" t="s">
        <v>30</v>
      </c>
      <c r="K1621" s="1" t="s">
        <v>30</v>
      </c>
      <c r="L1621" s="1" t="s">
        <v>30</v>
      </c>
      <c r="M1621" s="1" t="s">
        <v>7169</v>
      </c>
      <c r="N1621" s="1" t="s">
        <v>30</v>
      </c>
      <c r="O1621" s="1" t="s">
        <v>30</v>
      </c>
      <c r="P1621" s="1" t="s">
        <v>30</v>
      </c>
      <c r="Q1621" s="1" t="s">
        <v>30</v>
      </c>
      <c r="R1621" s="1" t="s">
        <v>30</v>
      </c>
      <c r="S1621" s="1" t="s">
        <v>30</v>
      </c>
      <c r="T1621" s="1" t="s">
        <v>30</v>
      </c>
      <c r="U1621" s="1" t="s">
        <v>30</v>
      </c>
      <c r="V1621" s="1" t="s">
        <v>30</v>
      </c>
      <c r="W1621" s="1" t="s">
        <v>30</v>
      </c>
      <c r="X1621" s="1" t="s">
        <v>30</v>
      </c>
      <c r="Y1621" s="1" t="s">
        <v>30</v>
      </c>
      <c r="Z1621" s="1" t="s">
        <v>30</v>
      </c>
      <c r="AA1621" s="1" t="s">
        <v>7169</v>
      </c>
      <c r="AB1621" s="1" t="s">
        <v>30</v>
      </c>
      <c r="AC1621" s="1" t="s">
        <v>30</v>
      </c>
      <c r="AD1621" s="1" t="s">
        <v>30</v>
      </c>
    </row>
    <row r="1622" spans="1:30" x14ac:dyDescent="0.25">
      <c r="A1622" s="2" t="s">
        <v>30</v>
      </c>
      <c r="B1622" s="2" t="s">
        <v>30</v>
      </c>
      <c r="C1622" s="3" t="s">
        <v>1969</v>
      </c>
      <c r="D1622" s="3" t="s">
        <v>30</v>
      </c>
      <c r="E1622" s="3" t="s">
        <v>30</v>
      </c>
      <c r="F1622" s="3" t="s">
        <v>30</v>
      </c>
      <c r="G1622" s="3" t="s">
        <v>7170</v>
      </c>
      <c r="H1622" s="3" t="s">
        <v>30</v>
      </c>
      <c r="I1622" s="3" t="s">
        <v>30</v>
      </c>
      <c r="J1622" s="1" t="s">
        <v>30</v>
      </c>
      <c r="K1622" s="1" t="s">
        <v>30</v>
      </c>
      <c r="L1622" s="1" t="s">
        <v>7171</v>
      </c>
      <c r="M1622" s="1" t="s">
        <v>7172</v>
      </c>
      <c r="N1622" s="1" t="s">
        <v>30</v>
      </c>
      <c r="O1622" s="1" t="s">
        <v>30</v>
      </c>
      <c r="P1622" s="1" t="s">
        <v>30</v>
      </c>
      <c r="Q1622" s="1" t="s">
        <v>30</v>
      </c>
      <c r="R1622" s="1" t="s">
        <v>30</v>
      </c>
      <c r="S1622" s="1" t="s">
        <v>30</v>
      </c>
      <c r="T1622" s="1" t="s">
        <v>7171</v>
      </c>
      <c r="U1622" s="1" t="s">
        <v>7171</v>
      </c>
      <c r="V1622" s="1" t="s">
        <v>30</v>
      </c>
      <c r="W1622" s="1" t="s">
        <v>30</v>
      </c>
      <c r="X1622" s="1" t="s">
        <v>30</v>
      </c>
      <c r="Y1622" s="1" t="s">
        <v>30</v>
      </c>
      <c r="Z1622" s="1" t="s">
        <v>7171</v>
      </c>
      <c r="AA1622" s="1" t="s">
        <v>7173</v>
      </c>
      <c r="AB1622" s="1" t="s">
        <v>30</v>
      </c>
      <c r="AC1622" s="1" t="s">
        <v>3905</v>
      </c>
      <c r="AD1622" s="1" t="s">
        <v>3905</v>
      </c>
    </row>
    <row r="1623" spans="1:30" x14ac:dyDescent="0.25">
      <c r="A1623" s="2" t="s">
        <v>30</v>
      </c>
      <c r="B1623" s="2" t="s">
        <v>30</v>
      </c>
      <c r="C1623" s="3" t="s">
        <v>30</v>
      </c>
      <c r="D1623" s="3" t="s">
        <v>30</v>
      </c>
      <c r="E1623" s="3" t="s">
        <v>7174</v>
      </c>
      <c r="F1623" s="3" t="s">
        <v>30</v>
      </c>
      <c r="G1623" s="3" t="s">
        <v>30</v>
      </c>
      <c r="H1623" s="3" t="s">
        <v>30</v>
      </c>
      <c r="I1623" s="3" t="s">
        <v>30</v>
      </c>
      <c r="J1623" s="1" t="s">
        <v>30</v>
      </c>
      <c r="K1623" s="1" t="s">
        <v>30</v>
      </c>
      <c r="L1623" s="1" t="s">
        <v>30</v>
      </c>
      <c r="M1623" s="1" t="s">
        <v>30</v>
      </c>
      <c r="N1623" s="1" t="s">
        <v>30</v>
      </c>
      <c r="O1623" s="1" t="s">
        <v>30</v>
      </c>
      <c r="P1623" s="1" t="s">
        <v>30</v>
      </c>
      <c r="Q1623" s="1" t="s">
        <v>7175</v>
      </c>
      <c r="R1623" s="1" t="s">
        <v>30</v>
      </c>
      <c r="S1623" s="1" t="s">
        <v>30</v>
      </c>
      <c r="T1623" s="1" t="s">
        <v>30</v>
      </c>
      <c r="U1623" s="1" t="s">
        <v>30</v>
      </c>
      <c r="V1623" s="1" t="s">
        <v>30</v>
      </c>
      <c r="W1623" s="1" t="s">
        <v>30</v>
      </c>
      <c r="X1623" s="1" t="s">
        <v>30</v>
      </c>
      <c r="Y1623" s="1" t="s">
        <v>30</v>
      </c>
      <c r="Z1623" s="1" t="s">
        <v>30</v>
      </c>
      <c r="AA1623" s="1" t="s">
        <v>7175</v>
      </c>
      <c r="AB1623" s="1" t="s">
        <v>30</v>
      </c>
      <c r="AC1623" s="1" t="s">
        <v>30</v>
      </c>
      <c r="AD1623" s="1" t="s">
        <v>30</v>
      </c>
    </row>
    <row r="1624" spans="1:30" x14ac:dyDescent="0.25">
      <c r="A1624" s="2" t="s">
        <v>30</v>
      </c>
      <c r="B1624" s="2" t="s">
        <v>30</v>
      </c>
      <c r="C1624" s="3" t="s">
        <v>1970</v>
      </c>
      <c r="D1624" s="3" t="s">
        <v>30</v>
      </c>
      <c r="E1624" s="3" t="s">
        <v>1971</v>
      </c>
      <c r="F1624" s="3" t="s">
        <v>30</v>
      </c>
      <c r="G1624" s="3" t="s">
        <v>30</v>
      </c>
      <c r="H1624" s="3" t="s">
        <v>30</v>
      </c>
      <c r="I1624" s="3" t="s">
        <v>30</v>
      </c>
      <c r="J1624" s="1" t="s">
        <v>30</v>
      </c>
      <c r="K1624" s="1" t="s">
        <v>30</v>
      </c>
      <c r="L1624" s="1" t="s">
        <v>30</v>
      </c>
      <c r="M1624" s="1" t="s">
        <v>7175</v>
      </c>
      <c r="N1624" s="1" t="s">
        <v>30</v>
      </c>
      <c r="O1624" s="1" t="s">
        <v>30</v>
      </c>
      <c r="P1624" s="1" t="s">
        <v>7175</v>
      </c>
      <c r="Q1624" s="1" t="s">
        <v>7176</v>
      </c>
      <c r="R1624" s="1" t="s">
        <v>30</v>
      </c>
      <c r="S1624" s="1" t="s">
        <v>30</v>
      </c>
      <c r="T1624" s="1" t="s">
        <v>30</v>
      </c>
      <c r="U1624" s="1" t="s">
        <v>30</v>
      </c>
      <c r="V1624" s="1" t="s">
        <v>30</v>
      </c>
      <c r="W1624" s="1" t="s">
        <v>30</v>
      </c>
      <c r="X1624" s="1" t="s">
        <v>30</v>
      </c>
      <c r="Y1624" s="1" t="s">
        <v>30</v>
      </c>
      <c r="Z1624" s="1" t="s">
        <v>7175</v>
      </c>
      <c r="AA1624" s="1" t="s">
        <v>7176</v>
      </c>
      <c r="AB1624" s="1" t="s">
        <v>30</v>
      </c>
      <c r="AC1624" s="1" t="s">
        <v>30</v>
      </c>
      <c r="AD1624" s="1" t="s">
        <v>3905</v>
      </c>
    </row>
    <row r="1625" spans="1:30" x14ac:dyDescent="0.25">
      <c r="A1625" s="2" t="s">
        <v>30</v>
      </c>
      <c r="B1625" s="2" t="s">
        <v>30</v>
      </c>
      <c r="C1625" s="3" t="s">
        <v>30</v>
      </c>
      <c r="D1625" s="3" t="s">
        <v>30</v>
      </c>
      <c r="E1625" s="3" t="s">
        <v>1972</v>
      </c>
      <c r="F1625" s="3" t="s">
        <v>30</v>
      </c>
      <c r="G1625" s="3" t="s">
        <v>30</v>
      </c>
      <c r="H1625" s="3" t="s">
        <v>30</v>
      </c>
      <c r="I1625" s="3" t="s">
        <v>30</v>
      </c>
      <c r="J1625" s="1" t="s">
        <v>30</v>
      </c>
      <c r="K1625" s="1" t="s">
        <v>30</v>
      </c>
      <c r="L1625" s="1" t="s">
        <v>30</v>
      </c>
      <c r="M1625" s="1" t="s">
        <v>30</v>
      </c>
      <c r="N1625" s="1" t="s">
        <v>30</v>
      </c>
      <c r="O1625" s="1" t="s">
        <v>30</v>
      </c>
      <c r="P1625" s="1" t="s">
        <v>30</v>
      </c>
      <c r="Q1625" s="1" t="s">
        <v>7177</v>
      </c>
      <c r="R1625" s="1" t="s">
        <v>30</v>
      </c>
      <c r="S1625" s="1" t="s">
        <v>30</v>
      </c>
      <c r="T1625" s="1" t="s">
        <v>30</v>
      </c>
      <c r="U1625" s="1" t="s">
        <v>30</v>
      </c>
      <c r="V1625" s="1" t="s">
        <v>30</v>
      </c>
      <c r="W1625" s="1" t="s">
        <v>30</v>
      </c>
      <c r="X1625" s="1" t="s">
        <v>30</v>
      </c>
      <c r="Y1625" s="1" t="s">
        <v>30</v>
      </c>
      <c r="Z1625" s="1" t="s">
        <v>30</v>
      </c>
      <c r="AA1625" s="1" t="s">
        <v>7177</v>
      </c>
      <c r="AB1625" s="1" t="s">
        <v>30</v>
      </c>
      <c r="AC1625" s="1" t="s">
        <v>30</v>
      </c>
      <c r="AD1625" s="1" t="s">
        <v>30</v>
      </c>
    </row>
    <row r="1626" spans="1:30" x14ac:dyDescent="0.25">
      <c r="A1626" s="2" t="s">
        <v>30</v>
      </c>
      <c r="B1626" s="2" t="s">
        <v>30</v>
      </c>
      <c r="C1626" s="3" t="s">
        <v>1973</v>
      </c>
      <c r="D1626" s="3" t="s">
        <v>30</v>
      </c>
      <c r="E1626" s="3" t="s">
        <v>30</v>
      </c>
      <c r="F1626" s="3" t="s">
        <v>30</v>
      </c>
      <c r="G1626" s="3" t="s">
        <v>30</v>
      </c>
      <c r="H1626" s="3" t="s">
        <v>30</v>
      </c>
      <c r="I1626" s="3" t="s">
        <v>30</v>
      </c>
      <c r="J1626" s="1" t="s">
        <v>30</v>
      </c>
      <c r="K1626" s="1" t="s">
        <v>30</v>
      </c>
      <c r="L1626" s="1" t="s">
        <v>30</v>
      </c>
      <c r="M1626" s="1" t="s">
        <v>7178</v>
      </c>
      <c r="N1626" s="1" t="s">
        <v>30</v>
      </c>
      <c r="O1626" s="1" t="s">
        <v>30</v>
      </c>
      <c r="P1626" s="1" t="s">
        <v>30</v>
      </c>
      <c r="Q1626" s="1" t="s">
        <v>30</v>
      </c>
      <c r="R1626" s="1" t="s">
        <v>30</v>
      </c>
      <c r="S1626" s="1" t="s">
        <v>30</v>
      </c>
      <c r="T1626" s="1" t="s">
        <v>30</v>
      </c>
      <c r="U1626" s="1" t="s">
        <v>30</v>
      </c>
      <c r="V1626" s="1" t="s">
        <v>30</v>
      </c>
      <c r="W1626" s="1" t="s">
        <v>30</v>
      </c>
      <c r="X1626" s="1" t="s">
        <v>30</v>
      </c>
      <c r="Y1626" s="1" t="s">
        <v>30</v>
      </c>
      <c r="Z1626" s="1" t="s">
        <v>30</v>
      </c>
      <c r="AA1626" s="1" t="s">
        <v>7178</v>
      </c>
      <c r="AB1626" s="1" t="s">
        <v>30</v>
      </c>
      <c r="AC1626" s="1" t="s">
        <v>30</v>
      </c>
      <c r="AD1626" s="1" t="s">
        <v>7179</v>
      </c>
    </row>
    <row r="1627" spans="1:30" x14ac:dyDescent="0.25">
      <c r="A1627" s="2" t="s">
        <v>30</v>
      </c>
      <c r="B1627" s="2" t="s">
        <v>30</v>
      </c>
      <c r="C1627" s="3" t="s">
        <v>1974</v>
      </c>
      <c r="D1627" s="3" t="s">
        <v>30</v>
      </c>
      <c r="E1627" s="3" t="s">
        <v>1975</v>
      </c>
      <c r="F1627" s="3" t="s">
        <v>30</v>
      </c>
      <c r="G1627" s="3" t="s">
        <v>30</v>
      </c>
      <c r="H1627" s="3" t="s">
        <v>30</v>
      </c>
      <c r="I1627" s="3" t="s">
        <v>30</v>
      </c>
      <c r="J1627" s="1" t="s">
        <v>30</v>
      </c>
      <c r="K1627" s="1" t="s">
        <v>30</v>
      </c>
      <c r="L1627" s="1" t="s">
        <v>7180</v>
      </c>
      <c r="M1627" s="1" t="s">
        <v>7180</v>
      </c>
      <c r="N1627" s="1" t="s">
        <v>30</v>
      </c>
      <c r="O1627" s="1" t="s">
        <v>30</v>
      </c>
      <c r="P1627" s="1" t="s">
        <v>7180</v>
      </c>
      <c r="Q1627" s="1" t="s">
        <v>7180</v>
      </c>
      <c r="R1627" s="1" t="s">
        <v>30</v>
      </c>
      <c r="S1627" s="1" t="s">
        <v>30</v>
      </c>
      <c r="T1627" s="1" t="s">
        <v>30</v>
      </c>
      <c r="U1627" s="1" t="s">
        <v>30</v>
      </c>
      <c r="V1627" s="1" t="s">
        <v>30</v>
      </c>
      <c r="W1627" s="1" t="s">
        <v>30</v>
      </c>
      <c r="X1627" s="1" t="s">
        <v>30</v>
      </c>
      <c r="Y1627" s="1" t="s">
        <v>30</v>
      </c>
      <c r="Z1627" s="1" t="s">
        <v>7180</v>
      </c>
      <c r="AA1627" s="1" t="s">
        <v>7180</v>
      </c>
      <c r="AB1627" s="1" t="s">
        <v>30</v>
      </c>
      <c r="AC1627" s="1" t="s">
        <v>30</v>
      </c>
      <c r="AD1627" s="1" t="s">
        <v>1976</v>
      </c>
    </row>
    <row r="1628" spans="1:30" x14ac:dyDescent="0.25">
      <c r="A1628" s="2" t="s">
        <v>30</v>
      </c>
      <c r="B1628" s="2" t="s">
        <v>30</v>
      </c>
      <c r="C1628" s="3" t="s">
        <v>1977</v>
      </c>
      <c r="D1628" s="3" t="s">
        <v>30</v>
      </c>
      <c r="E1628" s="3" t="s">
        <v>1978</v>
      </c>
      <c r="F1628" s="3" t="s">
        <v>30</v>
      </c>
      <c r="G1628" s="3" t="s">
        <v>30</v>
      </c>
      <c r="H1628" s="3" t="s">
        <v>30</v>
      </c>
      <c r="I1628" s="3" t="s">
        <v>30</v>
      </c>
      <c r="J1628" s="1" t="s">
        <v>30</v>
      </c>
      <c r="K1628" s="1" t="s">
        <v>30</v>
      </c>
      <c r="L1628" s="1" t="s">
        <v>30</v>
      </c>
      <c r="M1628" s="1" t="s">
        <v>7181</v>
      </c>
      <c r="N1628" s="1" t="s">
        <v>30</v>
      </c>
      <c r="O1628" s="1" t="s">
        <v>30</v>
      </c>
      <c r="P1628" s="1" t="s">
        <v>30</v>
      </c>
      <c r="Q1628" s="1" t="s">
        <v>7181</v>
      </c>
      <c r="R1628" s="1" t="s">
        <v>30</v>
      </c>
      <c r="S1628" s="1" t="s">
        <v>30</v>
      </c>
      <c r="T1628" s="1" t="s">
        <v>30</v>
      </c>
      <c r="U1628" s="1" t="s">
        <v>30</v>
      </c>
      <c r="V1628" s="1" t="s">
        <v>30</v>
      </c>
      <c r="W1628" s="1" t="s">
        <v>30</v>
      </c>
      <c r="X1628" s="1" t="s">
        <v>30</v>
      </c>
      <c r="Y1628" s="1" t="s">
        <v>30</v>
      </c>
      <c r="Z1628" s="1" t="s">
        <v>30</v>
      </c>
      <c r="AA1628" s="1" t="s">
        <v>7181</v>
      </c>
      <c r="AB1628" s="1" t="s">
        <v>30</v>
      </c>
      <c r="AC1628" s="1" t="s">
        <v>30</v>
      </c>
      <c r="AD1628" s="1" t="s">
        <v>1982</v>
      </c>
    </row>
    <row r="1629" spans="1:30" x14ac:dyDescent="0.25">
      <c r="A1629" s="2" t="s">
        <v>30</v>
      </c>
      <c r="B1629" s="2" t="s">
        <v>30</v>
      </c>
      <c r="C1629" s="3" t="s">
        <v>30</v>
      </c>
      <c r="D1629" s="3" t="s">
        <v>30</v>
      </c>
      <c r="E1629" s="3" t="s">
        <v>3906</v>
      </c>
      <c r="F1629" s="3" t="s">
        <v>30</v>
      </c>
      <c r="G1629" s="3" t="s">
        <v>30</v>
      </c>
      <c r="H1629" s="3" t="s">
        <v>30</v>
      </c>
      <c r="I1629" s="3" t="s">
        <v>30</v>
      </c>
      <c r="J1629" s="1" t="s">
        <v>30</v>
      </c>
      <c r="K1629" s="1" t="s">
        <v>30</v>
      </c>
      <c r="L1629" s="1" t="s">
        <v>30</v>
      </c>
      <c r="M1629" s="1" t="s">
        <v>30</v>
      </c>
      <c r="N1629" s="1" t="s">
        <v>30</v>
      </c>
      <c r="O1629" s="1" t="s">
        <v>30</v>
      </c>
      <c r="P1629" s="1" t="s">
        <v>30</v>
      </c>
      <c r="Q1629" s="1" t="s">
        <v>7182</v>
      </c>
      <c r="R1629" s="1" t="s">
        <v>30</v>
      </c>
      <c r="S1629" s="1" t="s">
        <v>30</v>
      </c>
      <c r="T1629" s="1" t="s">
        <v>30</v>
      </c>
      <c r="U1629" s="1" t="s">
        <v>30</v>
      </c>
      <c r="V1629" s="1" t="s">
        <v>30</v>
      </c>
      <c r="W1629" s="1" t="s">
        <v>30</v>
      </c>
      <c r="X1629" s="1" t="s">
        <v>30</v>
      </c>
      <c r="Y1629" s="1" t="s">
        <v>30</v>
      </c>
      <c r="Z1629" s="1" t="s">
        <v>30</v>
      </c>
      <c r="AA1629" s="1" t="s">
        <v>7182</v>
      </c>
      <c r="AB1629" s="1" t="s">
        <v>30</v>
      </c>
      <c r="AC1629" s="1" t="s">
        <v>30</v>
      </c>
      <c r="AD1629" s="1" t="s">
        <v>30</v>
      </c>
    </row>
    <row r="1630" spans="1:30" x14ac:dyDescent="0.25">
      <c r="A1630" s="2" t="s">
        <v>30</v>
      </c>
      <c r="B1630" s="2" t="s">
        <v>30</v>
      </c>
      <c r="C1630" s="3" t="s">
        <v>1979</v>
      </c>
      <c r="D1630" s="3" t="s">
        <v>30</v>
      </c>
      <c r="E1630" s="3" t="s">
        <v>1980</v>
      </c>
      <c r="F1630" s="3" t="s">
        <v>30</v>
      </c>
      <c r="G1630" s="3" t="s">
        <v>30</v>
      </c>
      <c r="H1630" s="3" t="s">
        <v>30</v>
      </c>
      <c r="I1630" s="3" t="s">
        <v>30</v>
      </c>
      <c r="J1630" s="1" t="s">
        <v>30</v>
      </c>
      <c r="K1630" s="1" t="s">
        <v>30</v>
      </c>
      <c r="L1630" s="1" t="s">
        <v>30</v>
      </c>
      <c r="M1630" s="1" t="s">
        <v>7181</v>
      </c>
      <c r="N1630" s="1" t="s">
        <v>30</v>
      </c>
      <c r="O1630" s="1" t="s">
        <v>30</v>
      </c>
      <c r="P1630" s="1" t="s">
        <v>30</v>
      </c>
      <c r="Q1630" s="1" t="s">
        <v>7181</v>
      </c>
      <c r="R1630" s="1" t="s">
        <v>30</v>
      </c>
      <c r="S1630" s="1" t="s">
        <v>30</v>
      </c>
      <c r="T1630" s="1" t="s">
        <v>30</v>
      </c>
      <c r="U1630" s="1" t="s">
        <v>30</v>
      </c>
      <c r="V1630" s="1" t="s">
        <v>30</v>
      </c>
      <c r="W1630" s="1" t="s">
        <v>30</v>
      </c>
      <c r="X1630" s="1" t="s">
        <v>30</v>
      </c>
      <c r="Y1630" s="1" t="s">
        <v>30</v>
      </c>
      <c r="Z1630" s="1" t="s">
        <v>30</v>
      </c>
      <c r="AA1630" s="1" t="s">
        <v>7181</v>
      </c>
      <c r="AB1630" s="1" t="s">
        <v>30</v>
      </c>
      <c r="AC1630" s="1" t="s">
        <v>30</v>
      </c>
      <c r="AD1630" s="1" t="s">
        <v>1982</v>
      </c>
    </row>
    <row r="1631" spans="1:30" x14ac:dyDescent="0.25">
      <c r="A1631" s="2" t="s">
        <v>30</v>
      </c>
      <c r="B1631" s="2" t="s">
        <v>30</v>
      </c>
      <c r="C1631" s="3" t="s">
        <v>1981</v>
      </c>
      <c r="D1631" s="3" t="s">
        <v>30</v>
      </c>
      <c r="E1631" s="3" t="s">
        <v>30</v>
      </c>
      <c r="F1631" s="3" t="s">
        <v>30</v>
      </c>
      <c r="G1631" s="3" t="s">
        <v>30</v>
      </c>
      <c r="H1631" s="3" t="s">
        <v>30</v>
      </c>
      <c r="I1631" s="3" t="s">
        <v>30</v>
      </c>
      <c r="J1631" s="1" t="s">
        <v>30</v>
      </c>
      <c r="K1631" s="1" t="s">
        <v>30</v>
      </c>
      <c r="L1631" s="1" t="s">
        <v>7181</v>
      </c>
      <c r="M1631" s="1" t="s">
        <v>7181</v>
      </c>
      <c r="N1631" s="1" t="s">
        <v>30</v>
      </c>
      <c r="O1631" s="1" t="s">
        <v>30</v>
      </c>
      <c r="P1631" s="1" t="s">
        <v>30</v>
      </c>
      <c r="Q1631" s="1" t="s">
        <v>30</v>
      </c>
      <c r="R1631" s="1" t="s">
        <v>30</v>
      </c>
      <c r="S1631" s="1" t="s">
        <v>30</v>
      </c>
      <c r="T1631" s="1" t="s">
        <v>30</v>
      </c>
      <c r="U1631" s="1" t="s">
        <v>30</v>
      </c>
      <c r="V1631" s="1" t="s">
        <v>30</v>
      </c>
      <c r="W1631" s="1" t="s">
        <v>30</v>
      </c>
      <c r="X1631" s="1" t="s">
        <v>30</v>
      </c>
      <c r="Y1631" s="1" t="s">
        <v>30</v>
      </c>
      <c r="Z1631" s="1" t="s">
        <v>7181</v>
      </c>
      <c r="AA1631" s="1" t="s">
        <v>7181</v>
      </c>
      <c r="AB1631" s="1" t="s">
        <v>30</v>
      </c>
      <c r="AC1631" s="1" t="s">
        <v>30</v>
      </c>
      <c r="AD1631" s="1" t="s">
        <v>1982</v>
      </c>
    </row>
    <row r="1632" spans="1:30" x14ac:dyDescent="0.25">
      <c r="A1632" s="2" t="s">
        <v>30</v>
      </c>
      <c r="B1632" s="2" t="s">
        <v>30</v>
      </c>
      <c r="C1632" s="3" t="s">
        <v>1983</v>
      </c>
      <c r="D1632" s="3" t="s">
        <v>30</v>
      </c>
      <c r="E1632" s="3" t="s">
        <v>30</v>
      </c>
      <c r="F1632" s="3" t="s">
        <v>30</v>
      </c>
      <c r="G1632" s="3" t="s">
        <v>30</v>
      </c>
      <c r="H1632" s="3" t="s">
        <v>30</v>
      </c>
      <c r="I1632" s="3" t="s">
        <v>30</v>
      </c>
      <c r="J1632" s="1" t="s">
        <v>30</v>
      </c>
      <c r="K1632" s="1" t="s">
        <v>30</v>
      </c>
      <c r="L1632" s="1" t="s">
        <v>30</v>
      </c>
      <c r="M1632" s="1" t="s">
        <v>7183</v>
      </c>
      <c r="N1632" s="1" t="s">
        <v>30</v>
      </c>
      <c r="O1632" s="1" t="s">
        <v>30</v>
      </c>
      <c r="P1632" s="1" t="s">
        <v>30</v>
      </c>
      <c r="Q1632" s="1" t="s">
        <v>30</v>
      </c>
      <c r="R1632" s="1" t="s">
        <v>30</v>
      </c>
      <c r="S1632" s="1" t="s">
        <v>30</v>
      </c>
      <c r="T1632" s="1" t="s">
        <v>30</v>
      </c>
      <c r="U1632" s="1" t="s">
        <v>30</v>
      </c>
      <c r="V1632" s="1" t="s">
        <v>30</v>
      </c>
      <c r="W1632" s="1" t="s">
        <v>30</v>
      </c>
      <c r="X1632" s="1" t="s">
        <v>30</v>
      </c>
      <c r="Y1632" s="1" t="s">
        <v>30</v>
      </c>
      <c r="Z1632" s="1" t="s">
        <v>30</v>
      </c>
      <c r="AA1632" s="1" t="s">
        <v>7183</v>
      </c>
      <c r="AB1632" s="1" t="s">
        <v>30</v>
      </c>
      <c r="AC1632" s="1" t="s">
        <v>30</v>
      </c>
      <c r="AD1632" s="1" t="s">
        <v>30</v>
      </c>
    </row>
    <row r="1633" spans="1:30" x14ac:dyDescent="0.25">
      <c r="A1633" s="2" t="s">
        <v>30</v>
      </c>
      <c r="B1633" s="2" t="s">
        <v>30</v>
      </c>
      <c r="C1633" s="3" t="s">
        <v>1984</v>
      </c>
      <c r="D1633" s="3" t="s">
        <v>3907</v>
      </c>
      <c r="E1633" s="3" t="s">
        <v>30</v>
      </c>
      <c r="F1633" s="3" t="s">
        <v>30</v>
      </c>
      <c r="G1633" s="3" t="s">
        <v>30</v>
      </c>
      <c r="H1633" s="3" t="s">
        <v>30</v>
      </c>
      <c r="I1633" s="3" t="s">
        <v>30</v>
      </c>
      <c r="J1633" s="1" t="s">
        <v>30</v>
      </c>
      <c r="K1633" s="1" t="s">
        <v>30</v>
      </c>
      <c r="L1633" s="1" t="s">
        <v>30</v>
      </c>
      <c r="M1633" s="1" t="s">
        <v>7184</v>
      </c>
      <c r="N1633" s="1" t="s">
        <v>30</v>
      </c>
      <c r="O1633" s="1" t="s">
        <v>7185</v>
      </c>
      <c r="P1633" s="1" t="s">
        <v>30</v>
      </c>
      <c r="Q1633" s="1" t="s">
        <v>30</v>
      </c>
      <c r="R1633" s="1" t="s">
        <v>30</v>
      </c>
      <c r="S1633" s="1" t="s">
        <v>30</v>
      </c>
      <c r="T1633" s="1" t="s">
        <v>30</v>
      </c>
      <c r="U1633" s="1" t="s">
        <v>30</v>
      </c>
      <c r="V1633" s="1" t="s">
        <v>30</v>
      </c>
      <c r="W1633" s="1" t="s">
        <v>30</v>
      </c>
      <c r="X1633" s="1" t="s">
        <v>30</v>
      </c>
      <c r="Y1633" s="1" t="s">
        <v>30</v>
      </c>
      <c r="Z1633" s="1" t="s">
        <v>30</v>
      </c>
      <c r="AA1633" s="1" t="s">
        <v>7186</v>
      </c>
      <c r="AB1633" s="1" t="s">
        <v>30</v>
      </c>
      <c r="AC1633" s="1" t="s">
        <v>30</v>
      </c>
      <c r="AD1633" s="1" t="s">
        <v>30</v>
      </c>
    </row>
    <row r="1634" spans="1:30" x14ac:dyDescent="0.25">
      <c r="A1634" s="2" t="s">
        <v>30</v>
      </c>
      <c r="B1634" s="2" t="s">
        <v>30</v>
      </c>
      <c r="C1634" s="3" t="s">
        <v>30</v>
      </c>
      <c r="D1634" s="3" t="s">
        <v>7187</v>
      </c>
      <c r="E1634" s="3" t="s">
        <v>30</v>
      </c>
      <c r="F1634" s="3" t="s">
        <v>30</v>
      </c>
      <c r="G1634" s="3" t="s">
        <v>30</v>
      </c>
      <c r="H1634" s="3" t="s">
        <v>30</v>
      </c>
      <c r="I1634" s="3" t="s">
        <v>30</v>
      </c>
      <c r="J1634" s="1" t="s">
        <v>30</v>
      </c>
      <c r="K1634" s="1" t="s">
        <v>30</v>
      </c>
      <c r="L1634" s="1" t="s">
        <v>30</v>
      </c>
      <c r="M1634" s="1" t="s">
        <v>30</v>
      </c>
      <c r="N1634" s="1" t="s">
        <v>30</v>
      </c>
      <c r="O1634" s="1" t="s">
        <v>7188</v>
      </c>
      <c r="P1634" s="1" t="s">
        <v>30</v>
      </c>
      <c r="Q1634" s="1" t="s">
        <v>30</v>
      </c>
      <c r="R1634" s="1" t="s">
        <v>30</v>
      </c>
      <c r="S1634" s="1" t="s">
        <v>30</v>
      </c>
      <c r="T1634" s="1" t="s">
        <v>30</v>
      </c>
      <c r="U1634" s="1" t="s">
        <v>30</v>
      </c>
      <c r="V1634" s="1" t="s">
        <v>30</v>
      </c>
      <c r="W1634" s="1" t="s">
        <v>30</v>
      </c>
      <c r="X1634" s="1" t="s">
        <v>30</v>
      </c>
      <c r="Y1634" s="1" t="s">
        <v>30</v>
      </c>
      <c r="Z1634" s="1" t="s">
        <v>30</v>
      </c>
      <c r="AA1634" s="1" t="s">
        <v>7188</v>
      </c>
      <c r="AB1634" s="1" t="s">
        <v>30</v>
      </c>
      <c r="AC1634" s="1" t="s">
        <v>30</v>
      </c>
      <c r="AD1634" s="1" t="s">
        <v>30</v>
      </c>
    </row>
    <row r="1635" spans="1:30" x14ac:dyDescent="0.25">
      <c r="A1635" s="2" t="s">
        <v>30</v>
      </c>
      <c r="B1635" s="2" t="s">
        <v>30</v>
      </c>
      <c r="C1635" s="3" t="s">
        <v>1985</v>
      </c>
      <c r="D1635" s="3" t="s">
        <v>30</v>
      </c>
      <c r="E1635" s="3" t="s">
        <v>30</v>
      </c>
      <c r="F1635" s="3" t="s">
        <v>30</v>
      </c>
      <c r="G1635" s="3" t="s">
        <v>30</v>
      </c>
      <c r="H1635" s="3" t="s">
        <v>30</v>
      </c>
      <c r="I1635" s="3" t="s">
        <v>30</v>
      </c>
      <c r="J1635" s="1" t="s">
        <v>30</v>
      </c>
      <c r="K1635" s="1" t="s">
        <v>30</v>
      </c>
      <c r="L1635" s="1" t="s">
        <v>30</v>
      </c>
      <c r="M1635" s="1" t="s">
        <v>7189</v>
      </c>
      <c r="N1635" s="1" t="s">
        <v>30</v>
      </c>
      <c r="O1635" s="1" t="s">
        <v>30</v>
      </c>
      <c r="P1635" s="1" t="s">
        <v>30</v>
      </c>
      <c r="Q1635" s="1" t="s">
        <v>30</v>
      </c>
      <c r="R1635" s="1" t="s">
        <v>30</v>
      </c>
      <c r="S1635" s="1" t="s">
        <v>30</v>
      </c>
      <c r="T1635" s="1" t="s">
        <v>30</v>
      </c>
      <c r="U1635" s="1" t="s">
        <v>30</v>
      </c>
      <c r="V1635" s="1" t="s">
        <v>30</v>
      </c>
      <c r="W1635" s="1" t="s">
        <v>30</v>
      </c>
      <c r="X1635" s="1" t="s">
        <v>30</v>
      </c>
      <c r="Y1635" s="1" t="s">
        <v>30</v>
      </c>
      <c r="Z1635" s="1" t="s">
        <v>30</v>
      </c>
      <c r="AA1635" s="1" t="s">
        <v>7190</v>
      </c>
      <c r="AB1635" s="1" t="s">
        <v>30</v>
      </c>
      <c r="AC1635" s="1" t="s">
        <v>30</v>
      </c>
      <c r="AD1635" s="1" t="s">
        <v>30</v>
      </c>
    </row>
    <row r="1636" spans="1:30" x14ac:dyDescent="0.25">
      <c r="A1636" s="2" t="s">
        <v>30</v>
      </c>
      <c r="B1636" s="2" t="s">
        <v>30</v>
      </c>
      <c r="C1636" s="3" t="s">
        <v>1986</v>
      </c>
      <c r="D1636" s="3" t="s">
        <v>30</v>
      </c>
      <c r="E1636" s="3" t="s">
        <v>1987</v>
      </c>
      <c r="F1636" s="3" t="s">
        <v>30</v>
      </c>
      <c r="G1636" s="3" t="s">
        <v>30</v>
      </c>
      <c r="H1636" s="3" t="s">
        <v>30</v>
      </c>
      <c r="I1636" s="3" t="s">
        <v>30</v>
      </c>
      <c r="J1636" s="1" t="s">
        <v>30</v>
      </c>
      <c r="K1636" s="1" t="s">
        <v>30</v>
      </c>
      <c r="L1636" s="1" t="s">
        <v>7191</v>
      </c>
      <c r="M1636" s="1" t="s">
        <v>7191</v>
      </c>
      <c r="N1636" s="1" t="s">
        <v>30</v>
      </c>
      <c r="O1636" s="1" t="s">
        <v>30</v>
      </c>
      <c r="P1636" s="1" t="s">
        <v>30</v>
      </c>
      <c r="Q1636" s="1" t="s">
        <v>7192</v>
      </c>
      <c r="R1636" s="1" t="s">
        <v>30</v>
      </c>
      <c r="S1636" s="1" t="s">
        <v>30</v>
      </c>
      <c r="T1636" s="1" t="s">
        <v>30</v>
      </c>
      <c r="U1636" s="1" t="s">
        <v>30</v>
      </c>
      <c r="V1636" s="1" t="s">
        <v>30</v>
      </c>
      <c r="W1636" s="1" t="s">
        <v>30</v>
      </c>
      <c r="X1636" s="1" t="s">
        <v>30</v>
      </c>
      <c r="Y1636" s="1" t="s">
        <v>30</v>
      </c>
      <c r="Z1636" s="1" t="s">
        <v>7191</v>
      </c>
      <c r="AA1636" s="1" t="s">
        <v>7193</v>
      </c>
      <c r="AB1636" s="1" t="s">
        <v>30</v>
      </c>
      <c r="AC1636" s="1" t="s">
        <v>30</v>
      </c>
      <c r="AD1636" s="1" t="s">
        <v>30</v>
      </c>
    </row>
    <row r="1637" spans="1:30" x14ac:dyDescent="0.25">
      <c r="A1637" s="2" t="s">
        <v>30</v>
      </c>
      <c r="B1637" s="2" t="s">
        <v>30</v>
      </c>
      <c r="C1637" s="3" t="s">
        <v>30</v>
      </c>
      <c r="D1637" s="3" t="s">
        <v>30</v>
      </c>
      <c r="E1637" s="3" t="s">
        <v>1988</v>
      </c>
      <c r="F1637" s="3" t="s">
        <v>30</v>
      </c>
      <c r="G1637" s="3" t="s">
        <v>30</v>
      </c>
      <c r="H1637" s="3" t="s">
        <v>30</v>
      </c>
      <c r="I1637" s="3" t="s">
        <v>30</v>
      </c>
      <c r="J1637" s="1" t="s">
        <v>30</v>
      </c>
      <c r="K1637" s="1" t="s">
        <v>30</v>
      </c>
      <c r="L1637" s="1" t="s">
        <v>30</v>
      </c>
      <c r="M1637" s="1" t="s">
        <v>30</v>
      </c>
      <c r="N1637" s="1" t="s">
        <v>30</v>
      </c>
      <c r="O1637" s="1" t="s">
        <v>30</v>
      </c>
      <c r="P1637" s="1" t="s">
        <v>30</v>
      </c>
      <c r="Q1637" s="1" t="s">
        <v>7194</v>
      </c>
      <c r="R1637" s="1" t="s">
        <v>30</v>
      </c>
      <c r="S1637" s="1" t="s">
        <v>30</v>
      </c>
      <c r="T1637" s="1" t="s">
        <v>30</v>
      </c>
      <c r="U1637" s="1" t="s">
        <v>30</v>
      </c>
      <c r="V1637" s="1" t="s">
        <v>30</v>
      </c>
      <c r="W1637" s="1" t="s">
        <v>30</v>
      </c>
      <c r="X1637" s="1" t="s">
        <v>30</v>
      </c>
      <c r="Y1637" s="1" t="s">
        <v>30</v>
      </c>
      <c r="Z1637" s="1" t="s">
        <v>30</v>
      </c>
      <c r="AA1637" s="1" t="s">
        <v>7194</v>
      </c>
      <c r="AB1637" s="1" t="s">
        <v>30</v>
      </c>
      <c r="AC1637" s="1" t="s">
        <v>30</v>
      </c>
      <c r="AD1637" s="1" t="s">
        <v>30</v>
      </c>
    </row>
    <row r="1638" spans="1:30" x14ac:dyDescent="0.25">
      <c r="A1638" s="2" t="s">
        <v>30</v>
      </c>
      <c r="B1638" s="2" t="s">
        <v>30</v>
      </c>
      <c r="C1638" s="3" t="s">
        <v>30</v>
      </c>
      <c r="D1638" s="3" t="s">
        <v>30</v>
      </c>
      <c r="E1638" s="3" t="s">
        <v>1989</v>
      </c>
      <c r="F1638" s="3" t="s">
        <v>30</v>
      </c>
      <c r="G1638" s="3" t="s">
        <v>30</v>
      </c>
      <c r="H1638" s="3" t="s">
        <v>30</v>
      </c>
      <c r="I1638" s="3" t="s">
        <v>30</v>
      </c>
      <c r="J1638" s="1" t="s">
        <v>30</v>
      </c>
      <c r="K1638" s="1" t="s">
        <v>30</v>
      </c>
      <c r="L1638" s="1" t="s">
        <v>30</v>
      </c>
      <c r="M1638" s="1" t="s">
        <v>30</v>
      </c>
      <c r="N1638" s="1" t="s">
        <v>30</v>
      </c>
      <c r="O1638" s="1" t="s">
        <v>30</v>
      </c>
      <c r="P1638" s="1" t="s">
        <v>30</v>
      </c>
      <c r="Q1638" s="1" t="s">
        <v>7194</v>
      </c>
      <c r="R1638" s="1" t="s">
        <v>30</v>
      </c>
      <c r="S1638" s="1" t="s">
        <v>30</v>
      </c>
      <c r="T1638" s="1" t="s">
        <v>30</v>
      </c>
      <c r="U1638" s="1" t="s">
        <v>30</v>
      </c>
      <c r="V1638" s="1" t="s">
        <v>30</v>
      </c>
      <c r="W1638" s="1" t="s">
        <v>30</v>
      </c>
      <c r="X1638" s="1" t="s">
        <v>30</v>
      </c>
      <c r="Y1638" s="1" t="s">
        <v>30</v>
      </c>
      <c r="Z1638" s="1" t="s">
        <v>30</v>
      </c>
      <c r="AA1638" s="1" t="s">
        <v>7194</v>
      </c>
      <c r="AB1638" s="1" t="s">
        <v>30</v>
      </c>
      <c r="AC1638" s="1" t="s">
        <v>30</v>
      </c>
      <c r="AD1638" s="1" t="s">
        <v>30</v>
      </c>
    </row>
    <row r="1639" spans="1:30" x14ac:dyDescent="0.25">
      <c r="A1639" s="2" t="s">
        <v>30</v>
      </c>
      <c r="B1639" s="2" t="s">
        <v>30</v>
      </c>
      <c r="C1639" s="3" t="s">
        <v>1990</v>
      </c>
      <c r="D1639" s="3" t="s">
        <v>30</v>
      </c>
      <c r="E1639" s="3" t="s">
        <v>30</v>
      </c>
      <c r="F1639" s="3" t="s">
        <v>30</v>
      </c>
      <c r="G1639" s="3" t="s">
        <v>30</v>
      </c>
      <c r="H1639" s="3" t="s">
        <v>30</v>
      </c>
      <c r="I1639" s="3" t="s">
        <v>30</v>
      </c>
      <c r="J1639" s="1" t="s">
        <v>30</v>
      </c>
      <c r="K1639" s="1" t="s">
        <v>30</v>
      </c>
      <c r="L1639" s="1" t="s">
        <v>30</v>
      </c>
      <c r="M1639" s="1" t="s">
        <v>7194</v>
      </c>
      <c r="N1639" s="1" t="s">
        <v>30</v>
      </c>
      <c r="O1639" s="1" t="s">
        <v>30</v>
      </c>
      <c r="P1639" s="1" t="s">
        <v>30</v>
      </c>
      <c r="Q1639" s="1" t="s">
        <v>30</v>
      </c>
      <c r="R1639" s="1" t="s">
        <v>30</v>
      </c>
      <c r="S1639" s="1" t="s">
        <v>30</v>
      </c>
      <c r="T1639" s="1" t="s">
        <v>30</v>
      </c>
      <c r="U1639" s="1" t="s">
        <v>30</v>
      </c>
      <c r="V1639" s="1" t="s">
        <v>30</v>
      </c>
      <c r="W1639" s="1" t="s">
        <v>30</v>
      </c>
      <c r="X1639" s="1" t="s">
        <v>30</v>
      </c>
      <c r="Y1639" s="1" t="s">
        <v>30</v>
      </c>
      <c r="Z1639" s="1" t="s">
        <v>30</v>
      </c>
      <c r="AA1639" s="1" t="s">
        <v>7194</v>
      </c>
      <c r="AB1639" s="1" t="s">
        <v>30</v>
      </c>
      <c r="AC1639" s="1" t="s">
        <v>30</v>
      </c>
      <c r="AD1639" s="1" t="s">
        <v>30</v>
      </c>
    </row>
    <row r="1640" spans="1:30" x14ac:dyDescent="0.25">
      <c r="A1640" s="2" t="s">
        <v>30</v>
      </c>
      <c r="B1640" s="2" t="s">
        <v>30</v>
      </c>
      <c r="C1640" s="3" t="s">
        <v>1991</v>
      </c>
      <c r="D1640" s="3" t="s">
        <v>30</v>
      </c>
      <c r="E1640" s="3" t="s">
        <v>1992</v>
      </c>
      <c r="F1640" s="3" t="s">
        <v>30</v>
      </c>
      <c r="G1640" s="3" t="s">
        <v>30</v>
      </c>
      <c r="H1640" s="3" t="s">
        <v>30</v>
      </c>
      <c r="I1640" s="3" t="s">
        <v>30</v>
      </c>
      <c r="J1640" s="1" t="s">
        <v>30</v>
      </c>
      <c r="K1640" s="1" t="s">
        <v>30</v>
      </c>
      <c r="L1640" s="1" t="s">
        <v>30</v>
      </c>
      <c r="M1640" s="1" t="s">
        <v>7195</v>
      </c>
      <c r="N1640" s="1" t="s">
        <v>30</v>
      </c>
      <c r="O1640" s="1" t="s">
        <v>30</v>
      </c>
      <c r="P1640" s="1" t="s">
        <v>30</v>
      </c>
      <c r="Q1640" s="1" t="s">
        <v>7195</v>
      </c>
      <c r="R1640" s="1" t="s">
        <v>30</v>
      </c>
      <c r="S1640" s="1" t="s">
        <v>30</v>
      </c>
      <c r="T1640" s="1" t="s">
        <v>30</v>
      </c>
      <c r="U1640" s="1" t="s">
        <v>30</v>
      </c>
      <c r="V1640" s="1" t="s">
        <v>30</v>
      </c>
      <c r="W1640" s="1" t="s">
        <v>30</v>
      </c>
      <c r="X1640" s="1" t="s">
        <v>30</v>
      </c>
      <c r="Y1640" s="1" t="s">
        <v>30</v>
      </c>
      <c r="Z1640" s="1" t="s">
        <v>30</v>
      </c>
      <c r="AA1640" s="1" t="s">
        <v>7195</v>
      </c>
      <c r="AB1640" s="1" t="s">
        <v>30</v>
      </c>
      <c r="AC1640" s="1" t="s">
        <v>30</v>
      </c>
      <c r="AD1640" s="1" t="s">
        <v>30</v>
      </c>
    </row>
    <row r="1641" spans="1:30" x14ac:dyDescent="0.25">
      <c r="A1641" s="2" t="s">
        <v>30</v>
      </c>
      <c r="B1641" s="2" t="s">
        <v>30</v>
      </c>
      <c r="C1641" s="3" t="s">
        <v>1993</v>
      </c>
      <c r="D1641" s="3" t="s">
        <v>30</v>
      </c>
      <c r="E1641" s="3" t="s">
        <v>30</v>
      </c>
      <c r="F1641" s="3" t="s">
        <v>30</v>
      </c>
      <c r="G1641" s="3" t="s">
        <v>30</v>
      </c>
      <c r="H1641" s="3" t="s">
        <v>30</v>
      </c>
      <c r="I1641" s="3" t="s">
        <v>30</v>
      </c>
      <c r="J1641" s="1" t="s">
        <v>30</v>
      </c>
      <c r="K1641" s="1" t="s">
        <v>30</v>
      </c>
      <c r="L1641" s="1" t="s">
        <v>7196</v>
      </c>
      <c r="M1641" s="1" t="s">
        <v>7196</v>
      </c>
      <c r="N1641" s="1" t="s">
        <v>30</v>
      </c>
      <c r="O1641" s="1" t="s">
        <v>30</v>
      </c>
      <c r="P1641" s="1" t="s">
        <v>30</v>
      </c>
      <c r="Q1641" s="1" t="s">
        <v>30</v>
      </c>
      <c r="R1641" s="1" t="s">
        <v>30</v>
      </c>
      <c r="S1641" s="1" t="s">
        <v>30</v>
      </c>
      <c r="T1641" s="1" t="s">
        <v>30</v>
      </c>
      <c r="U1641" s="1" t="s">
        <v>30</v>
      </c>
      <c r="V1641" s="1" t="s">
        <v>30</v>
      </c>
      <c r="W1641" s="1" t="s">
        <v>30</v>
      </c>
      <c r="X1641" s="1" t="s">
        <v>30</v>
      </c>
      <c r="Y1641" s="1" t="s">
        <v>30</v>
      </c>
      <c r="Z1641" s="1" t="s">
        <v>7196</v>
      </c>
      <c r="AA1641" s="1" t="s">
        <v>7196</v>
      </c>
      <c r="AB1641" s="1" t="s">
        <v>30</v>
      </c>
      <c r="AC1641" s="1" t="s">
        <v>7197</v>
      </c>
      <c r="AD1641" s="1" t="s">
        <v>7197</v>
      </c>
    </row>
    <row r="1642" spans="1:30" x14ac:dyDescent="0.25">
      <c r="A1642" s="2" t="s">
        <v>30</v>
      </c>
      <c r="B1642" s="2" t="s">
        <v>30</v>
      </c>
      <c r="C1642" s="3" t="s">
        <v>1994</v>
      </c>
      <c r="D1642" s="3" t="s">
        <v>30</v>
      </c>
      <c r="E1642" s="3" t="s">
        <v>1995</v>
      </c>
      <c r="F1642" s="3" t="s">
        <v>30</v>
      </c>
      <c r="G1642" s="3" t="s">
        <v>30</v>
      </c>
      <c r="H1642" s="3" t="s">
        <v>30</v>
      </c>
      <c r="I1642" s="3" t="s">
        <v>30</v>
      </c>
      <c r="J1642" s="1" t="s">
        <v>30</v>
      </c>
      <c r="K1642" s="1" t="s">
        <v>30</v>
      </c>
      <c r="L1642" s="1" t="s">
        <v>7198</v>
      </c>
      <c r="M1642" s="1" t="s">
        <v>7198</v>
      </c>
      <c r="N1642" s="1" t="s">
        <v>30</v>
      </c>
      <c r="O1642" s="1" t="s">
        <v>30</v>
      </c>
      <c r="P1642" s="1" t="s">
        <v>30</v>
      </c>
      <c r="Q1642" s="1" t="s">
        <v>7198</v>
      </c>
      <c r="R1642" s="1" t="s">
        <v>30</v>
      </c>
      <c r="S1642" s="1" t="s">
        <v>30</v>
      </c>
      <c r="T1642" s="1" t="s">
        <v>30</v>
      </c>
      <c r="U1642" s="1" t="s">
        <v>30</v>
      </c>
      <c r="V1642" s="1" t="s">
        <v>30</v>
      </c>
      <c r="W1642" s="1" t="s">
        <v>30</v>
      </c>
      <c r="X1642" s="1" t="s">
        <v>30</v>
      </c>
      <c r="Y1642" s="1" t="s">
        <v>30</v>
      </c>
      <c r="Z1642" s="1" t="s">
        <v>7198</v>
      </c>
      <c r="AA1642" s="1" t="s">
        <v>7198</v>
      </c>
      <c r="AB1642" s="1" t="s">
        <v>30</v>
      </c>
      <c r="AC1642" s="1" t="s">
        <v>30</v>
      </c>
      <c r="AD1642" s="1" t="s">
        <v>30</v>
      </c>
    </row>
    <row r="1643" spans="1:30" x14ac:dyDescent="0.25">
      <c r="A1643" s="2" t="s">
        <v>30</v>
      </c>
      <c r="B1643" s="2" t="s">
        <v>30</v>
      </c>
      <c r="C1643" s="3" t="s">
        <v>1996</v>
      </c>
      <c r="D1643" s="3" t="s">
        <v>30</v>
      </c>
      <c r="E1643" s="3" t="s">
        <v>30</v>
      </c>
      <c r="F1643" s="3" t="s">
        <v>30</v>
      </c>
      <c r="G1643" s="3" t="s">
        <v>7199</v>
      </c>
      <c r="H1643" s="3" t="s">
        <v>30</v>
      </c>
      <c r="I1643" s="3" t="s">
        <v>30</v>
      </c>
      <c r="J1643" s="1" t="s">
        <v>30</v>
      </c>
      <c r="K1643" s="1" t="s">
        <v>30</v>
      </c>
      <c r="L1643" s="1" t="s">
        <v>30</v>
      </c>
      <c r="M1643" s="1" t="s">
        <v>7198</v>
      </c>
      <c r="N1643" s="1" t="s">
        <v>30</v>
      </c>
      <c r="O1643" s="1" t="s">
        <v>30</v>
      </c>
      <c r="P1643" s="1" t="s">
        <v>30</v>
      </c>
      <c r="Q1643" s="1" t="s">
        <v>30</v>
      </c>
      <c r="R1643" s="1" t="s">
        <v>30</v>
      </c>
      <c r="S1643" s="1" t="s">
        <v>30</v>
      </c>
      <c r="T1643" s="1" t="s">
        <v>7198</v>
      </c>
      <c r="U1643" s="1" t="s">
        <v>7198</v>
      </c>
      <c r="V1643" s="1" t="s">
        <v>30</v>
      </c>
      <c r="W1643" s="1" t="s">
        <v>30</v>
      </c>
      <c r="X1643" s="1" t="s">
        <v>30</v>
      </c>
      <c r="Y1643" s="1" t="s">
        <v>30</v>
      </c>
      <c r="Z1643" s="1" t="s">
        <v>7198</v>
      </c>
      <c r="AA1643" s="1" t="s">
        <v>7198</v>
      </c>
      <c r="AB1643" s="1" t="s">
        <v>30</v>
      </c>
      <c r="AC1643" s="1" t="s">
        <v>30</v>
      </c>
      <c r="AD1643" s="1" t="s">
        <v>30</v>
      </c>
    </row>
    <row r="1644" spans="1:30" x14ac:dyDescent="0.25">
      <c r="A1644" s="2" t="s">
        <v>30</v>
      </c>
      <c r="B1644" s="2" t="s">
        <v>30</v>
      </c>
      <c r="C1644" s="3" t="s">
        <v>1997</v>
      </c>
      <c r="D1644" s="3" t="s">
        <v>30</v>
      </c>
      <c r="E1644" s="3" t="s">
        <v>1998</v>
      </c>
      <c r="F1644" s="3" t="s">
        <v>30</v>
      </c>
      <c r="G1644" s="3" t="s">
        <v>30</v>
      </c>
      <c r="H1644" s="3" t="s">
        <v>30</v>
      </c>
      <c r="I1644" s="3" t="s">
        <v>30</v>
      </c>
      <c r="J1644" s="1" t="s">
        <v>30</v>
      </c>
      <c r="K1644" s="1" t="s">
        <v>30</v>
      </c>
      <c r="L1644" s="1" t="s">
        <v>30</v>
      </c>
      <c r="M1644" s="1" t="s">
        <v>7200</v>
      </c>
      <c r="N1644" s="1" t="s">
        <v>30</v>
      </c>
      <c r="O1644" s="1" t="s">
        <v>30</v>
      </c>
      <c r="P1644" s="1" t="s">
        <v>30</v>
      </c>
      <c r="Q1644" s="1" t="s">
        <v>7200</v>
      </c>
      <c r="R1644" s="1" t="s">
        <v>30</v>
      </c>
      <c r="S1644" s="1" t="s">
        <v>30</v>
      </c>
      <c r="T1644" s="1" t="s">
        <v>30</v>
      </c>
      <c r="U1644" s="1" t="s">
        <v>30</v>
      </c>
      <c r="V1644" s="1" t="s">
        <v>30</v>
      </c>
      <c r="W1644" s="1" t="s">
        <v>30</v>
      </c>
      <c r="X1644" s="1" t="s">
        <v>30</v>
      </c>
      <c r="Y1644" s="1" t="s">
        <v>30</v>
      </c>
      <c r="Z1644" s="1" t="s">
        <v>30</v>
      </c>
      <c r="AA1644" s="1" t="s">
        <v>7200</v>
      </c>
      <c r="AB1644" s="1" t="s">
        <v>30</v>
      </c>
      <c r="AC1644" s="1" t="s">
        <v>30</v>
      </c>
      <c r="AD1644" s="1" t="s">
        <v>30</v>
      </c>
    </row>
    <row r="1645" spans="1:30" x14ac:dyDescent="0.25">
      <c r="A1645" s="2" t="s">
        <v>30</v>
      </c>
      <c r="B1645" s="2" t="s">
        <v>30</v>
      </c>
      <c r="C1645" s="3" t="s">
        <v>1999</v>
      </c>
      <c r="D1645" s="3" t="s">
        <v>30</v>
      </c>
      <c r="E1645" s="3" t="s">
        <v>2000</v>
      </c>
      <c r="F1645" s="3" t="s">
        <v>30</v>
      </c>
      <c r="G1645" s="3" t="s">
        <v>30</v>
      </c>
      <c r="H1645" s="3" t="s">
        <v>30</v>
      </c>
      <c r="I1645" s="3" t="s">
        <v>30</v>
      </c>
      <c r="J1645" s="1" t="s">
        <v>30</v>
      </c>
      <c r="K1645" s="1" t="s">
        <v>30</v>
      </c>
      <c r="L1645" s="1" t="s">
        <v>30</v>
      </c>
      <c r="M1645" s="1" t="s">
        <v>7201</v>
      </c>
      <c r="N1645" s="1" t="s">
        <v>30</v>
      </c>
      <c r="O1645" s="1" t="s">
        <v>30</v>
      </c>
      <c r="P1645" s="1" t="s">
        <v>30</v>
      </c>
      <c r="Q1645" s="1" t="s">
        <v>7201</v>
      </c>
      <c r="R1645" s="1" t="s">
        <v>30</v>
      </c>
      <c r="S1645" s="1" t="s">
        <v>30</v>
      </c>
      <c r="T1645" s="1" t="s">
        <v>30</v>
      </c>
      <c r="U1645" s="1" t="s">
        <v>30</v>
      </c>
      <c r="V1645" s="1" t="s">
        <v>30</v>
      </c>
      <c r="W1645" s="1" t="s">
        <v>30</v>
      </c>
      <c r="X1645" s="1" t="s">
        <v>30</v>
      </c>
      <c r="Y1645" s="1" t="s">
        <v>30</v>
      </c>
      <c r="Z1645" s="1" t="s">
        <v>30</v>
      </c>
      <c r="AA1645" s="1" t="s">
        <v>7201</v>
      </c>
      <c r="AB1645" s="1" t="s">
        <v>30</v>
      </c>
      <c r="AC1645" s="1" t="s">
        <v>30</v>
      </c>
      <c r="AD1645" s="1" t="s">
        <v>30</v>
      </c>
    </row>
    <row r="1646" spans="1:30" x14ac:dyDescent="0.25">
      <c r="A1646" s="2" t="s">
        <v>30</v>
      </c>
      <c r="B1646" s="2" t="s">
        <v>30</v>
      </c>
      <c r="C1646" s="3" t="s">
        <v>30</v>
      </c>
      <c r="D1646" s="3" t="s">
        <v>30</v>
      </c>
      <c r="E1646" s="3" t="s">
        <v>2001</v>
      </c>
      <c r="F1646" s="3" t="s">
        <v>30</v>
      </c>
      <c r="G1646" s="3" t="s">
        <v>30</v>
      </c>
      <c r="H1646" s="3" t="s">
        <v>30</v>
      </c>
      <c r="I1646" s="3" t="s">
        <v>30</v>
      </c>
      <c r="J1646" s="1" t="s">
        <v>30</v>
      </c>
      <c r="K1646" s="1" t="s">
        <v>30</v>
      </c>
      <c r="L1646" s="1" t="s">
        <v>30</v>
      </c>
      <c r="M1646" s="1" t="s">
        <v>30</v>
      </c>
      <c r="N1646" s="1" t="s">
        <v>30</v>
      </c>
      <c r="O1646" s="1" t="s">
        <v>30</v>
      </c>
      <c r="P1646" s="1" t="s">
        <v>30</v>
      </c>
      <c r="Q1646" s="1" t="s">
        <v>7202</v>
      </c>
      <c r="R1646" s="1" t="s">
        <v>30</v>
      </c>
      <c r="S1646" s="1" t="s">
        <v>30</v>
      </c>
      <c r="T1646" s="1" t="s">
        <v>30</v>
      </c>
      <c r="U1646" s="1" t="s">
        <v>30</v>
      </c>
      <c r="V1646" s="1" t="s">
        <v>30</v>
      </c>
      <c r="W1646" s="1" t="s">
        <v>30</v>
      </c>
      <c r="X1646" s="1" t="s">
        <v>30</v>
      </c>
      <c r="Y1646" s="1" t="s">
        <v>30</v>
      </c>
      <c r="Z1646" s="1" t="s">
        <v>30</v>
      </c>
      <c r="AA1646" s="1" t="s">
        <v>7202</v>
      </c>
      <c r="AB1646" s="1" t="s">
        <v>30</v>
      </c>
      <c r="AC1646" s="1" t="s">
        <v>30</v>
      </c>
      <c r="AD1646" s="1" t="s">
        <v>30</v>
      </c>
    </row>
    <row r="1647" spans="1:30" x14ac:dyDescent="0.25">
      <c r="A1647" s="2" t="s">
        <v>30</v>
      </c>
      <c r="B1647" s="2" t="s">
        <v>30</v>
      </c>
      <c r="C1647" s="3" t="s">
        <v>30</v>
      </c>
      <c r="D1647" s="3" t="s">
        <v>30</v>
      </c>
      <c r="E1647" s="3" t="s">
        <v>3908</v>
      </c>
      <c r="F1647" s="3" t="s">
        <v>30</v>
      </c>
      <c r="G1647" s="3" t="s">
        <v>30</v>
      </c>
      <c r="H1647" s="3" t="s">
        <v>30</v>
      </c>
      <c r="I1647" s="3" t="s">
        <v>30</v>
      </c>
      <c r="J1647" s="1" t="s">
        <v>30</v>
      </c>
      <c r="K1647" s="1" t="s">
        <v>30</v>
      </c>
      <c r="L1647" s="1" t="s">
        <v>30</v>
      </c>
      <c r="M1647" s="1" t="s">
        <v>30</v>
      </c>
      <c r="N1647" s="1" t="s">
        <v>30</v>
      </c>
      <c r="O1647" s="1" t="s">
        <v>30</v>
      </c>
      <c r="P1647" s="1" t="s">
        <v>30</v>
      </c>
      <c r="Q1647" s="1" t="s">
        <v>7203</v>
      </c>
      <c r="R1647" s="1" t="s">
        <v>30</v>
      </c>
      <c r="S1647" s="1" t="s">
        <v>30</v>
      </c>
      <c r="T1647" s="1" t="s">
        <v>30</v>
      </c>
      <c r="U1647" s="1" t="s">
        <v>30</v>
      </c>
      <c r="V1647" s="1" t="s">
        <v>30</v>
      </c>
      <c r="W1647" s="1" t="s">
        <v>30</v>
      </c>
      <c r="X1647" s="1" t="s">
        <v>30</v>
      </c>
      <c r="Y1647" s="1" t="s">
        <v>30</v>
      </c>
      <c r="Z1647" s="1" t="s">
        <v>30</v>
      </c>
      <c r="AA1647" s="1" t="s">
        <v>7203</v>
      </c>
      <c r="AB1647" s="1" t="s">
        <v>30</v>
      </c>
      <c r="AC1647" s="1" t="s">
        <v>30</v>
      </c>
      <c r="AD1647" s="1" t="s">
        <v>7204</v>
      </c>
    </row>
    <row r="1648" spans="1:30" x14ac:dyDescent="0.25">
      <c r="A1648" s="2" t="s">
        <v>30</v>
      </c>
      <c r="B1648" s="2" t="s">
        <v>30</v>
      </c>
      <c r="C1648" s="3" t="s">
        <v>2002</v>
      </c>
      <c r="D1648" s="3" t="s">
        <v>30</v>
      </c>
      <c r="E1648" s="3" t="s">
        <v>30</v>
      </c>
      <c r="F1648" s="3" t="s">
        <v>30</v>
      </c>
      <c r="G1648" s="3" t="s">
        <v>30</v>
      </c>
      <c r="H1648" s="3" t="s">
        <v>30</v>
      </c>
      <c r="I1648" s="3" t="s">
        <v>30</v>
      </c>
      <c r="J1648" s="1" t="s">
        <v>30</v>
      </c>
      <c r="K1648" s="1" t="s">
        <v>30</v>
      </c>
      <c r="L1648" s="1" t="s">
        <v>30</v>
      </c>
      <c r="M1648" s="1" t="s">
        <v>7202</v>
      </c>
      <c r="N1648" s="1" t="s">
        <v>30</v>
      </c>
      <c r="O1648" s="1" t="s">
        <v>30</v>
      </c>
      <c r="P1648" s="1" t="s">
        <v>30</v>
      </c>
      <c r="Q1648" s="1" t="s">
        <v>30</v>
      </c>
      <c r="R1648" s="1" t="s">
        <v>30</v>
      </c>
      <c r="S1648" s="1" t="s">
        <v>30</v>
      </c>
      <c r="T1648" s="1" t="s">
        <v>30</v>
      </c>
      <c r="U1648" s="1" t="s">
        <v>30</v>
      </c>
      <c r="V1648" s="1" t="s">
        <v>30</v>
      </c>
      <c r="W1648" s="1" t="s">
        <v>30</v>
      </c>
      <c r="X1648" s="1" t="s">
        <v>30</v>
      </c>
      <c r="Y1648" s="1" t="s">
        <v>30</v>
      </c>
      <c r="Z1648" s="1" t="s">
        <v>30</v>
      </c>
      <c r="AA1648" s="1" t="s">
        <v>7202</v>
      </c>
      <c r="AB1648" s="1" t="s">
        <v>30</v>
      </c>
      <c r="AC1648" s="1" t="s">
        <v>30</v>
      </c>
      <c r="AD1648" s="1" t="s">
        <v>30</v>
      </c>
    </row>
    <row r="1649" spans="1:30" x14ac:dyDescent="0.25">
      <c r="A1649" s="2" t="s">
        <v>30</v>
      </c>
      <c r="B1649" s="2" t="s">
        <v>30</v>
      </c>
      <c r="C1649" s="3" t="s">
        <v>2003</v>
      </c>
      <c r="D1649" s="3" t="s">
        <v>30</v>
      </c>
      <c r="E1649" s="3" t="s">
        <v>30</v>
      </c>
      <c r="F1649" s="3" t="s">
        <v>30</v>
      </c>
      <c r="G1649" s="3" t="s">
        <v>30</v>
      </c>
      <c r="H1649" s="3" t="s">
        <v>30</v>
      </c>
      <c r="I1649" s="3" t="s">
        <v>30</v>
      </c>
      <c r="J1649" s="1" t="s">
        <v>30</v>
      </c>
      <c r="K1649" s="1" t="s">
        <v>30</v>
      </c>
      <c r="L1649" s="1" t="s">
        <v>7205</v>
      </c>
      <c r="M1649" s="1" t="s">
        <v>7205</v>
      </c>
      <c r="N1649" s="1" t="s">
        <v>30</v>
      </c>
      <c r="O1649" s="1" t="s">
        <v>30</v>
      </c>
      <c r="P1649" s="1" t="s">
        <v>30</v>
      </c>
      <c r="Q1649" s="1" t="s">
        <v>30</v>
      </c>
      <c r="R1649" s="1" t="s">
        <v>30</v>
      </c>
      <c r="S1649" s="1" t="s">
        <v>30</v>
      </c>
      <c r="T1649" s="1" t="s">
        <v>30</v>
      </c>
      <c r="U1649" s="1" t="s">
        <v>30</v>
      </c>
      <c r="V1649" s="1" t="s">
        <v>30</v>
      </c>
      <c r="W1649" s="1" t="s">
        <v>30</v>
      </c>
      <c r="X1649" s="1" t="s">
        <v>30</v>
      </c>
      <c r="Y1649" s="1" t="s">
        <v>30</v>
      </c>
      <c r="Z1649" s="1" t="s">
        <v>7205</v>
      </c>
      <c r="AA1649" s="1" t="s">
        <v>7205</v>
      </c>
      <c r="AB1649" s="1" t="s">
        <v>30</v>
      </c>
      <c r="AC1649" s="1" t="s">
        <v>7206</v>
      </c>
      <c r="AD1649" s="1" t="s">
        <v>7206</v>
      </c>
    </row>
    <row r="1650" spans="1:30" x14ac:dyDescent="0.25">
      <c r="A1650" s="2" t="s">
        <v>30</v>
      </c>
      <c r="B1650" s="2" t="s">
        <v>30</v>
      </c>
      <c r="C1650" s="3" t="s">
        <v>2004</v>
      </c>
      <c r="D1650" s="3" t="s">
        <v>30</v>
      </c>
      <c r="E1650" s="3" t="s">
        <v>30</v>
      </c>
      <c r="F1650" s="3" t="s">
        <v>30</v>
      </c>
      <c r="G1650" s="3" t="s">
        <v>30</v>
      </c>
      <c r="H1650" s="3" t="s">
        <v>30</v>
      </c>
      <c r="I1650" s="3" t="s">
        <v>30</v>
      </c>
      <c r="J1650" s="1" t="s">
        <v>30</v>
      </c>
      <c r="K1650" s="1" t="s">
        <v>30</v>
      </c>
      <c r="L1650" s="1" t="s">
        <v>30</v>
      </c>
      <c r="M1650" s="1" t="s">
        <v>7207</v>
      </c>
      <c r="N1650" s="1" t="s">
        <v>30</v>
      </c>
      <c r="O1650" s="1" t="s">
        <v>30</v>
      </c>
      <c r="P1650" s="1" t="s">
        <v>30</v>
      </c>
      <c r="Q1650" s="1" t="s">
        <v>30</v>
      </c>
      <c r="R1650" s="1" t="s">
        <v>30</v>
      </c>
      <c r="S1650" s="1" t="s">
        <v>30</v>
      </c>
      <c r="T1650" s="1" t="s">
        <v>30</v>
      </c>
      <c r="U1650" s="1" t="s">
        <v>30</v>
      </c>
      <c r="V1650" s="1" t="s">
        <v>30</v>
      </c>
      <c r="W1650" s="1" t="s">
        <v>30</v>
      </c>
      <c r="X1650" s="1" t="s">
        <v>30</v>
      </c>
      <c r="Y1650" s="1" t="s">
        <v>30</v>
      </c>
      <c r="Z1650" s="1" t="s">
        <v>30</v>
      </c>
      <c r="AA1650" s="1" t="s">
        <v>7207</v>
      </c>
      <c r="AB1650" s="1" t="s">
        <v>30</v>
      </c>
      <c r="AC1650" s="1" t="s">
        <v>30</v>
      </c>
      <c r="AD1650" s="1" t="s">
        <v>30</v>
      </c>
    </row>
    <row r="1651" spans="1:30" x14ac:dyDescent="0.25">
      <c r="A1651" s="2" t="s">
        <v>30</v>
      </c>
      <c r="B1651" s="2" t="s">
        <v>30</v>
      </c>
      <c r="C1651" s="3" t="s">
        <v>2005</v>
      </c>
      <c r="D1651" s="3" t="s">
        <v>30</v>
      </c>
      <c r="E1651" s="3" t="s">
        <v>30</v>
      </c>
      <c r="F1651" s="3" t="s">
        <v>30</v>
      </c>
      <c r="G1651" s="3" t="s">
        <v>30</v>
      </c>
      <c r="H1651" s="3" t="s">
        <v>30</v>
      </c>
      <c r="I1651" s="3" t="s">
        <v>30</v>
      </c>
      <c r="J1651" s="1" t="s">
        <v>30</v>
      </c>
      <c r="K1651" s="1" t="s">
        <v>30</v>
      </c>
      <c r="L1651" s="1" t="s">
        <v>30</v>
      </c>
      <c r="M1651" s="1" t="s">
        <v>5524</v>
      </c>
      <c r="N1651" s="1" t="s">
        <v>30</v>
      </c>
      <c r="O1651" s="1" t="s">
        <v>30</v>
      </c>
      <c r="P1651" s="1" t="s">
        <v>30</v>
      </c>
      <c r="Q1651" s="1" t="s">
        <v>30</v>
      </c>
      <c r="R1651" s="1" t="s">
        <v>30</v>
      </c>
      <c r="S1651" s="1" t="s">
        <v>30</v>
      </c>
      <c r="T1651" s="1" t="s">
        <v>30</v>
      </c>
      <c r="U1651" s="1" t="s">
        <v>30</v>
      </c>
      <c r="V1651" s="1" t="s">
        <v>30</v>
      </c>
      <c r="W1651" s="1" t="s">
        <v>30</v>
      </c>
      <c r="X1651" s="1" t="s">
        <v>30</v>
      </c>
      <c r="Y1651" s="1" t="s">
        <v>30</v>
      </c>
      <c r="Z1651" s="1" t="s">
        <v>30</v>
      </c>
      <c r="AA1651" s="1" t="s">
        <v>5524</v>
      </c>
      <c r="AB1651" s="1" t="s">
        <v>30</v>
      </c>
      <c r="AC1651" s="1" t="s">
        <v>30</v>
      </c>
      <c r="AD1651" s="1" t="s">
        <v>3518</v>
      </c>
    </row>
    <row r="1652" spans="1:30" x14ac:dyDescent="0.25">
      <c r="A1652" s="2" t="s">
        <v>30</v>
      </c>
      <c r="B1652" s="2" t="s">
        <v>30</v>
      </c>
      <c r="C1652" s="3" t="s">
        <v>3909</v>
      </c>
      <c r="D1652" s="3" t="s">
        <v>30</v>
      </c>
      <c r="E1652" s="3" t="s">
        <v>30</v>
      </c>
      <c r="F1652" s="3" t="s">
        <v>30</v>
      </c>
      <c r="G1652" s="3" t="s">
        <v>30</v>
      </c>
      <c r="H1652" s="3" t="s">
        <v>30</v>
      </c>
      <c r="I1652" s="3" t="s">
        <v>30</v>
      </c>
      <c r="J1652" s="1" t="s">
        <v>30</v>
      </c>
      <c r="K1652" s="1" t="s">
        <v>30</v>
      </c>
      <c r="L1652" s="1" t="s">
        <v>7208</v>
      </c>
      <c r="M1652" s="1" t="s">
        <v>7208</v>
      </c>
      <c r="N1652" s="1" t="s">
        <v>30</v>
      </c>
      <c r="O1652" s="1" t="s">
        <v>30</v>
      </c>
      <c r="P1652" s="1" t="s">
        <v>30</v>
      </c>
      <c r="Q1652" s="1" t="s">
        <v>30</v>
      </c>
      <c r="R1652" s="1" t="s">
        <v>30</v>
      </c>
      <c r="S1652" s="1" t="s">
        <v>30</v>
      </c>
      <c r="T1652" s="1" t="s">
        <v>30</v>
      </c>
      <c r="U1652" s="1" t="s">
        <v>30</v>
      </c>
      <c r="V1652" s="1" t="s">
        <v>30</v>
      </c>
      <c r="W1652" s="1" t="s">
        <v>30</v>
      </c>
      <c r="X1652" s="1" t="s">
        <v>30</v>
      </c>
      <c r="Y1652" s="1" t="s">
        <v>30</v>
      </c>
      <c r="Z1652" s="1" t="s">
        <v>7208</v>
      </c>
      <c r="AA1652" s="1" t="s">
        <v>7208</v>
      </c>
      <c r="AB1652" s="1" t="s">
        <v>30</v>
      </c>
      <c r="AC1652" s="1" t="s">
        <v>30</v>
      </c>
      <c r="AD1652" s="1" t="s">
        <v>30</v>
      </c>
    </row>
    <row r="1653" spans="1:30" x14ac:dyDescent="0.25">
      <c r="A1653" s="2" t="s">
        <v>7209</v>
      </c>
      <c r="B1653" s="2" t="s">
        <v>7210</v>
      </c>
      <c r="C1653" s="3" t="s">
        <v>30</v>
      </c>
      <c r="D1653" s="3" t="s">
        <v>30</v>
      </c>
      <c r="E1653" s="3" t="s">
        <v>30</v>
      </c>
      <c r="F1653" s="3" t="s">
        <v>30</v>
      </c>
      <c r="G1653" s="3" t="s">
        <v>30</v>
      </c>
      <c r="H1653" s="3" t="s">
        <v>30</v>
      </c>
      <c r="I1653" s="3" t="s">
        <v>30</v>
      </c>
      <c r="J1653" s="1" t="s">
        <v>30</v>
      </c>
      <c r="K1653" s="1" t="s">
        <v>30</v>
      </c>
      <c r="L1653" s="1" t="s">
        <v>30</v>
      </c>
      <c r="M1653" s="1" t="s">
        <v>30</v>
      </c>
      <c r="N1653" s="1" t="s">
        <v>30</v>
      </c>
      <c r="O1653" s="1" t="s">
        <v>30</v>
      </c>
      <c r="P1653" s="1" t="s">
        <v>30</v>
      </c>
      <c r="Q1653" s="1" t="s">
        <v>30</v>
      </c>
      <c r="R1653" s="1" t="s">
        <v>30</v>
      </c>
      <c r="S1653" s="1" t="s">
        <v>30</v>
      </c>
      <c r="T1653" s="1" t="s">
        <v>30</v>
      </c>
      <c r="U1653" s="1" t="s">
        <v>30</v>
      </c>
      <c r="V1653" s="1" t="s">
        <v>30</v>
      </c>
      <c r="W1653" s="1" t="s">
        <v>30</v>
      </c>
      <c r="X1653" s="1" t="s">
        <v>30</v>
      </c>
      <c r="Y1653" s="1" t="s">
        <v>30</v>
      </c>
      <c r="Z1653" s="1" t="s">
        <v>30</v>
      </c>
      <c r="AA1653" s="1" t="s">
        <v>30</v>
      </c>
      <c r="AB1653" s="1" t="s">
        <v>30</v>
      </c>
      <c r="AC1653" s="1" t="s">
        <v>30</v>
      </c>
      <c r="AD1653" s="1" t="s">
        <v>30</v>
      </c>
    </row>
    <row r="1654" spans="1:30" x14ac:dyDescent="0.25">
      <c r="A1654" s="2" t="s">
        <v>7211</v>
      </c>
      <c r="B1654" s="2" t="s">
        <v>433</v>
      </c>
      <c r="C1654" s="3" t="s">
        <v>2006</v>
      </c>
      <c r="D1654" s="3" t="s">
        <v>30</v>
      </c>
      <c r="E1654" s="3" t="s">
        <v>30</v>
      </c>
      <c r="F1654" s="3" t="s">
        <v>30</v>
      </c>
      <c r="G1654" s="3" t="s">
        <v>30</v>
      </c>
      <c r="H1654" s="3" t="s">
        <v>30</v>
      </c>
      <c r="I1654" s="3" t="s">
        <v>30</v>
      </c>
      <c r="J1654" s="1" t="s">
        <v>7212</v>
      </c>
      <c r="K1654" s="1" t="s">
        <v>7212</v>
      </c>
      <c r="L1654" s="1" t="s">
        <v>5401</v>
      </c>
      <c r="M1654" s="1" t="s">
        <v>7213</v>
      </c>
      <c r="N1654" s="1" t="s">
        <v>30</v>
      </c>
      <c r="O1654" s="1" t="s">
        <v>30</v>
      </c>
      <c r="P1654" s="1" t="s">
        <v>30</v>
      </c>
      <c r="Q1654" s="1" t="s">
        <v>30</v>
      </c>
      <c r="R1654" s="1" t="s">
        <v>30</v>
      </c>
      <c r="S1654" s="1" t="s">
        <v>30</v>
      </c>
      <c r="T1654" s="1" t="s">
        <v>30</v>
      </c>
      <c r="U1654" s="1" t="s">
        <v>30</v>
      </c>
      <c r="V1654" s="1" t="s">
        <v>30</v>
      </c>
      <c r="W1654" s="1" t="s">
        <v>30</v>
      </c>
      <c r="X1654" s="1" t="s">
        <v>30</v>
      </c>
      <c r="Y1654" s="1" t="s">
        <v>30</v>
      </c>
      <c r="Z1654" s="1" t="s">
        <v>7214</v>
      </c>
      <c r="AA1654" s="1" t="s">
        <v>7215</v>
      </c>
      <c r="AB1654" s="1" t="s">
        <v>30</v>
      </c>
      <c r="AC1654" s="1" t="s">
        <v>30</v>
      </c>
      <c r="AD1654" s="1" t="s">
        <v>30</v>
      </c>
    </row>
    <row r="1655" spans="1:30" x14ac:dyDescent="0.25">
      <c r="A1655" s="2" t="s">
        <v>30</v>
      </c>
      <c r="B1655" s="2" t="s">
        <v>30</v>
      </c>
      <c r="C1655" s="3" t="s">
        <v>30</v>
      </c>
      <c r="D1655" s="3" t="s">
        <v>30</v>
      </c>
      <c r="E1655" s="3" t="s">
        <v>2007</v>
      </c>
      <c r="F1655" s="3" t="s">
        <v>30</v>
      </c>
      <c r="G1655" s="3" t="s">
        <v>30</v>
      </c>
      <c r="H1655" s="3" t="s">
        <v>30</v>
      </c>
      <c r="I1655" s="3" t="s">
        <v>30</v>
      </c>
      <c r="J1655" s="1" t="s">
        <v>30</v>
      </c>
      <c r="K1655" s="1" t="s">
        <v>30</v>
      </c>
      <c r="L1655" s="1" t="s">
        <v>30</v>
      </c>
      <c r="M1655" s="1" t="s">
        <v>30</v>
      </c>
      <c r="N1655" s="1" t="s">
        <v>30</v>
      </c>
      <c r="O1655" s="1" t="s">
        <v>30</v>
      </c>
      <c r="P1655" s="1" t="s">
        <v>30</v>
      </c>
      <c r="Q1655" s="1" t="s">
        <v>7202</v>
      </c>
      <c r="R1655" s="1" t="s">
        <v>30</v>
      </c>
      <c r="S1655" s="1" t="s">
        <v>30</v>
      </c>
      <c r="T1655" s="1" t="s">
        <v>30</v>
      </c>
      <c r="U1655" s="1" t="s">
        <v>30</v>
      </c>
      <c r="V1655" s="1" t="s">
        <v>30</v>
      </c>
      <c r="W1655" s="1" t="s">
        <v>30</v>
      </c>
      <c r="X1655" s="1" t="s">
        <v>30</v>
      </c>
      <c r="Y1655" s="1" t="s">
        <v>30</v>
      </c>
      <c r="Z1655" s="1" t="s">
        <v>30</v>
      </c>
      <c r="AA1655" s="1" t="s">
        <v>7202</v>
      </c>
      <c r="AB1655" s="1" t="s">
        <v>30</v>
      </c>
      <c r="AC1655" s="1" t="s">
        <v>30</v>
      </c>
      <c r="AD1655" s="1" t="s">
        <v>30</v>
      </c>
    </row>
    <row r="1656" spans="1:30" x14ac:dyDescent="0.25">
      <c r="A1656" s="2" t="s">
        <v>30</v>
      </c>
      <c r="B1656" s="2" t="s">
        <v>30</v>
      </c>
      <c r="C1656" s="3" t="s">
        <v>30</v>
      </c>
      <c r="D1656" s="3" t="s">
        <v>30</v>
      </c>
      <c r="E1656" s="3" t="s">
        <v>2008</v>
      </c>
      <c r="F1656" s="3" t="s">
        <v>30</v>
      </c>
      <c r="G1656" s="3" t="s">
        <v>30</v>
      </c>
      <c r="H1656" s="3" t="s">
        <v>30</v>
      </c>
      <c r="I1656" s="3" t="s">
        <v>30</v>
      </c>
      <c r="J1656" s="1" t="s">
        <v>30</v>
      </c>
      <c r="K1656" s="1" t="s">
        <v>30</v>
      </c>
      <c r="L1656" s="1" t="s">
        <v>30</v>
      </c>
      <c r="M1656" s="1" t="s">
        <v>30</v>
      </c>
      <c r="N1656" s="1" t="s">
        <v>30</v>
      </c>
      <c r="O1656" s="1" t="s">
        <v>30</v>
      </c>
      <c r="P1656" s="1" t="s">
        <v>30</v>
      </c>
      <c r="Q1656" s="1" t="s">
        <v>7216</v>
      </c>
      <c r="R1656" s="1" t="s">
        <v>30</v>
      </c>
      <c r="S1656" s="1" t="s">
        <v>30</v>
      </c>
      <c r="T1656" s="1" t="s">
        <v>30</v>
      </c>
      <c r="U1656" s="1" t="s">
        <v>30</v>
      </c>
      <c r="V1656" s="1" t="s">
        <v>30</v>
      </c>
      <c r="W1656" s="1" t="s">
        <v>30</v>
      </c>
      <c r="X1656" s="1" t="s">
        <v>30</v>
      </c>
      <c r="Y1656" s="1" t="s">
        <v>30</v>
      </c>
      <c r="Z1656" s="1" t="s">
        <v>30</v>
      </c>
      <c r="AA1656" s="1" t="s">
        <v>7216</v>
      </c>
      <c r="AB1656" s="1" t="s">
        <v>30</v>
      </c>
      <c r="AC1656" s="1" t="s">
        <v>30</v>
      </c>
      <c r="AD1656" s="1" t="s">
        <v>30</v>
      </c>
    </row>
    <row r="1657" spans="1:30" x14ac:dyDescent="0.25">
      <c r="A1657" s="2" t="s">
        <v>30</v>
      </c>
      <c r="B1657" s="2" t="s">
        <v>30</v>
      </c>
      <c r="C1657" s="3" t="s">
        <v>2009</v>
      </c>
      <c r="D1657" s="3" t="s">
        <v>30</v>
      </c>
      <c r="E1657" s="3" t="s">
        <v>2010</v>
      </c>
      <c r="F1657" s="3" t="s">
        <v>30</v>
      </c>
      <c r="G1657" s="3" t="s">
        <v>30</v>
      </c>
      <c r="H1657" s="3" t="s">
        <v>30</v>
      </c>
      <c r="I1657" s="3" t="s">
        <v>30</v>
      </c>
      <c r="J1657" s="1" t="s">
        <v>30</v>
      </c>
      <c r="K1657" s="1" t="s">
        <v>30</v>
      </c>
      <c r="L1657" s="1" t="s">
        <v>30</v>
      </c>
      <c r="M1657" s="1" t="s">
        <v>7217</v>
      </c>
      <c r="N1657" s="1" t="s">
        <v>30</v>
      </c>
      <c r="O1657" s="1" t="s">
        <v>30</v>
      </c>
      <c r="P1657" s="1" t="s">
        <v>30</v>
      </c>
      <c r="Q1657" s="1" t="s">
        <v>7218</v>
      </c>
      <c r="R1657" s="1" t="s">
        <v>30</v>
      </c>
      <c r="S1657" s="1" t="s">
        <v>30</v>
      </c>
      <c r="T1657" s="1" t="s">
        <v>30</v>
      </c>
      <c r="U1657" s="1" t="s">
        <v>30</v>
      </c>
      <c r="V1657" s="1" t="s">
        <v>30</v>
      </c>
      <c r="W1657" s="1" t="s">
        <v>30</v>
      </c>
      <c r="X1657" s="1" t="s">
        <v>30</v>
      </c>
      <c r="Y1657" s="1" t="s">
        <v>30</v>
      </c>
      <c r="Z1657" s="1" t="s">
        <v>30</v>
      </c>
      <c r="AA1657" s="1" t="s">
        <v>7219</v>
      </c>
      <c r="AB1657" s="1" t="s">
        <v>30</v>
      </c>
      <c r="AC1657" s="1" t="s">
        <v>30</v>
      </c>
      <c r="AD1657" s="1" t="s">
        <v>7220</v>
      </c>
    </row>
    <row r="1658" spans="1:30" x14ac:dyDescent="0.25">
      <c r="A1658" s="2" t="s">
        <v>30</v>
      </c>
      <c r="B1658" s="2" t="s">
        <v>30</v>
      </c>
      <c r="C1658" s="3" t="s">
        <v>2011</v>
      </c>
      <c r="D1658" s="3" t="s">
        <v>30</v>
      </c>
      <c r="E1658" s="3" t="s">
        <v>2012</v>
      </c>
      <c r="F1658" s="3" t="s">
        <v>30</v>
      </c>
      <c r="G1658" s="3" t="s">
        <v>30</v>
      </c>
      <c r="H1658" s="3" t="s">
        <v>30</v>
      </c>
      <c r="I1658" s="3" t="s">
        <v>30</v>
      </c>
      <c r="J1658" s="1" t="s">
        <v>30</v>
      </c>
      <c r="K1658" s="1" t="s">
        <v>30</v>
      </c>
      <c r="L1658" s="1" t="s">
        <v>7221</v>
      </c>
      <c r="M1658" s="1" t="s">
        <v>7221</v>
      </c>
      <c r="N1658" s="1" t="s">
        <v>30</v>
      </c>
      <c r="O1658" s="1" t="s">
        <v>30</v>
      </c>
      <c r="P1658" s="1" t="s">
        <v>7221</v>
      </c>
      <c r="Q1658" s="1" t="s">
        <v>7221</v>
      </c>
      <c r="R1658" s="1" t="s">
        <v>30</v>
      </c>
      <c r="S1658" s="1" t="s">
        <v>30</v>
      </c>
      <c r="T1658" s="1" t="s">
        <v>30</v>
      </c>
      <c r="U1658" s="1" t="s">
        <v>30</v>
      </c>
      <c r="V1658" s="1" t="s">
        <v>30</v>
      </c>
      <c r="W1658" s="1" t="s">
        <v>30</v>
      </c>
      <c r="X1658" s="1" t="s">
        <v>30</v>
      </c>
      <c r="Y1658" s="1" t="s">
        <v>30</v>
      </c>
      <c r="Z1658" s="1" t="s">
        <v>7221</v>
      </c>
      <c r="AA1658" s="1" t="s">
        <v>7221</v>
      </c>
      <c r="AB1658" s="1" t="s">
        <v>30</v>
      </c>
      <c r="AC1658" s="1" t="s">
        <v>30</v>
      </c>
      <c r="AD1658" s="1" t="s">
        <v>30</v>
      </c>
    </row>
    <row r="1659" spans="1:30" x14ac:dyDescent="0.25">
      <c r="A1659" s="2" t="s">
        <v>30</v>
      </c>
      <c r="B1659" s="2" t="s">
        <v>30</v>
      </c>
      <c r="C1659" s="3" t="s">
        <v>2013</v>
      </c>
      <c r="D1659" s="3" t="s">
        <v>30</v>
      </c>
      <c r="E1659" s="3" t="s">
        <v>3910</v>
      </c>
      <c r="F1659" s="3" t="s">
        <v>30</v>
      </c>
      <c r="G1659" s="3" t="s">
        <v>30</v>
      </c>
      <c r="H1659" s="3" t="s">
        <v>30</v>
      </c>
      <c r="I1659" s="3" t="s">
        <v>30</v>
      </c>
      <c r="J1659" s="1" t="s">
        <v>30</v>
      </c>
      <c r="K1659" s="1" t="s">
        <v>30</v>
      </c>
      <c r="L1659" s="1" t="s">
        <v>30</v>
      </c>
      <c r="M1659" s="1" t="s">
        <v>7222</v>
      </c>
      <c r="N1659" s="1" t="s">
        <v>30</v>
      </c>
      <c r="O1659" s="1" t="s">
        <v>30</v>
      </c>
      <c r="P1659" s="1" t="s">
        <v>30</v>
      </c>
      <c r="Q1659" s="1" t="s">
        <v>7222</v>
      </c>
      <c r="R1659" s="1" t="s">
        <v>30</v>
      </c>
      <c r="S1659" s="1" t="s">
        <v>30</v>
      </c>
      <c r="T1659" s="1" t="s">
        <v>30</v>
      </c>
      <c r="U1659" s="1" t="s">
        <v>30</v>
      </c>
      <c r="V1659" s="1" t="s">
        <v>30</v>
      </c>
      <c r="W1659" s="1" t="s">
        <v>30</v>
      </c>
      <c r="X1659" s="1" t="s">
        <v>30</v>
      </c>
      <c r="Y1659" s="1" t="s">
        <v>30</v>
      </c>
      <c r="Z1659" s="1" t="s">
        <v>30</v>
      </c>
      <c r="AA1659" s="1" t="s">
        <v>7222</v>
      </c>
      <c r="AB1659" s="1" t="s">
        <v>30</v>
      </c>
      <c r="AC1659" s="1" t="s">
        <v>30</v>
      </c>
      <c r="AD1659" s="1" t="s">
        <v>30</v>
      </c>
    </row>
    <row r="1660" spans="1:30" x14ac:dyDescent="0.25">
      <c r="A1660" s="2" t="s">
        <v>30</v>
      </c>
      <c r="B1660" s="2" t="s">
        <v>30</v>
      </c>
      <c r="C1660" s="3" t="s">
        <v>2014</v>
      </c>
      <c r="D1660" s="3" t="s">
        <v>30</v>
      </c>
      <c r="E1660" s="3" t="s">
        <v>2015</v>
      </c>
      <c r="F1660" s="3" t="s">
        <v>30</v>
      </c>
      <c r="G1660" s="3" t="s">
        <v>30</v>
      </c>
      <c r="H1660" s="3" t="s">
        <v>30</v>
      </c>
      <c r="I1660" s="3" t="s">
        <v>30</v>
      </c>
      <c r="J1660" s="1" t="s">
        <v>30</v>
      </c>
      <c r="K1660" s="1" t="s">
        <v>30</v>
      </c>
      <c r="L1660" s="1" t="s">
        <v>30</v>
      </c>
      <c r="M1660" s="1" t="s">
        <v>7222</v>
      </c>
      <c r="N1660" s="1" t="s">
        <v>30</v>
      </c>
      <c r="O1660" s="1" t="s">
        <v>30</v>
      </c>
      <c r="P1660" s="1" t="s">
        <v>30</v>
      </c>
      <c r="Q1660" s="1" t="s">
        <v>7222</v>
      </c>
      <c r="R1660" s="1" t="s">
        <v>30</v>
      </c>
      <c r="S1660" s="1" t="s">
        <v>30</v>
      </c>
      <c r="T1660" s="1" t="s">
        <v>30</v>
      </c>
      <c r="U1660" s="1" t="s">
        <v>30</v>
      </c>
      <c r="V1660" s="1" t="s">
        <v>30</v>
      </c>
      <c r="W1660" s="1" t="s">
        <v>30</v>
      </c>
      <c r="X1660" s="1" t="s">
        <v>30</v>
      </c>
      <c r="Y1660" s="1" t="s">
        <v>30</v>
      </c>
      <c r="Z1660" s="1" t="s">
        <v>30</v>
      </c>
      <c r="AA1660" s="1" t="s">
        <v>7222</v>
      </c>
      <c r="AB1660" s="1" t="s">
        <v>30</v>
      </c>
      <c r="AC1660" s="1" t="s">
        <v>30</v>
      </c>
      <c r="AD1660" s="1" t="s">
        <v>30</v>
      </c>
    </row>
    <row r="1661" spans="1:30" x14ac:dyDescent="0.25">
      <c r="A1661" s="2" t="s">
        <v>30</v>
      </c>
      <c r="B1661" s="2" t="s">
        <v>30</v>
      </c>
      <c r="C1661" s="3" t="s">
        <v>30</v>
      </c>
      <c r="D1661" s="3" t="s">
        <v>30</v>
      </c>
      <c r="E1661" s="3" t="s">
        <v>7223</v>
      </c>
      <c r="F1661" s="3" t="s">
        <v>30</v>
      </c>
      <c r="G1661" s="3" t="s">
        <v>30</v>
      </c>
      <c r="H1661" s="3" t="s">
        <v>30</v>
      </c>
      <c r="I1661" s="3" t="s">
        <v>30</v>
      </c>
      <c r="J1661" s="1" t="s">
        <v>30</v>
      </c>
      <c r="K1661" s="1" t="s">
        <v>30</v>
      </c>
      <c r="L1661" s="1" t="s">
        <v>30</v>
      </c>
      <c r="M1661" s="1" t="s">
        <v>30</v>
      </c>
      <c r="N1661" s="1" t="s">
        <v>30</v>
      </c>
      <c r="O1661" s="1" t="s">
        <v>30</v>
      </c>
      <c r="P1661" s="1" t="s">
        <v>7224</v>
      </c>
      <c r="Q1661" s="1" t="s">
        <v>7225</v>
      </c>
      <c r="R1661" s="1" t="s">
        <v>30</v>
      </c>
      <c r="S1661" s="1" t="s">
        <v>30</v>
      </c>
      <c r="T1661" s="1" t="s">
        <v>30</v>
      </c>
      <c r="U1661" s="1" t="s">
        <v>30</v>
      </c>
      <c r="V1661" s="1" t="s">
        <v>30</v>
      </c>
      <c r="W1661" s="1" t="s">
        <v>30</v>
      </c>
      <c r="X1661" s="1" t="s">
        <v>30</v>
      </c>
      <c r="Y1661" s="1" t="s">
        <v>30</v>
      </c>
      <c r="Z1661" s="1" t="s">
        <v>7224</v>
      </c>
      <c r="AA1661" s="1" t="s">
        <v>7225</v>
      </c>
      <c r="AB1661" s="1" t="s">
        <v>30</v>
      </c>
      <c r="AC1661" s="1" t="s">
        <v>7226</v>
      </c>
      <c r="AD1661" s="1" t="s">
        <v>30</v>
      </c>
    </row>
    <row r="1662" spans="1:30" x14ac:dyDescent="0.25">
      <c r="A1662" s="2" t="s">
        <v>30</v>
      </c>
      <c r="B1662" s="2" t="s">
        <v>30</v>
      </c>
      <c r="C1662" s="3" t="s">
        <v>30</v>
      </c>
      <c r="D1662" s="3" t="s">
        <v>30</v>
      </c>
      <c r="E1662" s="3" t="s">
        <v>2016</v>
      </c>
      <c r="F1662" s="3" t="s">
        <v>30</v>
      </c>
      <c r="G1662" s="3" t="s">
        <v>30</v>
      </c>
      <c r="H1662" s="3" t="s">
        <v>30</v>
      </c>
      <c r="I1662" s="3" t="s">
        <v>30</v>
      </c>
      <c r="J1662" s="1" t="s">
        <v>30</v>
      </c>
      <c r="K1662" s="1" t="s">
        <v>30</v>
      </c>
      <c r="L1662" s="1" t="s">
        <v>30</v>
      </c>
      <c r="M1662" s="1" t="s">
        <v>30</v>
      </c>
      <c r="N1662" s="1" t="s">
        <v>30</v>
      </c>
      <c r="O1662" s="1" t="s">
        <v>30</v>
      </c>
      <c r="P1662" s="1" t="s">
        <v>30</v>
      </c>
      <c r="Q1662" s="1" t="s">
        <v>7227</v>
      </c>
      <c r="R1662" s="1" t="s">
        <v>30</v>
      </c>
      <c r="S1662" s="1" t="s">
        <v>30</v>
      </c>
      <c r="T1662" s="1" t="s">
        <v>30</v>
      </c>
      <c r="U1662" s="1" t="s">
        <v>30</v>
      </c>
      <c r="V1662" s="1" t="s">
        <v>30</v>
      </c>
      <c r="W1662" s="1" t="s">
        <v>30</v>
      </c>
      <c r="X1662" s="1" t="s">
        <v>30</v>
      </c>
      <c r="Y1662" s="1" t="s">
        <v>30</v>
      </c>
      <c r="Z1662" s="1" t="s">
        <v>30</v>
      </c>
      <c r="AA1662" s="1" t="s">
        <v>7228</v>
      </c>
      <c r="AB1662" s="1" t="s">
        <v>30</v>
      </c>
      <c r="AC1662" s="1" t="s">
        <v>30</v>
      </c>
      <c r="AD1662" s="1" t="s">
        <v>30</v>
      </c>
    </row>
    <row r="1663" spans="1:30" x14ac:dyDescent="0.25">
      <c r="A1663" s="2" t="s">
        <v>30</v>
      </c>
      <c r="B1663" s="2" t="s">
        <v>30</v>
      </c>
      <c r="C1663" s="3" t="s">
        <v>30</v>
      </c>
      <c r="D1663" s="3" t="s">
        <v>30</v>
      </c>
      <c r="E1663" s="3" t="s">
        <v>2017</v>
      </c>
      <c r="F1663" s="3" t="s">
        <v>30</v>
      </c>
      <c r="G1663" s="3" t="s">
        <v>30</v>
      </c>
      <c r="H1663" s="3" t="s">
        <v>30</v>
      </c>
      <c r="I1663" s="3" t="s">
        <v>30</v>
      </c>
      <c r="J1663" s="1" t="s">
        <v>30</v>
      </c>
      <c r="K1663" s="1" t="s">
        <v>30</v>
      </c>
      <c r="L1663" s="1" t="s">
        <v>30</v>
      </c>
      <c r="M1663" s="1" t="s">
        <v>30</v>
      </c>
      <c r="N1663" s="1" t="s">
        <v>30</v>
      </c>
      <c r="O1663" s="1" t="s">
        <v>30</v>
      </c>
      <c r="P1663" s="1" t="s">
        <v>30</v>
      </c>
      <c r="Q1663" s="1" t="s">
        <v>7229</v>
      </c>
      <c r="R1663" s="1" t="s">
        <v>30</v>
      </c>
      <c r="S1663" s="1" t="s">
        <v>30</v>
      </c>
      <c r="T1663" s="1" t="s">
        <v>30</v>
      </c>
      <c r="U1663" s="1" t="s">
        <v>30</v>
      </c>
      <c r="V1663" s="1" t="s">
        <v>30</v>
      </c>
      <c r="W1663" s="1" t="s">
        <v>30</v>
      </c>
      <c r="X1663" s="1" t="s">
        <v>30</v>
      </c>
      <c r="Y1663" s="1" t="s">
        <v>30</v>
      </c>
      <c r="Z1663" s="1" t="s">
        <v>30</v>
      </c>
      <c r="AA1663" s="1" t="s">
        <v>7230</v>
      </c>
      <c r="AB1663" s="1" t="s">
        <v>30</v>
      </c>
      <c r="AC1663" s="1" t="s">
        <v>30</v>
      </c>
      <c r="AD1663" s="1" t="s">
        <v>4550</v>
      </c>
    </row>
    <row r="1664" spans="1:30" x14ac:dyDescent="0.25">
      <c r="A1664" s="2" t="s">
        <v>30</v>
      </c>
      <c r="B1664" s="2" t="s">
        <v>30</v>
      </c>
      <c r="C1664" s="3" t="s">
        <v>3911</v>
      </c>
      <c r="D1664" s="3" t="s">
        <v>30</v>
      </c>
      <c r="E1664" s="3" t="s">
        <v>30</v>
      </c>
      <c r="F1664" s="3" t="s">
        <v>30</v>
      </c>
      <c r="G1664" s="3" t="s">
        <v>30</v>
      </c>
      <c r="H1664" s="3" t="s">
        <v>30</v>
      </c>
      <c r="I1664" s="3" t="s">
        <v>30</v>
      </c>
      <c r="J1664" s="1" t="s">
        <v>30</v>
      </c>
      <c r="K1664" s="1" t="s">
        <v>30</v>
      </c>
      <c r="L1664" s="1" t="s">
        <v>7231</v>
      </c>
      <c r="M1664" s="1" t="s">
        <v>7231</v>
      </c>
      <c r="N1664" s="1" t="s">
        <v>30</v>
      </c>
      <c r="O1664" s="1" t="s">
        <v>30</v>
      </c>
      <c r="P1664" s="1" t="s">
        <v>30</v>
      </c>
      <c r="Q1664" s="1" t="s">
        <v>30</v>
      </c>
      <c r="R1664" s="1" t="s">
        <v>30</v>
      </c>
      <c r="S1664" s="1" t="s">
        <v>30</v>
      </c>
      <c r="T1664" s="1" t="s">
        <v>30</v>
      </c>
      <c r="U1664" s="1" t="s">
        <v>30</v>
      </c>
      <c r="V1664" s="1" t="s">
        <v>30</v>
      </c>
      <c r="W1664" s="1" t="s">
        <v>30</v>
      </c>
      <c r="X1664" s="1" t="s">
        <v>30</v>
      </c>
      <c r="Y1664" s="1" t="s">
        <v>30</v>
      </c>
      <c r="Z1664" s="1" t="s">
        <v>7231</v>
      </c>
      <c r="AA1664" s="1" t="s">
        <v>7231</v>
      </c>
      <c r="AB1664" s="1" t="s">
        <v>30</v>
      </c>
      <c r="AC1664" s="1" t="s">
        <v>7232</v>
      </c>
      <c r="AD1664" s="1" t="s">
        <v>7232</v>
      </c>
    </row>
    <row r="1665" spans="1:30" x14ac:dyDescent="0.25">
      <c r="A1665" s="2" t="s">
        <v>30</v>
      </c>
      <c r="B1665" s="2" t="s">
        <v>30</v>
      </c>
      <c r="C1665" s="3" t="s">
        <v>2018</v>
      </c>
      <c r="D1665" s="3" t="s">
        <v>30</v>
      </c>
      <c r="E1665" s="3" t="s">
        <v>30</v>
      </c>
      <c r="F1665" s="3" t="s">
        <v>30</v>
      </c>
      <c r="G1665" s="3" t="s">
        <v>30</v>
      </c>
      <c r="H1665" s="3" t="s">
        <v>30</v>
      </c>
      <c r="I1665" s="3" t="s">
        <v>30</v>
      </c>
      <c r="J1665" s="1" t="s">
        <v>30</v>
      </c>
      <c r="K1665" s="1" t="s">
        <v>30</v>
      </c>
      <c r="L1665" s="1" t="s">
        <v>30</v>
      </c>
      <c r="M1665" s="1" t="s">
        <v>7233</v>
      </c>
      <c r="N1665" s="1" t="s">
        <v>30</v>
      </c>
      <c r="O1665" s="1" t="s">
        <v>30</v>
      </c>
      <c r="P1665" s="1" t="s">
        <v>30</v>
      </c>
      <c r="Q1665" s="1" t="s">
        <v>30</v>
      </c>
      <c r="R1665" s="1" t="s">
        <v>30</v>
      </c>
      <c r="S1665" s="1" t="s">
        <v>30</v>
      </c>
      <c r="T1665" s="1" t="s">
        <v>30</v>
      </c>
      <c r="U1665" s="1" t="s">
        <v>30</v>
      </c>
      <c r="V1665" s="1" t="s">
        <v>30</v>
      </c>
      <c r="W1665" s="1" t="s">
        <v>30</v>
      </c>
      <c r="X1665" s="1" t="s">
        <v>30</v>
      </c>
      <c r="Y1665" s="1" t="s">
        <v>30</v>
      </c>
      <c r="Z1665" s="1" t="s">
        <v>30</v>
      </c>
      <c r="AA1665" s="1" t="s">
        <v>7233</v>
      </c>
      <c r="AB1665" s="1" t="s">
        <v>30</v>
      </c>
      <c r="AC1665" s="1" t="s">
        <v>30</v>
      </c>
      <c r="AD1665" s="1" t="s">
        <v>7234</v>
      </c>
    </row>
    <row r="1666" spans="1:30" x14ac:dyDescent="0.25">
      <c r="A1666" s="2" t="s">
        <v>30</v>
      </c>
      <c r="B1666" s="2" t="s">
        <v>30</v>
      </c>
      <c r="C1666" s="3" t="s">
        <v>30</v>
      </c>
      <c r="D1666" s="3" t="s">
        <v>30</v>
      </c>
      <c r="E1666" s="3" t="s">
        <v>2019</v>
      </c>
      <c r="F1666" s="3" t="s">
        <v>30</v>
      </c>
      <c r="G1666" s="3" t="s">
        <v>30</v>
      </c>
      <c r="H1666" s="3" t="s">
        <v>30</v>
      </c>
      <c r="I1666" s="3" t="s">
        <v>30</v>
      </c>
      <c r="J1666" s="1" t="s">
        <v>30</v>
      </c>
      <c r="K1666" s="1" t="s">
        <v>30</v>
      </c>
      <c r="L1666" s="1" t="s">
        <v>30</v>
      </c>
      <c r="M1666" s="1" t="s">
        <v>30</v>
      </c>
      <c r="N1666" s="1" t="s">
        <v>30</v>
      </c>
      <c r="O1666" s="1" t="s">
        <v>30</v>
      </c>
      <c r="P1666" s="1" t="s">
        <v>30</v>
      </c>
      <c r="Q1666" s="1" t="s">
        <v>7235</v>
      </c>
      <c r="R1666" s="1" t="s">
        <v>30</v>
      </c>
      <c r="S1666" s="1" t="s">
        <v>30</v>
      </c>
      <c r="T1666" s="1" t="s">
        <v>30</v>
      </c>
      <c r="U1666" s="1" t="s">
        <v>30</v>
      </c>
      <c r="V1666" s="1" t="s">
        <v>30</v>
      </c>
      <c r="W1666" s="1" t="s">
        <v>30</v>
      </c>
      <c r="X1666" s="1" t="s">
        <v>30</v>
      </c>
      <c r="Y1666" s="1" t="s">
        <v>30</v>
      </c>
      <c r="Z1666" s="1" t="s">
        <v>30</v>
      </c>
      <c r="AA1666" s="1" t="s">
        <v>7235</v>
      </c>
      <c r="AB1666" s="1" t="s">
        <v>30</v>
      </c>
      <c r="AC1666" s="1" t="s">
        <v>30</v>
      </c>
      <c r="AD1666" s="1" t="s">
        <v>30</v>
      </c>
    </row>
    <row r="1667" spans="1:30" x14ac:dyDescent="0.25">
      <c r="A1667" s="2" t="s">
        <v>30</v>
      </c>
      <c r="B1667" s="2" t="s">
        <v>30</v>
      </c>
      <c r="C1667" s="3" t="s">
        <v>2020</v>
      </c>
      <c r="D1667" s="3" t="s">
        <v>30</v>
      </c>
      <c r="E1667" s="3" t="s">
        <v>2021</v>
      </c>
      <c r="F1667" s="3" t="s">
        <v>30</v>
      </c>
      <c r="G1667" s="3" t="s">
        <v>30</v>
      </c>
      <c r="H1667" s="3" t="s">
        <v>30</v>
      </c>
      <c r="I1667" s="3" t="s">
        <v>30</v>
      </c>
      <c r="J1667" s="1" t="s">
        <v>30</v>
      </c>
      <c r="K1667" s="1" t="s">
        <v>30</v>
      </c>
      <c r="L1667" s="1" t="s">
        <v>30</v>
      </c>
      <c r="M1667" s="1" t="s">
        <v>7236</v>
      </c>
      <c r="N1667" s="1" t="s">
        <v>30</v>
      </c>
      <c r="O1667" s="1" t="s">
        <v>30</v>
      </c>
      <c r="P1667" s="1" t="s">
        <v>7236</v>
      </c>
      <c r="Q1667" s="1" t="s">
        <v>7236</v>
      </c>
      <c r="R1667" s="1" t="s">
        <v>30</v>
      </c>
      <c r="S1667" s="1" t="s">
        <v>30</v>
      </c>
      <c r="T1667" s="1" t="s">
        <v>30</v>
      </c>
      <c r="U1667" s="1" t="s">
        <v>30</v>
      </c>
      <c r="V1667" s="1" t="s">
        <v>30</v>
      </c>
      <c r="W1667" s="1" t="s">
        <v>30</v>
      </c>
      <c r="X1667" s="1" t="s">
        <v>30</v>
      </c>
      <c r="Y1667" s="1" t="s">
        <v>30</v>
      </c>
      <c r="Z1667" s="1" t="s">
        <v>7236</v>
      </c>
      <c r="AA1667" s="1" t="s">
        <v>7236</v>
      </c>
      <c r="AB1667" s="1" t="s">
        <v>30</v>
      </c>
      <c r="AC1667" s="1" t="s">
        <v>7237</v>
      </c>
      <c r="AD1667" s="1" t="s">
        <v>7237</v>
      </c>
    </row>
    <row r="1668" spans="1:30" x14ac:dyDescent="0.25">
      <c r="A1668" s="2" t="s">
        <v>30</v>
      </c>
      <c r="B1668" s="2" t="s">
        <v>30</v>
      </c>
      <c r="C1668" s="3" t="s">
        <v>30</v>
      </c>
      <c r="D1668" s="3" t="s">
        <v>30</v>
      </c>
      <c r="E1668" s="3" t="s">
        <v>2022</v>
      </c>
      <c r="F1668" s="3" t="s">
        <v>30</v>
      </c>
      <c r="G1668" s="3" t="s">
        <v>30</v>
      </c>
      <c r="H1668" s="3" t="s">
        <v>30</v>
      </c>
      <c r="I1668" s="3" t="s">
        <v>30</v>
      </c>
      <c r="J1668" s="1" t="s">
        <v>30</v>
      </c>
      <c r="K1668" s="1" t="s">
        <v>30</v>
      </c>
      <c r="L1668" s="1" t="s">
        <v>30</v>
      </c>
      <c r="M1668" s="1" t="s">
        <v>30</v>
      </c>
      <c r="N1668" s="1" t="s">
        <v>30</v>
      </c>
      <c r="O1668" s="1" t="s">
        <v>30</v>
      </c>
      <c r="P1668" s="1" t="s">
        <v>30</v>
      </c>
      <c r="Q1668" s="1" t="s">
        <v>7236</v>
      </c>
      <c r="R1668" s="1" t="s">
        <v>30</v>
      </c>
      <c r="S1668" s="1" t="s">
        <v>30</v>
      </c>
      <c r="T1668" s="1" t="s">
        <v>30</v>
      </c>
      <c r="U1668" s="1" t="s">
        <v>30</v>
      </c>
      <c r="V1668" s="1" t="s">
        <v>30</v>
      </c>
      <c r="W1668" s="1" t="s">
        <v>30</v>
      </c>
      <c r="X1668" s="1" t="s">
        <v>30</v>
      </c>
      <c r="Y1668" s="1" t="s">
        <v>30</v>
      </c>
      <c r="Z1668" s="1" t="s">
        <v>30</v>
      </c>
      <c r="AA1668" s="1" t="s">
        <v>7236</v>
      </c>
      <c r="AB1668" s="1" t="s">
        <v>30</v>
      </c>
      <c r="AC1668" s="1" t="s">
        <v>30</v>
      </c>
      <c r="AD1668" s="1" t="s">
        <v>7237</v>
      </c>
    </row>
    <row r="1669" spans="1:30" x14ac:dyDescent="0.25">
      <c r="A1669" s="2" t="s">
        <v>30</v>
      </c>
      <c r="B1669" s="2" t="s">
        <v>30</v>
      </c>
      <c r="C1669" s="3" t="s">
        <v>30</v>
      </c>
      <c r="D1669" s="3" t="s">
        <v>30</v>
      </c>
      <c r="E1669" s="3" t="s">
        <v>2023</v>
      </c>
      <c r="F1669" s="3" t="s">
        <v>30</v>
      </c>
      <c r="G1669" s="3" t="s">
        <v>30</v>
      </c>
      <c r="H1669" s="3" t="s">
        <v>30</v>
      </c>
      <c r="I1669" s="3" t="s">
        <v>30</v>
      </c>
      <c r="J1669" s="1" t="s">
        <v>30</v>
      </c>
      <c r="K1669" s="1" t="s">
        <v>30</v>
      </c>
      <c r="L1669" s="1" t="s">
        <v>30</v>
      </c>
      <c r="M1669" s="1" t="s">
        <v>30</v>
      </c>
      <c r="N1669" s="1" t="s">
        <v>30</v>
      </c>
      <c r="O1669" s="1" t="s">
        <v>30</v>
      </c>
      <c r="P1669" s="1" t="s">
        <v>30</v>
      </c>
      <c r="Q1669" s="1" t="s">
        <v>7236</v>
      </c>
      <c r="R1669" s="1" t="s">
        <v>30</v>
      </c>
      <c r="S1669" s="1" t="s">
        <v>30</v>
      </c>
      <c r="T1669" s="1" t="s">
        <v>30</v>
      </c>
      <c r="U1669" s="1" t="s">
        <v>30</v>
      </c>
      <c r="V1669" s="1" t="s">
        <v>30</v>
      </c>
      <c r="W1669" s="1" t="s">
        <v>30</v>
      </c>
      <c r="X1669" s="1" t="s">
        <v>30</v>
      </c>
      <c r="Y1669" s="1" t="s">
        <v>30</v>
      </c>
      <c r="Z1669" s="1" t="s">
        <v>30</v>
      </c>
      <c r="AA1669" s="1" t="s">
        <v>7236</v>
      </c>
      <c r="AB1669" s="1" t="s">
        <v>30</v>
      </c>
      <c r="AC1669" s="1" t="s">
        <v>30</v>
      </c>
      <c r="AD1669" s="1" t="s">
        <v>7237</v>
      </c>
    </row>
    <row r="1670" spans="1:30" x14ac:dyDescent="0.25">
      <c r="A1670" s="2" t="s">
        <v>30</v>
      </c>
      <c r="B1670" s="2" t="s">
        <v>30</v>
      </c>
      <c r="C1670" s="3" t="s">
        <v>2024</v>
      </c>
      <c r="D1670" s="3" t="s">
        <v>30</v>
      </c>
      <c r="E1670" s="3" t="s">
        <v>30</v>
      </c>
      <c r="F1670" s="3" t="s">
        <v>30</v>
      </c>
      <c r="G1670" s="3" t="s">
        <v>30</v>
      </c>
      <c r="H1670" s="3" t="s">
        <v>30</v>
      </c>
      <c r="I1670" s="3" t="s">
        <v>30</v>
      </c>
      <c r="J1670" s="1" t="s">
        <v>30</v>
      </c>
      <c r="K1670" s="1" t="s">
        <v>30</v>
      </c>
      <c r="L1670" s="1" t="s">
        <v>30</v>
      </c>
      <c r="M1670" s="1" t="s">
        <v>7236</v>
      </c>
      <c r="N1670" s="1" t="s">
        <v>30</v>
      </c>
      <c r="O1670" s="1" t="s">
        <v>30</v>
      </c>
      <c r="P1670" s="1" t="s">
        <v>30</v>
      </c>
      <c r="Q1670" s="1" t="s">
        <v>30</v>
      </c>
      <c r="R1670" s="1" t="s">
        <v>30</v>
      </c>
      <c r="S1670" s="1" t="s">
        <v>30</v>
      </c>
      <c r="T1670" s="1" t="s">
        <v>30</v>
      </c>
      <c r="U1670" s="1" t="s">
        <v>30</v>
      </c>
      <c r="V1670" s="1" t="s">
        <v>30</v>
      </c>
      <c r="W1670" s="1" t="s">
        <v>30</v>
      </c>
      <c r="X1670" s="1" t="s">
        <v>30</v>
      </c>
      <c r="Y1670" s="1" t="s">
        <v>30</v>
      </c>
      <c r="Z1670" s="1" t="s">
        <v>30</v>
      </c>
      <c r="AA1670" s="1" t="s">
        <v>7236</v>
      </c>
      <c r="AB1670" s="1" t="s">
        <v>30</v>
      </c>
      <c r="AC1670" s="1" t="s">
        <v>30</v>
      </c>
      <c r="AD1670" s="1" t="s">
        <v>7237</v>
      </c>
    </row>
    <row r="1671" spans="1:30" x14ac:dyDescent="0.25">
      <c r="A1671" s="2" t="s">
        <v>30</v>
      </c>
      <c r="B1671" s="2" t="s">
        <v>30</v>
      </c>
      <c r="C1671" s="3" t="s">
        <v>7238</v>
      </c>
      <c r="D1671" s="3" t="s">
        <v>30</v>
      </c>
      <c r="E1671" s="3" t="s">
        <v>30</v>
      </c>
      <c r="F1671" s="3" t="s">
        <v>30</v>
      </c>
      <c r="G1671" s="3" t="s">
        <v>30</v>
      </c>
      <c r="H1671" s="3" t="s">
        <v>30</v>
      </c>
      <c r="I1671" s="3" t="s">
        <v>30</v>
      </c>
      <c r="J1671" s="1" t="s">
        <v>30</v>
      </c>
      <c r="K1671" s="1" t="s">
        <v>30</v>
      </c>
      <c r="L1671" s="1" t="s">
        <v>30</v>
      </c>
      <c r="M1671" s="1" t="s">
        <v>7239</v>
      </c>
      <c r="N1671" s="1" t="s">
        <v>30</v>
      </c>
      <c r="O1671" s="1" t="s">
        <v>30</v>
      </c>
      <c r="P1671" s="1" t="s">
        <v>30</v>
      </c>
      <c r="Q1671" s="1" t="s">
        <v>30</v>
      </c>
      <c r="R1671" s="1" t="s">
        <v>30</v>
      </c>
      <c r="S1671" s="1" t="s">
        <v>30</v>
      </c>
      <c r="T1671" s="1" t="s">
        <v>30</v>
      </c>
      <c r="U1671" s="1" t="s">
        <v>30</v>
      </c>
      <c r="V1671" s="1" t="s">
        <v>30</v>
      </c>
      <c r="W1671" s="1" t="s">
        <v>30</v>
      </c>
      <c r="X1671" s="1" t="s">
        <v>30</v>
      </c>
      <c r="Y1671" s="1" t="s">
        <v>30</v>
      </c>
      <c r="Z1671" s="1" t="s">
        <v>30</v>
      </c>
      <c r="AA1671" s="1" t="s">
        <v>7239</v>
      </c>
      <c r="AB1671" s="1" t="s">
        <v>30</v>
      </c>
      <c r="AC1671" s="1" t="s">
        <v>30</v>
      </c>
      <c r="AD1671" s="1" t="s">
        <v>5069</v>
      </c>
    </row>
    <row r="1672" spans="1:30" x14ac:dyDescent="0.25">
      <c r="A1672" s="2" t="s">
        <v>30</v>
      </c>
      <c r="B1672" s="2" t="s">
        <v>30</v>
      </c>
      <c r="C1672" s="3" t="s">
        <v>2025</v>
      </c>
      <c r="D1672" s="3" t="s">
        <v>30</v>
      </c>
      <c r="E1672" s="3" t="s">
        <v>30</v>
      </c>
      <c r="F1672" s="3" t="s">
        <v>30</v>
      </c>
      <c r="G1672" s="3" t="s">
        <v>7240</v>
      </c>
      <c r="H1672" s="3" t="s">
        <v>30</v>
      </c>
      <c r="I1672" s="3" t="s">
        <v>30</v>
      </c>
      <c r="J1672" s="1" t="s">
        <v>30</v>
      </c>
      <c r="K1672" s="1" t="s">
        <v>30</v>
      </c>
      <c r="L1672" s="1" t="s">
        <v>30</v>
      </c>
      <c r="M1672" s="1" t="s">
        <v>7239</v>
      </c>
      <c r="N1672" s="1" t="s">
        <v>30</v>
      </c>
      <c r="O1672" s="1" t="s">
        <v>30</v>
      </c>
      <c r="P1672" s="1" t="s">
        <v>30</v>
      </c>
      <c r="Q1672" s="1" t="s">
        <v>30</v>
      </c>
      <c r="R1672" s="1" t="s">
        <v>30</v>
      </c>
      <c r="S1672" s="1" t="s">
        <v>30</v>
      </c>
      <c r="T1672" s="1" t="s">
        <v>7239</v>
      </c>
      <c r="U1672" s="1" t="s">
        <v>7239</v>
      </c>
      <c r="V1672" s="1" t="s">
        <v>30</v>
      </c>
      <c r="W1672" s="1" t="s">
        <v>30</v>
      </c>
      <c r="X1672" s="1" t="s">
        <v>30</v>
      </c>
      <c r="Y1672" s="1" t="s">
        <v>30</v>
      </c>
      <c r="Z1672" s="1" t="s">
        <v>7239</v>
      </c>
      <c r="AA1672" s="1" t="s">
        <v>7239</v>
      </c>
      <c r="AB1672" s="1" t="s">
        <v>30</v>
      </c>
      <c r="AC1672" s="1" t="s">
        <v>5069</v>
      </c>
      <c r="AD1672" s="1" t="s">
        <v>5069</v>
      </c>
    </row>
    <row r="1673" spans="1:30" x14ac:dyDescent="0.25">
      <c r="A1673" s="2" t="s">
        <v>30</v>
      </c>
      <c r="B1673" s="2" t="s">
        <v>30</v>
      </c>
      <c r="C1673" s="3" t="s">
        <v>30</v>
      </c>
      <c r="D1673" s="3" t="s">
        <v>30</v>
      </c>
      <c r="E1673" s="3" t="s">
        <v>2026</v>
      </c>
      <c r="F1673" s="3" t="s">
        <v>30</v>
      </c>
      <c r="G1673" s="3" t="s">
        <v>30</v>
      </c>
      <c r="H1673" s="3" t="s">
        <v>30</v>
      </c>
      <c r="I1673" s="3" t="s">
        <v>30</v>
      </c>
      <c r="J1673" s="1" t="s">
        <v>30</v>
      </c>
      <c r="K1673" s="1" t="s">
        <v>30</v>
      </c>
      <c r="L1673" s="1" t="s">
        <v>30</v>
      </c>
      <c r="M1673" s="1" t="s">
        <v>30</v>
      </c>
      <c r="N1673" s="1" t="s">
        <v>30</v>
      </c>
      <c r="O1673" s="1" t="s">
        <v>30</v>
      </c>
      <c r="P1673" s="1" t="s">
        <v>30</v>
      </c>
      <c r="Q1673" s="1" t="s">
        <v>7241</v>
      </c>
      <c r="R1673" s="1" t="s">
        <v>30</v>
      </c>
      <c r="S1673" s="1" t="s">
        <v>30</v>
      </c>
      <c r="T1673" s="1" t="s">
        <v>30</v>
      </c>
      <c r="U1673" s="1" t="s">
        <v>30</v>
      </c>
      <c r="V1673" s="1" t="s">
        <v>30</v>
      </c>
      <c r="W1673" s="1" t="s">
        <v>30</v>
      </c>
      <c r="X1673" s="1" t="s">
        <v>30</v>
      </c>
      <c r="Y1673" s="1" t="s">
        <v>30</v>
      </c>
      <c r="Z1673" s="1" t="s">
        <v>30</v>
      </c>
      <c r="AA1673" s="1" t="s">
        <v>7242</v>
      </c>
      <c r="AB1673" s="1" t="s">
        <v>30</v>
      </c>
      <c r="AC1673" s="1" t="s">
        <v>30</v>
      </c>
      <c r="AD1673" s="1" t="s">
        <v>7243</v>
      </c>
    </row>
    <row r="1674" spans="1:30" x14ac:dyDescent="0.25">
      <c r="A1674" s="2" t="s">
        <v>30</v>
      </c>
      <c r="B1674" s="2" t="s">
        <v>30</v>
      </c>
      <c r="C1674" s="3" t="s">
        <v>2027</v>
      </c>
      <c r="D1674" s="3" t="s">
        <v>30</v>
      </c>
      <c r="E1674" s="3" t="s">
        <v>2028</v>
      </c>
      <c r="F1674" s="3" t="s">
        <v>30</v>
      </c>
      <c r="G1674" s="3" t="s">
        <v>30</v>
      </c>
      <c r="H1674" s="3" t="s">
        <v>30</v>
      </c>
      <c r="I1674" s="3" t="s">
        <v>30</v>
      </c>
      <c r="J1674" s="1" t="s">
        <v>30</v>
      </c>
      <c r="K1674" s="1" t="s">
        <v>30</v>
      </c>
      <c r="L1674" s="1" t="s">
        <v>30</v>
      </c>
      <c r="M1674" s="1" t="s">
        <v>7244</v>
      </c>
      <c r="N1674" s="1" t="s">
        <v>30</v>
      </c>
      <c r="O1674" s="1" t="s">
        <v>30</v>
      </c>
      <c r="P1674" s="1" t="s">
        <v>30</v>
      </c>
      <c r="Q1674" s="1" t="s">
        <v>7244</v>
      </c>
      <c r="R1674" s="1" t="s">
        <v>30</v>
      </c>
      <c r="S1674" s="1" t="s">
        <v>30</v>
      </c>
      <c r="T1674" s="1" t="s">
        <v>30</v>
      </c>
      <c r="U1674" s="1" t="s">
        <v>30</v>
      </c>
      <c r="V1674" s="1" t="s">
        <v>30</v>
      </c>
      <c r="W1674" s="1" t="s">
        <v>30</v>
      </c>
      <c r="X1674" s="1" t="s">
        <v>30</v>
      </c>
      <c r="Y1674" s="1" t="s">
        <v>30</v>
      </c>
      <c r="Z1674" s="1" t="s">
        <v>30</v>
      </c>
      <c r="AA1674" s="1" t="s">
        <v>7244</v>
      </c>
      <c r="AB1674" s="1" t="s">
        <v>30</v>
      </c>
      <c r="AC1674" s="1" t="s">
        <v>30</v>
      </c>
      <c r="AD1674" s="1" t="s">
        <v>30</v>
      </c>
    </row>
    <row r="1675" spans="1:30" x14ac:dyDescent="0.25">
      <c r="A1675" s="2" t="s">
        <v>30</v>
      </c>
      <c r="B1675" s="2" t="s">
        <v>30</v>
      </c>
      <c r="C1675" s="3" t="s">
        <v>30</v>
      </c>
      <c r="D1675" s="3" t="s">
        <v>30</v>
      </c>
      <c r="E1675" s="3" t="s">
        <v>2029</v>
      </c>
      <c r="F1675" s="3" t="s">
        <v>30</v>
      </c>
      <c r="G1675" s="3" t="s">
        <v>30</v>
      </c>
      <c r="H1675" s="3" t="s">
        <v>30</v>
      </c>
      <c r="I1675" s="3" t="s">
        <v>7245</v>
      </c>
      <c r="J1675" s="1" t="s">
        <v>30</v>
      </c>
      <c r="K1675" s="1" t="s">
        <v>30</v>
      </c>
      <c r="L1675" s="1" t="s">
        <v>30</v>
      </c>
      <c r="M1675" s="1" t="s">
        <v>30</v>
      </c>
      <c r="N1675" s="1" t="s">
        <v>30</v>
      </c>
      <c r="O1675" s="1" t="s">
        <v>30</v>
      </c>
      <c r="P1675" s="1" t="s">
        <v>30</v>
      </c>
      <c r="Q1675" s="1" t="s">
        <v>7246</v>
      </c>
      <c r="R1675" s="1" t="s">
        <v>30</v>
      </c>
      <c r="S1675" s="1" t="s">
        <v>30</v>
      </c>
      <c r="T1675" s="1" t="s">
        <v>30</v>
      </c>
      <c r="U1675" s="1" t="s">
        <v>30</v>
      </c>
      <c r="V1675" s="1" t="s">
        <v>30</v>
      </c>
      <c r="W1675" s="1" t="s">
        <v>30</v>
      </c>
      <c r="X1675" s="1" t="s">
        <v>5273</v>
      </c>
      <c r="Y1675" s="1" t="s">
        <v>5273</v>
      </c>
      <c r="Z1675" s="1" t="s">
        <v>5273</v>
      </c>
      <c r="AA1675" s="1" t="s">
        <v>7247</v>
      </c>
      <c r="AB1675" s="1" t="s">
        <v>30</v>
      </c>
      <c r="AC1675" s="1" t="s">
        <v>30</v>
      </c>
      <c r="AD1675" s="1" t="s">
        <v>5395</v>
      </c>
    </row>
    <row r="1676" spans="1:30" x14ac:dyDescent="0.25">
      <c r="A1676" s="2" t="s">
        <v>30</v>
      </c>
      <c r="B1676" s="2" t="s">
        <v>30</v>
      </c>
      <c r="C1676" s="3" t="s">
        <v>30</v>
      </c>
      <c r="D1676" s="3" t="s">
        <v>30</v>
      </c>
      <c r="E1676" s="3" t="s">
        <v>3912</v>
      </c>
      <c r="F1676" s="3" t="s">
        <v>30</v>
      </c>
      <c r="G1676" s="3" t="s">
        <v>30</v>
      </c>
      <c r="H1676" s="3" t="s">
        <v>30</v>
      </c>
      <c r="I1676" s="3" t="s">
        <v>30</v>
      </c>
      <c r="J1676" s="1" t="s">
        <v>30</v>
      </c>
      <c r="K1676" s="1" t="s">
        <v>30</v>
      </c>
      <c r="L1676" s="1" t="s">
        <v>30</v>
      </c>
      <c r="M1676" s="1" t="s">
        <v>30</v>
      </c>
      <c r="N1676" s="1" t="s">
        <v>30</v>
      </c>
      <c r="O1676" s="1" t="s">
        <v>30</v>
      </c>
      <c r="P1676" s="1" t="s">
        <v>30</v>
      </c>
      <c r="Q1676" s="1" t="s">
        <v>7248</v>
      </c>
      <c r="R1676" s="1" t="s">
        <v>30</v>
      </c>
      <c r="S1676" s="1" t="s">
        <v>30</v>
      </c>
      <c r="T1676" s="1" t="s">
        <v>30</v>
      </c>
      <c r="U1676" s="1" t="s">
        <v>30</v>
      </c>
      <c r="V1676" s="1" t="s">
        <v>30</v>
      </c>
      <c r="W1676" s="1" t="s">
        <v>30</v>
      </c>
      <c r="X1676" s="1" t="s">
        <v>30</v>
      </c>
      <c r="Y1676" s="1" t="s">
        <v>30</v>
      </c>
      <c r="Z1676" s="1" t="s">
        <v>30</v>
      </c>
      <c r="AA1676" s="1" t="s">
        <v>7248</v>
      </c>
      <c r="AB1676" s="1" t="s">
        <v>30</v>
      </c>
      <c r="AC1676" s="1" t="s">
        <v>30</v>
      </c>
      <c r="AD1676" s="1" t="s">
        <v>30</v>
      </c>
    </row>
    <row r="1677" spans="1:30" x14ac:dyDescent="0.25">
      <c r="A1677" s="2" t="s">
        <v>30</v>
      </c>
      <c r="B1677" s="2" t="s">
        <v>30</v>
      </c>
      <c r="C1677" s="3" t="s">
        <v>30</v>
      </c>
      <c r="D1677" s="3" t="s">
        <v>30</v>
      </c>
      <c r="E1677" s="3" t="s">
        <v>7249</v>
      </c>
      <c r="F1677" s="3" t="s">
        <v>30</v>
      </c>
      <c r="G1677" s="3" t="s">
        <v>30</v>
      </c>
      <c r="H1677" s="3" t="s">
        <v>30</v>
      </c>
      <c r="I1677" s="3" t="s">
        <v>30</v>
      </c>
      <c r="J1677" s="1" t="s">
        <v>30</v>
      </c>
      <c r="K1677" s="1" t="s">
        <v>30</v>
      </c>
      <c r="L1677" s="1" t="s">
        <v>30</v>
      </c>
      <c r="M1677" s="1" t="s">
        <v>30</v>
      </c>
      <c r="N1677" s="1" t="s">
        <v>30</v>
      </c>
      <c r="O1677" s="1" t="s">
        <v>30</v>
      </c>
      <c r="P1677" s="1" t="s">
        <v>30</v>
      </c>
      <c r="Q1677" s="1" t="s">
        <v>7250</v>
      </c>
      <c r="R1677" s="1" t="s">
        <v>30</v>
      </c>
      <c r="S1677" s="1" t="s">
        <v>30</v>
      </c>
      <c r="T1677" s="1" t="s">
        <v>30</v>
      </c>
      <c r="U1677" s="1" t="s">
        <v>30</v>
      </c>
      <c r="V1677" s="1" t="s">
        <v>30</v>
      </c>
      <c r="W1677" s="1" t="s">
        <v>30</v>
      </c>
      <c r="X1677" s="1" t="s">
        <v>30</v>
      </c>
      <c r="Y1677" s="1" t="s">
        <v>30</v>
      </c>
      <c r="Z1677" s="1" t="s">
        <v>30</v>
      </c>
      <c r="AA1677" s="1" t="s">
        <v>7250</v>
      </c>
      <c r="AB1677" s="1" t="s">
        <v>30</v>
      </c>
      <c r="AC1677" s="1" t="s">
        <v>30</v>
      </c>
      <c r="AD1677" s="1" t="s">
        <v>30</v>
      </c>
    </row>
    <row r="1678" spans="1:30" x14ac:dyDescent="0.25">
      <c r="A1678" s="2" t="s">
        <v>30</v>
      </c>
      <c r="B1678" s="2" t="s">
        <v>30</v>
      </c>
      <c r="C1678" s="3" t="s">
        <v>30</v>
      </c>
      <c r="D1678" s="3" t="s">
        <v>30</v>
      </c>
      <c r="E1678" s="3" t="s">
        <v>2030</v>
      </c>
      <c r="F1678" s="3" t="s">
        <v>30</v>
      </c>
      <c r="G1678" s="3" t="s">
        <v>30</v>
      </c>
      <c r="H1678" s="3" t="s">
        <v>30</v>
      </c>
      <c r="I1678" s="3" t="s">
        <v>30</v>
      </c>
      <c r="J1678" s="1" t="s">
        <v>30</v>
      </c>
      <c r="K1678" s="1" t="s">
        <v>30</v>
      </c>
      <c r="L1678" s="1" t="s">
        <v>30</v>
      </c>
      <c r="M1678" s="1" t="s">
        <v>30</v>
      </c>
      <c r="N1678" s="1" t="s">
        <v>30</v>
      </c>
      <c r="O1678" s="1" t="s">
        <v>30</v>
      </c>
      <c r="P1678" s="1" t="s">
        <v>30</v>
      </c>
      <c r="Q1678" s="1" t="s">
        <v>7251</v>
      </c>
      <c r="R1678" s="1" t="s">
        <v>30</v>
      </c>
      <c r="S1678" s="1" t="s">
        <v>30</v>
      </c>
      <c r="T1678" s="1" t="s">
        <v>30</v>
      </c>
      <c r="U1678" s="1" t="s">
        <v>30</v>
      </c>
      <c r="V1678" s="1" t="s">
        <v>30</v>
      </c>
      <c r="W1678" s="1" t="s">
        <v>30</v>
      </c>
      <c r="X1678" s="1" t="s">
        <v>30</v>
      </c>
      <c r="Y1678" s="1" t="s">
        <v>30</v>
      </c>
      <c r="Z1678" s="1" t="s">
        <v>30</v>
      </c>
      <c r="AA1678" s="1" t="s">
        <v>7252</v>
      </c>
      <c r="AB1678" s="1" t="s">
        <v>30</v>
      </c>
      <c r="AC1678" s="1" t="s">
        <v>30</v>
      </c>
      <c r="AD1678" s="1" t="s">
        <v>30</v>
      </c>
    </row>
    <row r="1679" spans="1:30" x14ac:dyDescent="0.25">
      <c r="A1679" s="2" t="s">
        <v>30</v>
      </c>
      <c r="B1679" s="2" t="s">
        <v>30</v>
      </c>
      <c r="C1679" s="3" t="s">
        <v>2031</v>
      </c>
      <c r="D1679" s="3" t="s">
        <v>30</v>
      </c>
      <c r="E1679" s="3" t="s">
        <v>30</v>
      </c>
      <c r="F1679" s="3" t="s">
        <v>30</v>
      </c>
      <c r="G1679" s="3" t="s">
        <v>30</v>
      </c>
      <c r="H1679" s="3" t="s">
        <v>30</v>
      </c>
      <c r="I1679" s="3" t="s">
        <v>30</v>
      </c>
      <c r="J1679" s="1" t="s">
        <v>30</v>
      </c>
      <c r="K1679" s="1" t="s">
        <v>30</v>
      </c>
      <c r="L1679" s="1" t="s">
        <v>30</v>
      </c>
      <c r="M1679" s="1" t="s">
        <v>7253</v>
      </c>
      <c r="N1679" s="1" t="s">
        <v>30</v>
      </c>
      <c r="O1679" s="1" t="s">
        <v>30</v>
      </c>
      <c r="P1679" s="1" t="s">
        <v>30</v>
      </c>
      <c r="Q1679" s="1" t="s">
        <v>30</v>
      </c>
      <c r="R1679" s="1" t="s">
        <v>30</v>
      </c>
      <c r="S1679" s="1" t="s">
        <v>30</v>
      </c>
      <c r="T1679" s="1" t="s">
        <v>30</v>
      </c>
      <c r="U1679" s="1" t="s">
        <v>30</v>
      </c>
      <c r="V1679" s="1" t="s">
        <v>30</v>
      </c>
      <c r="W1679" s="1" t="s">
        <v>30</v>
      </c>
      <c r="X1679" s="1" t="s">
        <v>30</v>
      </c>
      <c r="Y1679" s="1" t="s">
        <v>30</v>
      </c>
      <c r="Z1679" s="1" t="s">
        <v>30</v>
      </c>
      <c r="AA1679" s="1" t="s">
        <v>7253</v>
      </c>
      <c r="AB1679" s="1" t="s">
        <v>30</v>
      </c>
      <c r="AC1679" s="1" t="s">
        <v>30</v>
      </c>
      <c r="AD1679" s="1" t="s">
        <v>30</v>
      </c>
    </row>
    <row r="1680" spans="1:30" x14ac:dyDescent="0.25">
      <c r="A1680" s="2" t="s">
        <v>30</v>
      </c>
      <c r="B1680" s="2" t="s">
        <v>30</v>
      </c>
      <c r="C1680" s="3" t="s">
        <v>3913</v>
      </c>
      <c r="D1680" s="3" t="s">
        <v>30</v>
      </c>
      <c r="E1680" s="3" t="s">
        <v>30</v>
      </c>
      <c r="F1680" s="3" t="s">
        <v>30</v>
      </c>
      <c r="G1680" s="3" t="s">
        <v>30</v>
      </c>
      <c r="H1680" s="3" t="s">
        <v>30</v>
      </c>
      <c r="I1680" s="3" t="s">
        <v>30</v>
      </c>
      <c r="J1680" s="1" t="s">
        <v>30</v>
      </c>
      <c r="K1680" s="1" t="s">
        <v>30</v>
      </c>
      <c r="L1680" s="1" t="s">
        <v>30</v>
      </c>
      <c r="M1680" s="1" t="s">
        <v>7254</v>
      </c>
      <c r="N1680" s="1" t="s">
        <v>30</v>
      </c>
      <c r="O1680" s="1" t="s">
        <v>30</v>
      </c>
      <c r="P1680" s="1" t="s">
        <v>30</v>
      </c>
      <c r="Q1680" s="1" t="s">
        <v>30</v>
      </c>
      <c r="R1680" s="1" t="s">
        <v>30</v>
      </c>
      <c r="S1680" s="1" t="s">
        <v>30</v>
      </c>
      <c r="T1680" s="1" t="s">
        <v>30</v>
      </c>
      <c r="U1680" s="1" t="s">
        <v>30</v>
      </c>
      <c r="V1680" s="1" t="s">
        <v>30</v>
      </c>
      <c r="W1680" s="1" t="s">
        <v>30</v>
      </c>
      <c r="X1680" s="1" t="s">
        <v>30</v>
      </c>
      <c r="Y1680" s="1" t="s">
        <v>30</v>
      </c>
      <c r="Z1680" s="1" t="s">
        <v>30</v>
      </c>
      <c r="AA1680" s="1" t="s">
        <v>7254</v>
      </c>
      <c r="AB1680" s="1" t="s">
        <v>30</v>
      </c>
      <c r="AC1680" s="1" t="s">
        <v>30</v>
      </c>
      <c r="AD1680" s="1" t="s">
        <v>30</v>
      </c>
    </row>
    <row r="1681" spans="1:30" x14ac:dyDescent="0.25">
      <c r="A1681" s="2" t="s">
        <v>30</v>
      </c>
      <c r="B1681" s="2" t="s">
        <v>30</v>
      </c>
      <c r="C1681" s="3" t="s">
        <v>7255</v>
      </c>
      <c r="D1681" s="3" t="s">
        <v>30</v>
      </c>
      <c r="E1681" s="3" t="s">
        <v>30</v>
      </c>
      <c r="F1681" s="3" t="s">
        <v>30</v>
      </c>
      <c r="G1681" s="3" t="s">
        <v>30</v>
      </c>
      <c r="H1681" s="3" t="s">
        <v>30</v>
      </c>
      <c r="I1681" s="3" t="s">
        <v>30</v>
      </c>
      <c r="J1681" s="1" t="s">
        <v>30</v>
      </c>
      <c r="K1681" s="1" t="s">
        <v>30</v>
      </c>
      <c r="L1681" s="1" t="s">
        <v>7254</v>
      </c>
      <c r="M1681" s="1" t="s">
        <v>7254</v>
      </c>
      <c r="N1681" s="1" t="s">
        <v>30</v>
      </c>
      <c r="O1681" s="1" t="s">
        <v>30</v>
      </c>
      <c r="P1681" s="1" t="s">
        <v>30</v>
      </c>
      <c r="Q1681" s="1" t="s">
        <v>30</v>
      </c>
      <c r="R1681" s="1" t="s">
        <v>30</v>
      </c>
      <c r="S1681" s="1" t="s">
        <v>30</v>
      </c>
      <c r="T1681" s="1" t="s">
        <v>30</v>
      </c>
      <c r="U1681" s="1" t="s">
        <v>30</v>
      </c>
      <c r="V1681" s="1" t="s">
        <v>30</v>
      </c>
      <c r="W1681" s="1" t="s">
        <v>30</v>
      </c>
      <c r="X1681" s="1" t="s">
        <v>30</v>
      </c>
      <c r="Y1681" s="1" t="s">
        <v>30</v>
      </c>
      <c r="Z1681" s="1" t="s">
        <v>7254</v>
      </c>
      <c r="AA1681" s="1" t="s">
        <v>7254</v>
      </c>
      <c r="AB1681" s="1" t="s">
        <v>30</v>
      </c>
      <c r="AC1681" s="1" t="s">
        <v>30</v>
      </c>
      <c r="AD1681" s="1" t="s">
        <v>30</v>
      </c>
    </row>
    <row r="1682" spans="1:30" x14ac:dyDescent="0.25">
      <c r="A1682" s="2" t="s">
        <v>30</v>
      </c>
      <c r="B1682" s="2" t="s">
        <v>30</v>
      </c>
      <c r="C1682" s="3" t="s">
        <v>2032</v>
      </c>
      <c r="D1682" s="3" t="s">
        <v>30</v>
      </c>
      <c r="E1682" s="3" t="s">
        <v>30</v>
      </c>
      <c r="F1682" s="3" t="s">
        <v>30</v>
      </c>
      <c r="G1682" s="3" t="s">
        <v>30</v>
      </c>
      <c r="H1682" s="3" t="s">
        <v>30</v>
      </c>
      <c r="I1682" s="3" t="s">
        <v>30</v>
      </c>
      <c r="J1682" s="1" t="s">
        <v>30</v>
      </c>
      <c r="K1682" s="1" t="s">
        <v>30</v>
      </c>
      <c r="L1682" s="1" t="s">
        <v>30</v>
      </c>
      <c r="M1682" s="1" t="s">
        <v>7256</v>
      </c>
      <c r="N1682" s="1" t="s">
        <v>30</v>
      </c>
      <c r="O1682" s="1" t="s">
        <v>30</v>
      </c>
      <c r="P1682" s="1" t="s">
        <v>30</v>
      </c>
      <c r="Q1682" s="1" t="s">
        <v>30</v>
      </c>
      <c r="R1682" s="1" t="s">
        <v>30</v>
      </c>
      <c r="S1682" s="1" t="s">
        <v>30</v>
      </c>
      <c r="T1682" s="1" t="s">
        <v>30</v>
      </c>
      <c r="U1682" s="1" t="s">
        <v>30</v>
      </c>
      <c r="V1682" s="1" t="s">
        <v>30</v>
      </c>
      <c r="W1682" s="1" t="s">
        <v>30</v>
      </c>
      <c r="X1682" s="1" t="s">
        <v>30</v>
      </c>
      <c r="Y1682" s="1" t="s">
        <v>30</v>
      </c>
      <c r="Z1682" s="1" t="s">
        <v>30</v>
      </c>
      <c r="AA1682" s="1" t="s">
        <v>7256</v>
      </c>
      <c r="AB1682" s="1" t="s">
        <v>30</v>
      </c>
      <c r="AC1682" s="1" t="s">
        <v>30</v>
      </c>
      <c r="AD1682" s="1" t="s">
        <v>30</v>
      </c>
    </row>
    <row r="1683" spans="1:30" x14ac:dyDescent="0.25">
      <c r="A1683" s="2" t="s">
        <v>30</v>
      </c>
      <c r="B1683" s="2" t="s">
        <v>30</v>
      </c>
      <c r="C1683" s="3" t="s">
        <v>2033</v>
      </c>
      <c r="D1683" s="3" t="s">
        <v>30</v>
      </c>
      <c r="E1683" s="3" t="s">
        <v>30</v>
      </c>
      <c r="F1683" s="3" t="s">
        <v>30</v>
      </c>
      <c r="G1683" s="3" t="s">
        <v>30</v>
      </c>
      <c r="H1683" s="3" t="s">
        <v>30</v>
      </c>
      <c r="I1683" s="3" t="s">
        <v>30</v>
      </c>
      <c r="J1683" s="1" t="s">
        <v>30</v>
      </c>
      <c r="K1683" s="1" t="s">
        <v>30</v>
      </c>
      <c r="L1683" s="1" t="s">
        <v>30</v>
      </c>
      <c r="M1683" s="1" t="s">
        <v>7257</v>
      </c>
      <c r="N1683" s="1" t="s">
        <v>30</v>
      </c>
      <c r="O1683" s="1" t="s">
        <v>30</v>
      </c>
      <c r="P1683" s="1" t="s">
        <v>30</v>
      </c>
      <c r="Q1683" s="1" t="s">
        <v>30</v>
      </c>
      <c r="R1683" s="1" t="s">
        <v>30</v>
      </c>
      <c r="S1683" s="1" t="s">
        <v>30</v>
      </c>
      <c r="T1683" s="1" t="s">
        <v>30</v>
      </c>
      <c r="U1683" s="1" t="s">
        <v>30</v>
      </c>
      <c r="V1683" s="1" t="s">
        <v>30</v>
      </c>
      <c r="W1683" s="1" t="s">
        <v>30</v>
      </c>
      <c r="X1683" s="1" t="s">
        <v>30</v>
      </c>
      <c r="Y1683" s="1" t="s">
        <v>30</v>
      </c>
      <c r="Z1683" s="1" t="s">
        <v>30</v>
      </c>
      <c r="AA1683" s="1" t="s">
        <v>7257</v>
      </c>
      <c r="AB1683" s="1" t="s">
        <v>30</v>
      </c>
      <c r="AC1683" s="1" t="s">
        <v>30</v>
      </c>
      <c r="AD1683" s="1" t="s">
        <v>30</v>
      </c>
    </row>
    <row r="1684" spans="1:30" x14ac:dyDescent="0.25">
      <c r="A1684" s="2" t="s">
        <v>30</v>
      </c>
      <c r="B1684" s="2" t="s">
        <v>30</v>
      </c>
      <c r="C1684" s="3" t="s">
        <v>2034</v>
      </c>
      <c r="D1684" s="3" t="s">
        <v>30</v>
      </c>
      <c r="E1684" s="3" t="s">
        <v>30</v>
      </c>
      <c r="F1684" s="3" t="s">
        <v>30</v>
      </c>
      <c r="G1684" s="3" t="s">
        <v>30</v>
      </c>
      <c r="H1684" s="3" t="s">
        <v>30</v>
      </c>
      <c r="I1684" s="3" t="s">
        <v>30</v>
      </c>
      <c r="J1684" s="1" t="s">
        <v>30</v>
      </c>
      <c r="K1684" s="1" t="s">
        <v>30</v>
      </c>
      <c r="L1684" s="1" t="s">
        <v>30</v>
      </c>
      <c r="M1684" s="1" t="s">
        <v>7258</v>
      </c>
      <c r="N1684" s="1" t="s">
        <v>30</v>
      </c>
      <c r="O1684" s="1" t="s">
        <v>30</v>
      </c>
      <c r="P1684" s="1" t="s">
        <v>30</v>
      </c>
      <c r="Q1684" s="1" t="s">
        <v>30</v>
      </c>
      <c r="R1684" s="1" t="s">
        <v>30</v>
      </c>
      <c r="S1684" s="1" t="s">
        <v>30</v>
      </c>
      <c r="T1684" s="1" t="s">
        <v>30</v>
      </c>
      <c r="U1684" s="1" t="s">
        <v>30</v>
      </c>
      <c r="V1684" s="1" t="s">
        <v>30</v>
      </c>
      <c r="W1684" s="1" t="s">
        <v>30</v>
      </c>
      <c r="X1684" s="1" t="s">
        <v>30</v>
      </c>
      <c r="Y1684" s="1" t="s">
        <v>30</v>
      </c>
      <c r="Z1684" s="1" t="s">
        <v>30</v>
      </c>
      <c r="AA1684" s="1" t="s">
        <v>7258</v>
      </c>
      <c r="AB1684" s="1" t="s">
        <v>30</v>
      </c>
      <c r="AC1684" s="1" t="s">
        <v>30</v>
      </c>
      <c r="AD1684" s="1" t="s">
        <v>7259</v>
      </c>
    </row>
    <row r="1685" spans="1:30" x14ac:dyDescent="0.25">
      <c r="A1685" s="2" t="s">
        <v>30</v>
      </c>
      <c r="B1685" s="2" t="s">
        <v>30</v>
      </c>
      <c r="C1685" s="3" t="s">
        <v>30</v>
      </c>
      <c r="D1685" s="3" t="s">
        <v>30</v>
      </c>
      <c r="E1685" s="3" t="s">
        <v>2035</v>
      </c>
      <c r="F1685" s="3" t="s">
        <v>30</v>
      </c>
      <c r="G1685" s="3" t="s">
        <v>30</v>
      </c>
      <c r="H1685" s="3" t="s">
        <v>30</v>
      </c>
      <c r="I1685" s="3" t="s">
        <v>30</v>
      </c>
      <c r="J1685" s="1" t="s">
        <v>30</v>
      </c>
      <c r="K1685" s="1" t="s">
        <v>30</v>
      </c>
      <c r="L1685" s="1" t="s">
        <v>30</v>
      </c>
      <c r="M1685" s="1" t="s">
        <v>30</v>
      </c>
      <c r="N1685" s="1" t="s">
        <v>30</v>
      </c>
      <c r="O1685" s="1" t="s">
        <v>30</v>
      </c>
      <c r="P1685" s="1" t="s">
        <v>30</v>
      </c>
      <c r="Q1685" s="1" t="s">
        <v>7260</v>
      </c>
      <c r="R1685" s="1" t="s">
        <v>30</v>
      </c>
      <c r="S1685" s="1" t="s">
        <v>30</v>
      </c>
      <c r="T1685" s="1" t="s">
        <v>30</v>
      </c>
      <c r="U1685" s="1" t="s">
        <v>30</v>
      </c>
      <c r="V1685" s="1" t="s">
        <v>30</v>
      </c>
      <c r="W1685" s="1" t="s">
        <v>30</v>
      </c>
      <c r="X1685" s="1" t="s">
        <v>30</v>
      </c>
      <c r="Y1685" s="1" t="s">
        <v>30</v>
      </c>
      <c r="Z1685" s="1" t="s">
        <v>30</v>
      </c>
      <c r="AA1685" s="1" t="s">
        <v>7260</v>
      </c>
      <c r="AB1685" s="1" t="s">
        <v>30</v>
      </c>
      <c r="AC1685" s="1" t="s">
        <v>30</v>
      </c>
      <c r="AD1685" s="1" t="s">
        <v>30</v>
      </c>
    </row>
    <row r="1686" spans="1:30" x14ac:dyDescent="0.25">
      <c r="A1686" s="2" t="s">
        <v>30</v>
      </c>
      <c r="B1686" s="2" t="s">
        <v>30</v>
      </c>
      <c r="C1686" s="3" t="s">
        <v>30</v>
      </c>
      <c r="D1686" s="3" t="s">
        <v>30</v>
      </c>
      <c r="E1686" s="3" t="s">
        <v>3914</v>
      </c>
      <c r="F1686" s="3" t="s">
        <v>30</v>
      </c>
      <c r="G1686" s="3" t="s">
        <v>30</v>
      </c>
      <c r="H1686" s="3" t="s">
        <v>30</v>
      </c>
      <c r="I1686" s="3" t="s">
        <v>30</v>
      </c>
      <c r="J1686" s="1" t="s">
        <v>30</v>
      </c>
      <c r="K1686" s="1" t="s">
        <v>30</v>
      </c>
      <c r="L1686" s="1" t="s">
        <v>30</v>
      </c>
      <c r="M1686" s="1" t="s">
        <v>30</v>
      </c>
      <c r="N1686" s="1" t="s">
        <v>30</v>
      </c>
      <c r="O1686" s="1" t="s">
        <v>30</v>
      </c>
      <c r="P1686" s="1" t="s">
        <v>30</v>
      </c>
      <c r="Q1686" s="1" t="s">
        <v>7261</v>
      </c>
      <c r="R1686" s="1" t="s">
        <v>30</v>
      </c>
      <c r="S1686" s="1" t="s">
        <v>30</v>
      </c>
      <c r="T1686" s="1" t="s">
        <v>30</v>
      </c>
      <c r="U1686" s="1" t="s">
        <v>30</v>
      </c>
      <c r="V1686" s="1" t="s">
        <v>30</v>
      </c>
      <c r="W1686" s="1" t="s">
        <v>30</v>
      </c>
      <c r="X1686" s="1" t="s">
        <v>30</v>
      </c>
      <c r="Y1686" s="1" t="s">
        <v>30</v>
      </c>
      <c r="Z1686" s="1" t="s">
        <v>30</v>
      </c>
      <c r="AA1686" s="1" t="s">
        <v>7261</v>
      </c>
      <c r="AB1686" s="1" t="s">
        <v>30</v>
      </c>
      <c r="AC1686" s="1" t="s">
        <v>30</v>
      </c>
      <c r="AD1686" s="1" t="s">
        <v>30</v>
      </c>
    </row>
    <row r="1687" spans="1:30" x14ac:dyDescent="0.25">
      <c r="A1687" s="2" t="s">
        <v>30</v>
      </c>
      <c r="B1687" s="2" t="s">
        <v>30</v>
      </c>
      <c r="C1687" s="3" t="s">
        <v>2036</v>
      </c>
      <c r="D1687" s="3" t="s">
        <v>30</v>
      </c>
      <c r="E1687" s="3" t="s">
        <v>2037</v>
      </c>
      <c r="F1687" s="3" t="s">
        <v>30</v>
      </c>
      <c r="G1687" s="3" t="s">
        <v>30</v>
      </c>
      <c r="H1687" s="3" t="s">
        <v>30</v>
      </c>
      <c r="I1687" s="3" t="s">
        <v>30</v>
      </c>
      <c r="J1687" s="1" t="s">
        <v>30</v>
      </c>
      <c r="K1687" s="1" t="s">
        <v>30</v>
      </c>
      <c r="L1687" s="1" t="s">
        <v>7262</v>
      </c>
      <c r="M1687" s="1" t="s">
        <v>7262</v>
      </c>
      <c r="N1687" s="1" t="s">
        <v>30</v>
      </c>
      <c r="O1687" s="1" t="s">
        <v>30</v>
      </c>
      <c r="P1687" s="1" t="s">
        <v>7262</v>
      </c>
      <c r="Q1687" s="1" t="s">
        <v>7262</v>
      </c>
      <c r="R1687" s="1" t="s">
        <v>30</v>
      </c>
      <c r="S1687" s="1" t="s">
        <v>30</v>
      </c>
      <c r="T1687" s="1" t="s">
        <v>30</v>
      </c>
      <c r="U1687" s="1" t="s">
        <v>30</v>
      </c>
      <c r="V1687" s="1" t="s">
        <v>30</v>
      </c>
      <c r="W1687" s="1" t="s">
        <v>30</v>
      </c>
      <c r="X1687" s="1" t="s">
        <v>30</v>
      </c>
      <c r="Y1687" s="1" t="s">
        <v>30</v>
      </c>
      <c r="Z1687" s="1" t="s">
        <v>7262</v>
      </c>
      <c r="AA1687" s="1" t="s">
        <v>7262</v>
      </c>
      <c r="AB1687" s="1" t="s">
        <v>30</v>
      </c>
      <c r="AC1687" s="1" t="s">
        <v>30</v>
      </c>
      <c r="AD1687" s="1" t="s">
        <v>30</v>
      </c>
    </row>
    <row r="1688" spans="1:30" x14ac:dyDescent="0.25">
      <c r="A1688" s="2" t="s">
        <v>30</v>
      </c>
      <c r="B1688" s="2" t="s">
        <v>30</v>
      </c>
      <c r="C1688" s="3" t="s">
        <v>30</v>
      </c>
      <c r="D1688" s="3" t="s">
        <v>30</v>
      </c>
      <c r="E1688" s="3" t="s">
        <v>2038</v>
      </c>
      <c r="F1688" s="3" t="s">
        <v>30</v>
      </c>
      <c r="G1688" s="3" t="s">
        <v>30</v>
      </c>
      <c r="H1688" s="3" t="s">
        <v>30</v>
      </c>
      <c r="I1688" s="3" t="s">
        <v>30</v>
      </c>
      <c r="J1688" s="1" t="s">
        <v>30</v>
      </c>
      <c r="K1688" s="1" t="s">
        <v>30</v>
      </c>
      <c r="L1688" s="1" t="s">
        <v>30</v>
      </c>
      <c r="M1688" s="1" t="s">
        <v>30</v>
      </c>
      <c r="N1688" s="1" t="s">
        <v>30</v>
      </c>
      <c r="O1688" s="1" t="s">
        <v>30</v>
      </c>
      <c r="P1688" s="1" t="s">
        <v>30</v>
      </c>
      <c r="Q1688" s="1" t="s">
        <v>5252</v>
      </c>
      <c r="R1688" s="1" t="s">
        <v>30</v>
      </c>
      <c r="S1688" s="1" t="s">
        <v>30</v>
      </c>
      <c r="T1688" s="1" t="s">
        <v>30</v>
      </c>
      <c r="U1688" s="1" t="s">
        <v>30</v>
      </c>
      <c r="V1688" s="1" t="s">
        <v>30</v>
      </c>
      <c r="W1688" s="1" t="s">
        <v>30</v>
      </c>
      <c r="X1688" s="1" t="s">
        <v>30</v>
      </c>
      <c r="Y1688" s="1" t="s">
        <v>30</v>
      </c>
      <c r="Z1688" s="1" t="s">
        <v>30</v>
      </c>
      <c r="AA1688" s="1" t="s">
        <v>5252</v>
      </c>
      <c r="AB1688" s="1" t="s">
        <v>30</v>
      </c>
      <c r="AC1688" s="1" t="s">
        <v>30</v>
      </c>
      <c r="AD1688" s="1" t="s">
        <v>5253</v>
      </c>
    </row>
    <row r="1689" spans="1:30" x14ac:dyDescent="0.25">
      <c r="A1689" s="2" t="s">
        <v>30</v>
      </c>
      <c r="B1689" s="2" t="s">
        <v>30</v>
      </c>
      <c r="C1689" s="3" t="s">
        <v>30</v>
      </c>
      <c r="D1689" s="3" t="s">
        <v>30</v>
      </c>
      <c r="E1689" s="3" t="s">
        <v>2039</v>
      </c>
      <c r="F1689" s="3" t="s">
        <v>30</v>
      </c>
      <c r="G1689" s="3" t="s">
        <v>30</v>
      </c>
      <c r="H1689" s="3" t="s">
        <v>30</v>
      </c>
      <c r="I1689" s="3" t="s">
        <v>30</v>
      </c>
      <c r="J1689" s="1" t="s">
        <v>30</v>
      </c>
      <c r="K1689" s="1" t="s">
        <v>30</v>
      </c>
      <c r="L1689" s="1" t="s">
        <v>30</v>
      </c>
      <c r="M1689" s="1" t="s">
        <v>30</v>
      </c>
      <c r="N1689" s="1" t="s">
        <v>30</v>
      </c>
      <c r="O1689" s="1" t="s">
        <v>30</v>
      </c>
      <c r="P1689" s="1" t="s">
        <v>30</v>
      </c>
      <c r="Q1689" s="1" t="s">
        <v>7263</v>
      </c>
      <c r="R1689" s="1" t="s">
        <v>30</v>
      </c>
      <c r="S1689" s="1" t="s">
        <v>30</v>
      </c>
      <c r="T1689" s="1" t="s">
        <v>30</v>
      </c>
      <c r="U1689" s="1" t="s">
        <v>30</v>
      </c>
      <c r="V1689" s="1" t="s">
        <v>30</v>
      </c>
      <c r="W1689" s="1" t="s">
        <v>30</v>
      </c>
      <c r="X1689" s="1" t="s">
        <v>30</v>
      </c>
      <c r="Y1689" s="1" t="s">
        <v>30</v>
      </c>
      <c r="Z1689" s="1" t="s">
        <v>30</v>
      </c>
      <c r="AA1689" s="1" t="s">
        <v>7263</v>
      </c>
      <c r="AB1689" s="1" t="s">
        <v>30</v>
      </c>
      <c r="AC1689" s="1" t="s">
        <v>30</v>
      </c>
      <c r="AD1689" s="1" t="s">
        <v>30</v>
      </c>
    </row>
    <row r="1690" spans="1:30" x14ac:dyDescent="0.25">
      <c r="A1690" s="2" t="s">
        <v>30</v>
      </c>
      <c r="B1690" s="2" t="s">
        <v>30</v>
      </c>
      <c r="C1690" s="3" t="s">
        <v>30</v>
      </c>
      <c r="D1690" s="3" t="s">
        <v>30</v>
      </c>
      <c r="E1690" s="3" t="s">
        <v>2040</v>
      </c>
      <c r="F1690" s="3" t="s">
        <v>30</v>
      </c>
      <c r="G1690" s="3" t="s">
        <v>30</v>
      </c>
      <c r="H1690" s="3" t="s">
        <v>30</v>
      </c>
      <c r="I1690" s="3" t="s">
        <v>30</v>
      </c>
      <c r="J1690" s="1" t="s">
        <v>30</v>
      </c>
      <c r="K1690" s="1" t="s">
        <v>30</v>
      </c>
      <c r="L1690" s="1" t="s">
        <v>30</v>
      </c>
      <c r="M1690" s="1" t="s">
        <v>30</v>
      </c>
      <c r="N1690" s="1" t="s">
        <v>30</v>
      </c>
      <c r="O1690" s="1" t="s">
        <v>30</v>
      </c>
      <c r="P1690" s="1" t="s">
        <v>30</v>
      </c>
      <c r="Q1690" s="1" t="s">
        <v>4943</v>
      </c>
      <c r="R1690" s="1" t="s">
        <v>30</v>
      </c>
      <c r="S1690" s="1" t="s">
        <v>30</v>
      </c>
      <c r="T1690" s="1" t="s">
        <v>30</v>
      </c>
      <c r="U1690" s="1" t="s">
        <v>30</v>
      </c>
      <c r="V1690" s="1" t="s">
        <v>30</v>
      </c>
      <c r="W1690" s="1" t="s">
        <v>30</v>
      </c>
      <c r="X1690" s="1" t="s">
        <v>30</v>
      </c>
      <c r="Y1690" s="1" t="s">
        <v>30</v>
      </c>
      <c r="Z1690" s="1" t="s">
        <v>30</v>
      </c>
      <c r="AA1690" s="1" t="s">
        <v>4943</v>
      </c>
      <c r="AB1690" s="1" t="s">
        <v>30</v>
      </c>
      <c r="AC1690" s="1" t="s">
        <v>30</v>
      </c>
      <c r="AD1690" s="1" t="s">
        <v>748</v>
      </c>
    </row>
    <row r="1691" spans="1:30" x14ac:dyDescent="0.25">
      <c r="A1691" s="2" t="s">
        <v>30</v>
      </c>
      <c r="B1691" s="2" t="s">
        <v>30</v>
      </c>
      <c r="C1691" s="3" t="s">
        <v>2041</v>
      </c>
      <c r="D1691" s="3" t="s">
        <v>30</v>
      </c>
      <c r="E1691" s="3" t="s">
        <v>30</v>
      </c>
      <c r="F1691" s="3" t="s">
        <v>30</v>
      </c>
      <c r="G1691" s="3" t="s">
        <v>30</v>
      </c>
      <c r="H1691" s="3" t="s">
        <v>30</v>
      </c>
      <c r="I1691" s="3" t="s">
        <v>30</v>
      </c>
      <c r="J1691" s="1" t="s">
        <v>30</v>
      </c>
      <c r="K1691" s="1" t="s">
        <v>30</v>
      </c>
      <c r="L1691" s="1" t="s">
        <v>7264</v>
      </c>
      <c r="M1691" s="1" t="s">
        <v>7264</v>
      </c>
      <c r="N1691" s="1" t="s">
        <v>30</v>
      </c>
      <c r="O1691" s="1" t="s">
        <v>30</v>
      </c>
      <c r="P1691" s="1" t="s">
        <v>30</v>
      </c>
      <c r="Q1691" s="1" t="s">
        <v>30</v>
      </c>
      <c r="R1691" s="1" t="s">
        <v>30</v>
      </c>
      <c r="S1691" s="1" t="s">
        <v>30</v>
      </c>
      <c r="T1691" s="1" t="s">
        <v>30</v>
      </c>
      <c r="U1691" s="1" t="s">
        <v>30</v>
      </c>
      <c r="V1691" s="1" t="s">
        <v>30</v>
      </c>
      <c r="W1691" s="1" t="s">
        <v>30</v>
      </c>
      <c r="X1691" s="1" t="s">
        <v>30</v>
      </c>
      <c r="Y1691" s="1" t="s">
        <v>30</v>
      </c>
      <c r="Z1691" s="1" t="s">
        <v>7264</v>
      </c>
      <c r="AA1691" s="1" t="s">
        <v>7264</v>
      </c>
      <c r="AB1691" s="1" t="s">
        <v>30</v>
      </c>
      <c r="AC1691" s="1" t="s">
        <v>30</v>
      </c>
      <c r="AD1691" s="1" t="s">
        <v>30</v>
      </c>
    </row>
    <row r="1692" spans="1:30" x14ac:dyDescent="0.25">
      <c r="A1692" s="2" t="s">
        <v>30</v>
      </c>
      <c r="B1692" s="2" t="s">
        <v>30</v>
      </c>
      <c r="C1692" s="3" t="s">
        <v>2042</v>
      </c>
      <c r="D1692" s="3" t="s">
        <v>30</v>
      </c>
      <c r="E1692" s="3" t="s">
        <v>30</v>
      </c>
      <c r="F1692" s="3" t="s">
        <v>30</v>
      </c>
      <c r="G1692" s="3" t="s">
        <v>7265</v>
      </c>
      <c r="H1692" s="3" t="s">
        <v>30</v>
      </c>
      <c r="I1692" s="3" t="s">
        <v>30</v>
      </c>
      <c r="J1692" s="1" t="s">
        <v>30</v>
      </c>
      <c r="K1692" s="1" t="s">
        <v>30</v>
      </c>
      <c r="L1692" s="1" t="s">
        <v>30</v>
      </c>
      <c r="M1692" s="1" t="s">
        <v>7266</v>
      </c>
      <c r="N1692" s="1" t="s">
        <v>30</v>
      </c>
      <c r="O1692" s="1" t="s">
        <v>30</v>
      </c>
      <c r="P1692" s="1" t="s">
        <v>30</v>
      </c>
      <c r="Q1692" s="1" t="s">
        <v>30</v>
      </c>
      <c r="R1692" s="1" t="s">
        <v>30</v>
      </c>
      <c r="S1692" s="1" t="s">
        <v>30</v>
      </c>
      <c r="T1692" s="1" t="s">
        <v>7266</v>
      </c>
      <c r="U1692" s="1" t="s">
        <v>7266</v>
      </c>
      <c r="V1692" s="1" t="s">
        <v>30</v>
      </c>
      <c r="W1692" s="1" t="s">
        <v>30</v>
      </c>
      <c r="X1692" s="1" t="s">
        <v>30</v>
      </c>
      <c r="Y1692" s="1" t="s">
        <v>30</v>
      </c>
      <c r="Z1692" s="1" t="s">
        <v>7266</v>
      </c>
      <c r="AA1692" s="1" t="s">
        <v>7266</v>
      </c>
      <c r="AB1692" s="1" t="s">
        <v>30</v>
      </c>
      <c r="AC1692" s="1" t="s">
        <v>2043</v>
      </c>
      <c r="AD1692" s="1" t="s">
        <v>2043</v>
      </c>
    </row>
    <row r="1693" spans="1:30" x14ac:dyDescent="0.25">
      <c r="A1693" s="2" t="s">
        <v>30</v>
      </c>
      <c r="B1693" s="2" t="s">
        <v>30</v>
      </c>
      <c r="C1693" s="3" t="s">
        <v>2044</v>
      </c>
      <c r="D1693" s="3" t="s">
        <v>30</v>
      </c>
      <c r="E1693" s="3" t="s">
        <v>30</v>
      </c>
      <c r="F1693" s="3" t="s">
        <v>30</v>
      </c>
      <c r="G1693" s="3" t="s">
        <v>7267</v>
      </c>
      <c r="H1693" s="3" t="s">
        <v>30</v>
      </c>
      <c r="I1693" s="3" t="s">
        <v>30</v>
      </c>
      <c r="J1693" s="1" t="s">
        <v>30</v>
      </c>
      <c r="K1693" s="1" t="s">
        <v>30</v>
      </c>
      <c r="L1693" s="1" t="s">
        <v>30</v>
      </c>
      <c r="M1693" s="1" t="s">
        <v>7266</v>
      </c>
      <c r="N1693" s="1" t="s">
        <v>30</v>
      </c>
      <c r="O1693" s="1" t="s">
        <v>30</v>
      </c>
      <c r="P1693" s="1" t="s">
        <v>30</v>
      </c>
      <c r="Q1693" s="1" t="s">
        <v>30</v>
      </c>
      <c r="R1693" s="1" t="s">
        <v>30</v>
      </c>
      <c r="S1693" s="1" t="s">
        <v>30</v>
      </c>
      <c r="T1693" s="1" t="s">
        <v>30</v>
      </c>
      <c r="U1693" s="1" t="s">
        <v>30</v>
      </c>
      <c r="V1693" s="1" t="s">
        <v>30</v>
      </c>
      <c r="W1693" s="1" t="s">
        <v>30</v>
      </c>
      <c r="X1693" s="1" t="s">
        <v>30</v>
      </c>
      <c r="Y1693" s="1" t="s">
        <v>30</v>
      </c>
      <c r="Z1693" s="1" t="s">
        <v>30</v>
      </c>
      <c r="AA1693" s="1" t="s">
        <v>7266</v>
      </c>
      <c r="AB1693" s="1" t="s">
        <v>30</v>
      </c>
      <c r="AC1693" s="1" t="s">
        <v>30</v>
      </c>
      <c r="AD1693" s="1" t="s">
        <v>2043</v>
      </c>
    </row>
    <row r="1694" spans="1:30" x14ac:dyDescent="0.25">
      <c r="A1694" s="2" t="s">
        <v>30</v>
      </c>
      <c r="B1694" s="2" t="s">
        <v>30</v>
      </c>
      <c r="C1694" s="3" t="s">
        <v>30</v>
      </c>
      <c r="D1694" s="3" t="s">
        <v>30</v>
      </c>
      <c r="E1694" s="3" t="s">
        <v>7268</v>
      </c>
      <c r="F1694" s="3" t="s">
        <v>30</v>
      </c>
      <c r="G1694" s="3" t="s">
        <v>30</v>
      </c>
      <c r="H1694" s="3" t="s">
        <v>30</v>
      </c>
      <c r="I1694" s="3" t="s">
        <v>30</v>
      </c>
      <c r="J1694" s="1" t="s">
        <v>30</v>
      </c>
      <c r="K1694" s="1" t="s">
        <v>30</v>
      </c>
      <c r="L1694" s="1" t="s">
        <v>30</v>
      </c>
      <c r="M1694" s="1" t="s">
        <v>30</v>
      </c>
      <c r="N1694" s="1" t="s">
        <v>30</v>
      </c>
      <c r="O1694" s="1" t="s">
        <v>30</v>
      </c>
      <c r="P1694" s="1" t="s">
        <v>30</v>
      </c>
      <c r="Q1694" s="1" t="s">
        <v>7269</v>
      </c>
      <c r="R1694" s="1" t="s">
        <v>30</v>
      </c>
      <c r="S1694" s="1" t="s">
        <v>30</v>
      </c>
      <c r="T1694" s="1" t="s">
        <v>30</v>
      </c>
      <c r="U1694" s="1" t="s">
        <v>30</v>
      </c>
      <c r="V1694" s="1" t="s">
        <v>30</v>
      </c>
      <c r="W1694" s="1" t="s">
        <v>30</v>
      </c>
      <c r="X1694" s="1" t="s">
        <v>30</v>
      </c>
      <c r="Y1694" s="1" t="s">
        <v>30</v>
      </c>
      <c r="Z1694" s="1" t="s">
        <v>30</v>
      </c>
      <c r="AA1694" s="1" t="s">
        <v>7269</v>
      </c>
      <c r="AB1694" s="1" t="s">
        <v>30</v>
      </c>
      <c r="AC1694" s="1" t="s">
        <v>30</v>
      </c>
      <c r="AD1694" s="1" t="s">
        <v>30</v>
      </c>
    </row>
    <row r="1695" spans="1:30" x14ac:dyDescent="0.25">
      <c r="A1695" s="2" t="s">
        <v>30</v>
      </c>
      <c r="B1695" s="2" t="s">
        <v>30</v>
      </c>
      <c r="C1695" s="3" t="s">
        <v>30</v>
      </c>
      <c r="D1695" s="3" t="s">
        <v>30</v>
      </c>
      <c r="E1695" s="3" t="s">
        <v>2045</v>
      </c>
      <c r="F1695" s="3" t="s">
        <v>30</v>
      </c>
      <c r="G1695" s="3" t="s">
        <v>30</v>
      </c>
      <c r="H1695" s="3" t="s">
        <v>30</v>
      </c>
      <c r="I1695" s="3" t="s">
        <v>30</v>
      </c>
      <c r="J1695" s="1" t="s">
        <v>30</v>
      </c>
      <c r="K1695" s="1" t="s">
        <v>30</v>
      </c>
      <c r="L1695" s="1" t="s">
        <v>30</v>
      </c>
      <c r="M1695" s="1" t="s">
        <v>30</v>
      </c>
      <c r="N1695" s="1" t="s">
        <v>30</v>
      </c>
      <c r="O1695" s="1" t="s">
        <v>30</v>
      </c>
      <c r="P1695" s="1" t="s">
        <v>30</v>
      </c>
      <c r="Q1695" s="1" t="s">
        <v>7270</v>
      </c>
      <c r="R1695" s="1" t="s">
        <v>30</v>
      </c>
      <c r="S1695" s="1" t="s">
        <v>30</v>
      </c>
      <c r="T1695" s="1" t="s">
        <v>30</v>
      </c>
      <c r="U1695" s="1" t="s">
        <v>30</v>
      </c>
      <c r="V1695" s="1" t="s">
        <v>30</v>
      </c>
      <c r="W1695" s="1" t="s">
        <v>30</v>
      </c>
      <c r="X1695" s="1" t="s">
        <v>30</v>
      </c>
      <c r="Y1695" s="1" t="s">
        <v>30</v>
      </c>
      <c r="Z1695" s="1" t="s">
        <v>30</v>
      </c>
      <c r="AA1695" s="1" t="s">
        <v>7271</v>
      </c>
      <c r="AB1695" s="1" t="s">
        <v>30</v>
      </c>
      <c r="AC1695" s="1" t="s">
        <v>30</v>
      </c>
      <c r="AD1695" s="1" t="s">
        <v>30</v>
      </c>
    </row>
    <row r="1696" spans="1:30" x14ac:dyDescent="0.25">
      <c r="A1696" s="2" t="s">
        <v>30</v>
      </c>
      <c r="B1696" s="2" t="s">
        <v>30</v>
      </c>
      <c r="C1696" s="3" t="s">
        <v>30</v>
      </c>
      <c r="D1696" s="3" t="s">
        <v>30</v>
      </c>
      <c r="E1696" s="3" t="s">
        <v>2046</v>
      </c>
      <c r="F1696" s="3" t="s">
        <v>30</v>
      </c>
      <c r="G1696" s="3" t="s">
        <v>30</v>
      </c>
      <c r="H1696" s="3" t="s">
        <v>30</v>
      </c>
      <c r="I1696" s="3" t="s">
        <v>30</v>
      </c>
      <c r="J1696" s="1" t="s">
        <v>30</v>
      </c>
      <c r="K1696" s="1" t="s">
        <v>30</v>
      </c>
      <c r="L1696" s="1" t="s">
        <v>30</v>
      </c>
      <c r="M1696" s="1" t="s">
        <v>30</v>
      </c>
      <c r="N1696" s="1" t="s">
        <v>30</v>
      </c>
      <c r="O1696" s="1" t="s">
        <v>30</v>
      </c>
      <c r="P1696" s="1" t="s">
        <v>30</v>
      </c>
      <c r="Q1696" s="1" t="s">
        <v>7272</v>
      </c>
      <c r="R1696" s="1" t="s">
        <v>30</v>
      </c>
      <c r="S1696" s="1" t="s">
        <v>30</v>
      </c>
      <c r="T1696" s="1" t="s">
        <v>30</v>
      </c>
      <c r="U1696" s="1" t="s">
        <v>30</v>
      </c>
      <c r="V1696" s="1" t="s">
        <v>30</v>
      </c>
      <c r="W1696" s="1" t="s">
        <v>30</v>
      </c>
      <c r="X1696" s="1" t="s">
        <v>30</v>
      </c>
      <c r="Y1696" s="1" t="s">
        <v>30</v>
      </c>
      <c r="Z1696" s="1" t="s">
        <v>30</v>
      </c>
      <c r="AA1696" s="1" t="s">
        <v>7272</v>
      </c>
      <c r="AB1696" s="1" t="s">
        <v>30</v>
      </c>
      <c r="AC1696" s="1" t="s">
        <v>30</v>
      </c>
      <c r="AD1696" s="1" t="s">
        <v>30</v>
      </c>
    </row>
    <row r="1697" spans="1:30" x14ac:dyDescent="0.25">
      <c r="A1697" s="2" t="s">
        <v>30</v>
      </c>
      <c r="B1697" s="2" t="s">
        <v>30</v>
      </c>
      <c r="C1697" s="3" t="s">
        <v>2047</v>
      </c>
      <c r="D1697" s="3" t="s">
        <v>30</v>
      </c>
      <c r="E1697" s="3" t="s">
        <v>2048</v>
      </c>
      <c r="F1697" s="3" t="s">
        <v>30</v>
      </c>
      <c r="G1697" s="3" t="s">
        <v>30</v>
      </c>
      <c r="H1697" s="3" t="s">
        <v>30</v>
      </c>
      <c r="I1697" s="3" t="s">
        <v>30</v>
      </c>
      <c r="J1697" s="1" t="s">
        <v>30</v>
      </c>
      <c r="K1697" s="1" t="s">
        <v>30</v>
      </c>
      <c r="L1697" s="1" t="s">
        <v>30</v>
      </c>
      <c r="M1697" s="1" t="s">
        <v>7273</v>
      </c>
      <c r="N1697" s="1" t="s">
        <v>30</v>
      </c>
      <c r="O1697" s="1" t="s">
        <v>30</v>
      </c>
      <c r="P1697" s="1" t="s">
        <v>30</v>
      </c>
      <c r="Q1697" s="1" t="s">
        <v>7273</v>
      </c>
      <c r="R1697" s="1" t="s">
        <v>30</v>
      </c>
      <c r="S1697" s="1" t="s">
        <v>30</v>
      </c>
      <c r="T1697" s="1" t="s">
        <v>30</v>
      </c>
      <c r="U1697" s="1" t="s">
        <v>30</v>
      </c>
      <c r="V1697" s="1" t="s">
        <v>30</v>
      </c>
      <c r="W1697" s="1" t="s">
        <v>30</v>
      </c>
      <c r="X1697" s="1" t="s">
        <v>30</v>
      </c>
      <c r="Y1697" s="1" t="s">
        <v>30</v>
      </c>
      <c r="Z1697" s="1" t="s">
        <v>30</v>
      </c>
      <c r="AA1697" s="1" t="s">
        <v>7273</v>
      </c>
      <c r="AB1697" s="1" t="s">
        <v>30</v>
      </c>
      <c r="AC1697" s="1" t="s">
        <v>30</v>
      </c>
      <c r="AD1697" s="1" t="s">
        <v>7274</v>
      </c>
    </row>
    <row r="1698" spans="1:30" x14ac:dyDescent="0.25">
      <c r="A1698" s="2" t="s">
        <v>30</v>
      </c>
      <c r="B1698" s="2" t="s">
        <v>30</v>
      </c>
      <c r="C1698" s="3" t="s">
        <v>30</v>
      </c>
      <c r="D1698" s="3" t="s">
        <v>30</v>
      </c>
      <c r="E1698" s="3" t="s">
        <v>3915</v>
      </c>
      <c r="F1698" s="3" t="s">
        <v>30</v>
      </c>
      <c r="G1698" s="3" t="s">
        <v>30</v>
      </c>
      <c r="H1698" s="3" t="s">
        <v>30</v>
      </c>
      <c r="I1698" s="3" t="s">
        <v>30</v>
      </c>
      <c r="J1698" s="1" t="s">
        <v>30</v>
      </c>
      <c r="K1698" s="1" t="s">
        <v>30</v>
      </c>
      <c r="L1698" s="1" t="s">
        <v>30</v>
      </c>
      <c r="M1698" s="1" t="s">
        <v>30</v>
      </c>
      <c r="N1698" s="1" t="s">
        <v>30</v>
      </c>
      <c r="O1698" s="1" t="s">
        <v>30</v>
      </c>
      <c r="P1698" s="1" t="s">
        <v>30</v>
      </c>
      <c r="Q1698" s="1" t="s">
        <v>7275</v>
      </c>
      <c r="R1698" s="1" t="s">
        <v>30</v>
      </c>
      <c r="S1698" s="1" t="s">
        <v>30</v>
      </c>
      <c r="T1698" s="1" t="s">
        <v>30</v>
      </c>
      <c r="U1698" s="1" t="s">
        <v>30</v>
      </c>
      <c r="V1698" s="1" t="s">
        <v>30</v>
      </c>
      <c r="W1698" s="1" t="s">
        <v>30</v>
      </c>
      <c r="X1698" s="1" t="s">
        <v>30</v>
      </c>
      <c r="Y1698" s="1" t="s">
        <v>30</v>
      </c>
      <c r="Z1698" s="1" t="s">
        <v>30</v>
      </c>
      <c r="AA1698" s="1" t="s">
        <v>7275</v>
      </c>
      <c r="AB1698" s="1" t="s">
        <v>30</v>
      </c>
      <c r="AC1698" s="1" t="s">
        <v>30</v>
      </c>
      <c r="AD1698" s="1" t="s">
        <v>7276</v>
      </c>
    </row>
    <row r="1699" spans="1:30" x14ac:dyDescent="0.25">
      <c r="A1699" s="2" t="s">
        <v>30</v>
      </c>
      <c r="B1699" s="2" t="s">
        <v>30</v>
      </c>
      <c r="C1699" s="3" t="s">
        <v>2049</v>
      </c>
      <c r="D1699" s="3" t="s">
        <v>30</v>
      </c>
      <c r="E1699" s="3" t="s">
        <v>30</v>
      </c>
      <c r="F1699" s="3" t="s">
        <v>30</v>
      </c>
      <c r="G1699" s="3" t="s">
        <v>30</v>
      </c>
      <c r="H1699" s="3" t="s">
        <v>30</v>
      </c>
      <c r="I1699" s="3" t="s">
        <v>30</v>
      </c>
      <c r="J1699" s="1" t="s">
        <v>30</v>
      </c>
      <c r="K1699" s="1" t="s">
        <v>30</v>
      </c>
      <c r="L1699" s="1" t="s">
        <v>30</v>
      </c>
      <c r="M1699" s="1" t="s">
        <v>7277</v>
      </c>
      <c r="N1699" s="1" t="s">
        <v>30</v>
      </c>
      <c r="O1699" s="1" t="s">
        <v>30</v>
      </c>
      <c r="P1699" s="1" t="s">
        <v>30</v>
      </c>
      <c r="Q1699" s="1" t="s">
        <v>30</v>
      </c>
      <c r="R1699" s="1" t="s">
        <v>30</v>
      </c>
      <c r="S1699" s="1" t="s">
        <v>30</v>
      </c>
      <c r="T1699" s="1" t="s">
        <v>30</v>
      </c>
      <c r="U1699" s="1" t="s">
        <v>30</v>
      </c>
      <c r="V1699" s="1" t="s">
        <v>30</v>
      </c>
      <c r="W1699" s="1" t="s">
        <v>30</v>
      </c>
      <c r="X1699" s="1" t="s">
        <v>30</v>
      </c>
      <c r="Y1699" s="1" t="s">
        <v>30</v>
      </c>
      <c r="Z1699" s="1" t="s">
        <v>30</v>
      </c>
      <c r="AA1699" s="1" t="s">
        <v>7277</v>
      </c>
      <c r="AB1699" s="1" t="s">
        <v>30</v>
      </c>
      <c r="AC1699" s="1" t="s">
        <v>30</v>
      </c>
      <c r="AD1699" s="1" t="s">
        <v>7278</v>
      </c>
    </row>
    <row r="1700" spans="1:30" x14ac:dyDescent="0.25">
      <c r="A1700" s="2" t="s">
        <v>30</v>
      </c>
      <c r="B1700" s="2" t="s">
        <v>30</v>
      </c>
      <c r="C1700" s="3" t="s">
        <v>2050</v>
      </c>
      <c r="D1700" s="3" t="s">
        <v>30</v>
      </c>
      <c r="E1700" s="3" t="s">
        <v>30</v>
      </c>
      <c r="F1700" s="3" t="s">
        <v>30</v>
      </c>
      <c r="G1700" s="3" t="s">
        <v>7279</v>
      </c>
      <c r="H1700" s="3" t="s">
        <v>30</v>
      </c>
      <c r="I1700" s="3" t="s">
        <v>30</v>
      </c>
      <c r="J1700" s="1" t="s">
        <v>30</v>
      </c>
      <c r="K1700" s="1" t="s">
        <v>30</v>
      </c>
      <c r="L1700" s="1" t="s">
        <v>7277</v>
      </c>
      <c r="M1700" s="1" t="s">
        <v>6734</v>
      </c>
      <c r="N1700" s="1" t="s">
        <v>30</v>
      </c>
      <c r="O1700" s="1" t="s">
        <v>30</v>
      </c>
      <c r="P1700" s="1" t="s">
        <v>30</v>
      </c>
      <c r="Q1700" s="1" t="s">
        <v>30</v>
      </c>
      <c r="R1700" s="1" t="s">
        <v>30</v>
      </c>
      <c r="S1700" s="1" t="s">
        <v>30</v>
      </c>
      <c r="T1700" s="1" t="s">
        <v>7277</v>
      </c>
      <c r="U1700" s="1" t="s">
        <v>7277</v>
      </c>
      <c r="V1700" s="1" t="s">
        <v>30</v>
      </c>
      <c r="W1700" s="1" t="s">
        <v>30</v>
      </c>
      <c r="X1700" s="1" t="s">
        <v>30</v>
      </c>
      <c r="Y1700" s="1" t="s">
        <v>30</v>
      </c>
      <c r="Z1700" s="1" t="s">
        <v>7277</v>
      </c>
      <c r="AA1700" s="1" t="s">
        <v>7280</v>
      </c>
      <c r="AB1700" s="1" t="s">
        <v>30</v>
      </c>
      <c r="AC1700" s="1" t="s">
        <v>7278</v>
      </c>
      <c r="AD1700" s="1" t="s">
        <v>7281</v>
      </c>
    </row>
    <row r="1701" spans="1:30" x14ac:dyDescent="0.25">
      <c r="A1701" s="2" t="s">
        <v>30</v>
      </c>
      <c r="B1701" s="2" t="s">
        <v>30</v>
      </c>
      <c r="C1701" s="3" t="s">
        <v>2051</v>
      </c>
      <c r="D1701" s="3" t="s">
        <v>30</v>
      </c>
      <c r="E1701" s="3" t="s">
        <v>30</v>
      </c>
      <c r="F1701" s="3" t="s">
        <v>30</v>
      </c>
      <c r="G1701" s="3" t="s">
        <v>30</v>
      </c>
      <c r="H1701" s="3" t="s">
        <v>30</v>
      </c>
      <c r="I1701" s="3" t="s">
        <v>30</v>
      </c>
      <c r="J1701" s="1" t="s">
        <v>30</v>
      </c>
      <c r="K1701" s="1" t="s">
        <v>30</v>
      </c>
      <c r="L1701" s="1" t="s">
        <v>7282</v>
      </c>
      <c r="M1701" s="1" t="s">
        <v>7282</v>
      </c>
      <c r="N1701" s="1" t="s">
        <v>30</v>
      </c>
      <c r="O1701" s="1" t="s">
        <v>30</v>
      </c>
      <c r="P1701" s="1" t="s">
        <v>30</v>
      </c>
      <c r="Q1701" s="1" t="s">
        <v>30</v>
      </c>
      <c r="R1701" s="1" t="s">
        <v>30</v>
      </c>
      <c r="S1701" s="1" t="s">
        <v>30</v>
      </c>
      <c r="T1701" s="1" t="s">
        <v>30</v>
      </c>
      <c r="U1701" s="1" t="s">
        <v>30</v>
      </c>
      <c r="V1701" s="1" t="s">
        <v>30</v>
      </c>
      <c r="W1701" s="1" t="s">
        <v>30</v>
      </c>
      <c r="X1701" s="1" t="s">
        <v>30</v>
      </c>
      <c r="Y1701" s="1" t="s">
        <v>30</v>
      </c>
      <c r="Z1701" s="1" t="s">
        <v>7282</v>
      </c>
      <c r="AA1701" s="1" t="s">
        <v>7282</v>
      </c>
      <c r="AB1701" s="1" t="s">
        <v>30</v>
      </c>
      <c r="AC1701" s="1" t="s">
        <v>30</v>
      </c>
      <c r="AD1701" s="1" t="s">
        <v>30</v>
      </c>
    </row>
    <row r="1702" spans="1:30" x14ac:dyDescent="0.25">
      <c r="A1702" s="2" t="s">
        <v>30</v>
      </c>
      <c r="B1702" s="2" t="s">
        <v>30</v>
      </c>
      <c r="C1702" s="3" t="s">
        <v>3916</v>
      </c>
      <c r="D1702" s="3" t="s">
        <v>30</v>
      </c>
      <c r="E1702" s="3" t="s">
        <v>2052</v>
      </c>
      <c r="F1702" s="3" t="s">
        <v>30</v>
      </c>
      <c r="G1702" s="3" t="s">
        <v>30</v>
      </c>
      <c r="H1702" s="3" t="s">
        <v>30</v>
      </c>
      <c r="I1702" s="3" t="s">
        <v>30</v>
      </c>
      <c r="J1702" s="1" t="s">
        <v>30</v>
      </c>
      <c r="K1702" s="1" t="s">
        <v>30</v>
      </c>
      <c r="L1702" s="1" t="s">
        <v>30</v>
      </c>
      <c r="M1702" s="1" t="s">
        <v>7283</v>
      </c>
      <c r="N1702" s="1" t="s">
        <v>30</v>
      </c>
      <c r="O1702" s="1" t="s">
        <v>30</v>
      </c>
      <c r="P1702" s="1" t="s">
        <v>30</v>
      </c>
      <c r="Q1702" s="1" t="s">
        <v>7283</v>
      </c>
      <c r="R1702" s="1" t="s">
        <v>30</v>
      </c>
      <c r="S1702" s="1" t="s">
        <v>30</v>
      </c>
      <c r="T1702" s="1" t="s">
        <v>30</v>
      </c>
      <c r="U1702" s="1" t="s">
        <v>30</v>
      </c>
      <c r="V1702" s="1" t="s">
        <v>30</v>
      </c>
      <c r="W1702" s="1" t="s">
        <v>30</v>
      </c>
      <c r="X1702" s="1" t="s">
        <v>30</v>
      </c>
      <c r="Y1702" s="1" t="s">
        <v>30</v>
      </c>
      <c r="Z1702" s="1" t="s">
        <v>30</v>
      </c>
      <c r="AA1702" s="1" t="s">
        <v>7283</v>
      </c>
      <c r="AB1702" s="1" t="s">
        <v>30</v>
      </c>
      <c r="AC1702" s="1" t="s">
        <v>30</v>
      </c>
      <c r="AD1702" s="1" t="s">
        <v>7284</v>
      </c>
    </row>
    <row r="1703" spans="1:30" x14ac:dyDescent="0.25">
      <c r="A1703" s="2" t="s">
        <v>30</v>
      </c>
      <c r="B1703" s="2" t="s">
        <v>30</v>
      </c>
      <c r="C1703" s="3" t="s">
        <v>3917</v>
      </c>
      <c r="D1703" s="3" t="s">
        <v>30</v>
      </c>
      <c r="E1703" s="3" t="s">
        <v>30</v>
      </c>
      <c r="F1703" s="3" t="s">
        <v>30</v>
      </c>
      <c r="G1703" s="3" t="s">
        <v>30</v>
      </c>
      <c r="H1703" s="3" t="s">
        <v>30</v>
      </c>
      <c r="I1703" s="3" t="s">
        <v>30</v>
      </c>
      <c r="J1703" s="1" t="s">
        <v>30</v>
      </c>
      <c r="K1703" s="1" t="s">
        <v>30</v>
      </c>
      <c r="L1703" s="1" t="s">
        <v>7285</v>
      </c>
      <c r="M1703" s="1" t="s">
        <v>7285</v>
      </c>
      <c r="N1703" s="1" t="s">
        <v>30</v>
      </c>
      <c r="O1703" s="1" t="s">
        <v>30</v>
      </c>
      <c r="P1703" s="1" t="s">
        <v>30</v>
      </c>
      <c r="Q1703" s="1" t="s">
        <v>30</v>
      </c>
      <c r="R1703" s="1" t="s">
        <v>30</v>
      </c>
      <c r="S1703" s="1" t="s">
        <v>30</v>
      </c>
      <c r="T1703" s="1" t="s">
        <v>30</v>
      </c>
      <c r="U1703" s="1" t="s">
        <v>30</v>
      </c>
      <c r="V1703" s="1" t="s">
        <v>30</v>
      </c>
      <c r="W1703" s="1" t="s">
        <v>30</v>
      </c>
      <c r="X1703" s="1" t="s">
        <v>30</v>
      </c>
      <c r="Y1703" s="1" t="s">
        <v>30</v>
      </c>
      <c r="Z1703" s="1" t="s">
        <v>7285</v>
      </c>
      <c r="AA1703" s="1" t="s">
        <v>7285</v>
      </c>
      <c r="AB1703" s="1" t="s">
        <v>30</v>
      </c>
      <c r="AC1703" s="1" t="s">
        <v>30</v>
      </c>
      <c r="AD1703" s="1" t="s">
        <v>30</v>
      </c>
    </row>
    <row r="1704" spans="1:30" x14ac:dyDescent="0.25">
      <c r="A1704" s="2" t="s">
        <v>30</v>
      </c>
      <c r="B1704" s="2" t="s">
        <v>30</v>
      </c>
      <c r="C1704" s="3" t="s">
        <v>2053</v>
      </c>
      <c r="D1704" s="3" t="s">
        <v>30</v>
      </c>
      <c r="E1704" s="3" t="s">
        <v>2054</v>
      </c>
      <c r="F1704" s="3" t="s">
        <v>30</v>
      </c>
      <c r="G1704" s="3" t="s">
        <v>30</v>
      </c>
      <c r="H1704" s="3" t="s">
        <v>30</v>
      </c>
      <c r="I1704" s="3" t="s">
        <v>30</v>
      </c>
      <c r="J1704" s="1" t="s">
        <v>30</v>
      </c>
      <c r="K1704" s="1" t="s">
        <v>30</v>
      </c>
      <c r="L1704" s="1" t="s">
        <v>7283</v>
      </c>
      <c r="M1704" s="1" t="s">
        <v>7283</v>
      </c>
      <c r="N1704" s="1" t="s">
        <v>30</v>
      </c>
      <c r="O1704" s="1" t="s">
        <v>30</v>
      </c>
      <c r="P1704" s="1" t="s">
        <v>7283</v>
      </c>
      <c r="Q1704" s="1" t="s">
        <v>7283</v>
      </c>
      <c r="R1704" s="1" t="s">
        <v>30</v>
      </c>
      <c r="S1704" s="1" t="s">
        <v>30</v>
      </c>
      <c r="T1704" s="1" t="s">
        <v>30</v>
      </c>
      <c r="U1704" s="1" t="s">
        <v>30</v>
      </c>
      <c r="V1704" s="1" t="s">
        <v>30</v>
      </c>
      <c r="W1704" s="1" t="s">
        <v>30</v>
      </c>
      <c r="X1704" s="1" t="s">
        <v>30</v>
      </c>
      <c r="Y1704" s="1" t="s">
        <v>30</v>
      </c>
      <c r="Z1704" s="1" t="s">
        <v>7283</v>
      </c>
      <c r="AA1704" s="1" t="s">
        <v>7283</v>
      </c>
      <c r="AB1704" s="1" t="s">
        <v>30</v>
      </c>
      <c r="AC1704" s="1" t="s">
        <v>7284</v>
      </c>
      <c r="AD1704" s="1" t="s">
        <v>7284</v>
      </c>
    </row>
    <row r="1705" spans="1:30" x14ac:dyDescent="0.25">
      <c r="A1705" s="2" t="s">
        <v>30</v>
      </c>
      <c r="B1705" s="2" t="s">
        <v>30</v>
      </c>
      <c r="C1705" s="3" t="s">
        <v>30</v>
      </c>
      <c r="D1705" s="3" t="s">
        <v>30</v>
      </c>
      <c r="E1705" s="3" t="s">
        <v>2055</v>
      </c>
      <c r="F1705" s="3" t="s">
        <v>30</v>
      </c>
      <c r="G1705" s="3" t="s">
        <v>30</v>
      </c>
      <c r="H1705" s="3" t="s">
        <v>30</v>
      </c>
      <c r="I1705" s="3" t="s">
        <v>30</v>
      </c>
      <c r="J1705" s="1" t="s">
        <v>30</v>
      </c>
      <c r="K1705" s="1" t="s">
        <v>30</v>
      </c>
      <c r="L1705" s="1" t="s">
        <v>30</v>
      </c>
      <c r="M1705" s="1" t="s">
        <v>30</v>
      </c>
      <c r="N1705" s="1" t="s">
        <v>30</v>
      </c>
      <c r="O1705" s="1" t="s">
        <v>30</v>
      </c>
      <c r="P1705" s="1" t="s">
        <v>30</v>
      </c>
      <c r="Q1705" s="1" t="s">
        <v>7286</v>
      </c>
      <c r="R1705" s="1" t="s">
        <v>30</v>
      </c>
      <c r="S1705" s="1" t="s">
        <v>30</v>
      </c>
      <c r="T1705" s="1" t="s">
        <v>30</v>
      </c>
      <c r="U1705" s="1" t="s">
        <v>30</v>
      </c>
      <c r="V1705" s="1" t="s">
        <v>30</v>
      </c>
      <c r="W1705" s="1" t="s">
        <v>30</v>
      </c>
      <c r="X1705" s="1" t="s">
        <v>30</v>
      </c>
      <c r="Y1705" s="1" t="s">
        <v>30</v>
      </c>
      <c r="Z1705" s="1" t="s">
        <v>30</v>
      </c>
      <c r="AA1705" s="1" t="s">
        <v>7286</v>
      </c>
      <c r="AB1705" s="1" t="s">
        <v>30</v>
      </c>
      <c r="AC1705" s="1" t="s">
        <v>30</v>
      </c>
      <c r="AD1705" s="1" t="s">
        <v>30</v>
      </c>
    </row>
    <row r="1706" spans="1:30" x14ac:dyDescent="0.25">
      <c r="A1706" s="2" t="s">
        <v>30</v>
      </c>
      <c r="B1706" s="2" t="s">
        <v>30</v>
      </c>
      <c r="C1706" s="3" t="s">
        <v>2056</v>
      </c>
      <c r="D1706" s="3" t="s">
        <v>30</v>
      </c>
      <c r="E1706" s="3" t="s">
        <v>30</v>
      </c>
      <c r="F1706" s="3" t="s">
        <v>30</v>
      </c>
      <c r="G1706" s="3" t="s">
        <v>7287</v>
      </c>
      <c r="H1706" s="3" t="s">
        <v>30</v>
      </c>
      <c r="I1706" s="3" t="s">
        <v>30</v>
      </c>
      <c r="J1706" s="1" t="s">
        <v>30</v>
      </c>
      <c r="K1706" s="1" t="s">
        <v>30</v>
      </c>
      <c r="L1706" s="1" t="s">
        <v>30</v>
      </c>
      <c r="M1706" s="1" t="s">
        <v>7286</v>
      </c>
      <c r="N1706" s="1" t="s">
        <v>30</v>
      </c>
      <c r="O1706" s="1" t="s">
        <v>30</v>
      </c>
      <c r="P1706" s="1" t="s">
        <v>30</v>
      </c>
      <c r="Q1706" s="1" t="s">
        <v>30</v>
      </c>
      <c r="R1706" s="1" t="s">
        <v>30</v>
      </c>
      <c r="S1706" s="1" t="s">
        <v>30</v>
      </c>
      <c r="T1706" s="1" t="s">
        <v>7286</v>
      </c>
      <c r="U1706" s="1" t="s">
        <v>7286</v>
      </c>
      <c r="V1706" s="1" t="s">
        <v>30</v>
      </c>
      <c r="W1706" s="1" t="s">
        <v>30</v>
      </c>
      <c r="X1706" s="1" t="s">
        <v>30</v>
      </c>
      <c r="Y1706" s="1" t="s">
        <v>30</v>
      </c>
      <c r="Z1706" s="1" t="s">
        <v>7286</v>
      </c>
      <c r="AA1706" s="1" t="s">
        <v>7286</v>
      </c>
      <c r="AB1706" s="1" t="s">
        <v>30</v>
      </c>
      <c r="AC1706" s="1" t="s">
        <v>30</v>
      </c>
      <c r="AD1706" s="1" t="s">
        <v>30</v>
      </c>
    </row>
    <row r="1707" spans="1:30" x14ac:dyDescent="0.25">
      <c r="A1707" s="2" t="s">
        <v>30</v>
      </c>
      <c r="B1707" s="2" t="s">
        <v>30</v>
      </c>
      <c r="C1707" s="3" t="s">
        <v>2057</v>
      </c>
      <c r="D1707" s="3" t="s">
        <v>30</v>
      </c>
      <c r="E1707" s="3" t="s">
        <v>30</v>
      </c>
      <c r="F1707" s="3" t="s">
        <v>30</v>
      </c>
      <c r="G1707" s="3" t="s">
        <v>7288</v>
      </c>
      <c r="H1707" s="3" t="s">
        <v>30</v>
      </c>
      <c r="I1707" s="3" t="s">
        <v>30</v>
      </c>
      <c r="J1707" s="1" t="s">
        <v>30</v>
      </c>
      <c r="K1707" s="1" t="s">
        <v>30</v>
      </c>
      <c r="L1707" s="1" t="s">
        <v>7289</v>
      </c>
      <c r="M1707" s="1" t="s">
        <v>7289</v>
      </c>
      <c r="N1707" s="1" t="s">
        <v>30</v>
      </c>
      <c r="O1707" s="1" t="s">
        <v>30</v>
      </c>
      <c r="P1707" s="1" t="s">
        <v>30</v>
      </c>
      <c r="Q1707" s="1" t="s">
        <v>30</v>
      </c>
      <c r="R1707" s="1" t="s">
        <v>30</v>
      </c>
      <c r="S1707" s="1" t="s">
        <v>30</v>
      </c>
      <c r="T1707" s="1" t="s">
        <v>30</v>
      </c>
      <c r="U1707" s="1" t="s">
        <v>30</v>
      </c>
      <c r="V1707" s="1" t="s">
        <v>30</v>
      </c>
      <c r="W1707" s="1" t="s">
        <v>30</v>
      </c>
      <c r="X1707" s="1" t="s">
        <v>30</v>
      </c>
      <c r="Y1707" s="1" t="s">
        <v>30</v>
      </c>
      <c r="Z1707" s="1" t="s">
        <v>7289</v>
      </c>
      <c r="AA1707" s="1" t="s">
        <v>7289</v>
      </c>
      <c r="AB1707" s="1" t="s">
        <v>30</v>
      </c>
      <c r="AC1707" s="1" t="s">
        <v>7290</v>
      </c>
      <c r="AD1707" s="1" t="s">
        <v>7290</v>
      </c>
    </row>
    <row r="1708" spans="1:30" x14ac:dyDescent="0.25">
      <c r="A1708" s="2" t="s">
        <v>30</v>
      </c>
      <c r="B1708" s="2" t="s">
        <v>30</v>
      </c>
      <c r="C1708" s="3" t="s">
        <v>2058</v>
      </c>
      <c r="D1708" s="3" t="s">
        <v>30</v>
      </c>
      <c r="E1708" s="3" t="s">
        <v>30</v>
      </c>
      <c r="F1708" s="3" t="s">
        <v>30</v>
      </c>
      <c r="G1708" s="3" t="s">
        <v>7291</v>
      </c>
      <c r="H1708" s="3" t="s">
        <v>30</v>
      </c>
      <c r="I1708" s="3" t="s">
        <v>30</v>
      </c>
      <c r="J1708" s="1" t="s">
        <v>30</v>
      </c>
      <c r="K1708" s="1" t="s">
        <v>30</v>
      </c>
      <c r="L1708" s="1" t="s">
        <v>30</v>
      </c>
      <c r="M1708" s="1" t="s">
        <v>7292</v>
      </c>
      <c r="N1708" s="1" t="s">
        <v>30</v>
      </c>
      <c r="O1708" s="1" t="s">
        <v>30</v>
      </c>
      <c r="P1708" s="1" t="s">
        <v>30</v>
      </c>
      <c r="Q1708" s="1" t="s">
        <v>30</v>
      </c>
      <c r="R1708" s="1" t="s">
        <v>30</v>
      </c>
      <c r="S1708" s="1" t="s">
        <v>30</v>
      </c>
      <c r="T1708" s="1" t="s">
        <v>7293</v>
      </c>
      <c r="U1708" s="1" t="s">
        <v>7293</v>
      </c>
      <c r="V1708" s="1" t="s">
        <v>30</v>
      </c>
      <c r="W1708" s="1" t="s">
        <v>30</v>
      </c>
      <c r="X1708" s="1" t="s">
        <v>30</v>
      </c>
      <c r="Y1708" s="1" t="s">
        <v>30</v>
      </c>
      <c r="Z1708" s="1" t="s">
        <v>7293</v>
      </c>
      <c r="AA1708" s="1" t="s">
        <v>7292</v>
      </c>
      <c r="AB1708" s="1" t="s">
        <v>30</v>
      </c>
      <c r="AC1708" s="1" t="s">
        <v>30</v>
      </c>
      <c r="AD1708" s="1" t="s">
        <v>7294</v>
      </c>
    </row>
    <row r="1709" spans="1:30" x14ac:dyDescent="0.25">
      <c r="A1709" s="2" t="s">
        <v>30</v>
      </c>
      <c r="B1709" s="2" t="s">
        <v>30</v>
      </c>
      <c r="C1709" s="3" t="s">
        <v>2059</v>
      </c>
      <c r="D1709" s="3" t="s">
        <v>30</v>
      </c>
      <c r="E1709" s="3" t="s">
        <v>30</v>
      </c>
      <c r="F1709" s="3" t="s">
        <v>30</v>
      </c>
      <c r="G1709" s="3" t="s">
        <v>30</v>
      </c>
      <c r="H1709" s="3" t="s">
        <v>30</v>
      </c>
      <c r="I1709" s="3" t="s">
        <v>30</v>
      </c>
      <c r="J1709" s="1" t="s">
        <v>30</v>
      </c>
      <c r="K1709" s="1" t="s">
        <v>30</v>
      </c>
      <c r="L1709" s="1" t="s">
        <v>30</v>
      </c>
      <c r="M1709" s="1" t="s">
        <v>7295</v>
      </c>
      <c r="N1709" s="1" t="s">
        <v>30</v>
      </c>
      <c r="O1709" s="1" t="s">
        <v>30</v>
      </c>
      <c r="P1709" s="1" t="s">
        <v>30</v>
      </c>
      <c r="Q1709" s="1" t="s">
        <v>30</v>
      </c>
      <c r="R1709" s="1" t="s">
        <v>30</v>
      </c>
      <c r="S1709" s="1" t="s">
        <v>30</v>
      </c>
      <c r="T1709" s="1" t="s">
        <v>30</v>
      </c>
      <c r="U1709" s="1" t="s">
        <v>30</v>
      </c>
      <c r="V1709" s="1" t="s">
        <v>30</v>
      </c>
      <c r="W1709" s="1" t="s">
        <v>30</v>
      </c>
      <c r="X1709" s="1" t="s">
        <v>30</v>
      </c>
      <c r="Y1709" s="1" t="s">
        <v>30</v>
      </c>
      <c r="Z1709" s="1" t="s">
        <v>30</v>
      </c>
      <c r="AA1709" s="1" t="s">
        <v>7296</v>
      </c>
      <c r="AB1709" s="1" t="s">
        <v>30</v>
      </c>
      <c r="AC1709" s="1" t="s">
        <v>30</v>
      </c>
      <c r="AD1709" s="1" t="s">
        <v>30</v>
      </c>
    </row>
    <row r="1710" spans="1:30" x14ac:dyDescent="0.25">
      <c r="A1710" s="2" t="s">
        <v>30</v>
      </c>
      <c r="B1710" s="2" t="s">
        <v>30</v>
      </c>
      <c r="C1710" s="3" t="s">
        <v>7297</v>
      </c>
      <c r="D1710" s="3" t="s">
        <v>30</v>
      </c>
      <c r="E1710" s="3" t="s">
        <v>30</v>
      </c>
      <c r="F1710" s="3" t="s">
        <v>30</v>
      </c>
      <c r="G1710" s="3" t="s">
        <v>30</v>
      </c>
      <c r="H1710" s="3" t="s">
        <v>30</v>
      </c>
      <c r="I1710" s="3" t="s">
        <v>30</v>
      </c>
      <c r="J1710" s="1" t="s">
        <v>30</v>
      </c>
      <c r="K1710" s="1" t="s">
        <v>30</v>
      </c>
      <c r="L1710" s="1" t="s">
        <v>30</v>
      </c>
      <c r="M1710" s="1" t="s">
        <v>7298</v>
      </c>
      <c r="N1710" s="1" t="s">
        <v>30</v>
      </c>
      <c r="O1710" s="1" t="s">
        <v>30</v>
      </c>
      <c r="P1710" s="1" t="s">
        <v>30</v>
      </c>
      <c r="Q1710" s="1" t="s">
        <v>30</v>
      </c>
      <c r="R1710" s="1" t="s">
        <v>30</v>
      </c>
      <c r="S1710" s="1" t="s">
        <v>30</v>
      </c>
      <c r="T1710" s="1" t="s">
        <v>30</v>
      </c>
      <c r="U1710" s="1" t="s">
        <v>30</v>
      </c>
      <c r="V1710" s="1" t="s">
        <v>30</v>
      </c>
      <c r="W1710" s="1" t="s">
        <v>30</v>
      </c>
      <c r="X1710" s="1" t="s">
        <v>30</v>
      </c>
      <c r="Y1710" s="1" t="s">
        <v>30</v>
      </c>
      <c r="Z1710" s="1" t="s">
        <v>30</v>
      </c>
      <c r="AA1710" s="1" t="s">
        <v>7298</v>
      </c>
      <c r="AB1710" s="1" t="s">
        <v>30</v>
      </c>
      <c r="AC1710" s="1" t="s">
        <v>30</v>
      </c>
      <c r="AD1710" s="1" t="s">
        <v>30</v>
      </c>
    </row>
    <row r="1711" spans="1:30" x14ac:dyDescent="0.25">
      <c r="A1711" s="2" t="s">
        <v>30</v>
      </c>
      <c r="B1711" s="2" t="s">
        <v>30</v>
      </c>
      <c r="C1711" s="3" t="s">
        <v>2060</v>
      </c>
      <c r="D1711" s="3" t="s">
        <v>30</v>
      </c>
      <c r="E1711" s="3" t="s">
        <v>30</v>
      </c>
      <c r="F1711" s="3" t="s">
        <v>30</v>
      </c>
      <c r="G1711" s="3" t="s">
        <v>30</v>
      </c>
      <c r="H1711" s="3" t="s">
        <v>30</v>
      </c>
      <c r="I1711" s="3" t="s">
        <v>30</v>
      </c>
      <c r="J1711" s="1" t="s">
        <v>30</v>
      </c>
      <c r="K1711" s="1" t="s">
        <v>30</v>
      </c>
      <c r="L1711" s="1" t="s">
        <v>7299</v>
      </c>
      <c r="M1711" s="1" t="s">
        <v>7300</v>
      </c>
      <c r="N1711" s="1" t="s">
        <v>30</v>
      </c>
      <c r="O1711" s="1" t="s">
        <v>30</v>
      </c>
      <c r="P1711" s="1" t="s">
        <v>30</v>
      </c>
      <c r="Q1711" s="1" t="s">
        <v>30</v>
      </c>
      <c r="R1711" s="1" t="s">
        <v>30</v>
      </c>
      <c r="S1711" s="1" t="s">
        <v>30</v>
      </c>
      <c r="T1711" s="1" t="s">
        <v>30</v>
      </c>
      <c r="U1711" s="1" t="s">
        <v>30</v>
      </c>
      <c r="V1711" s="1" t="s">
        <v>30</v>
      </c>
      <c r="W1711" s="1" t="s">
        <v>30</v>
      </c>
      <c r="X1711" s="1" t="s">
        <v>30</v>
      </c>
      <c r="Y1711" s="1" t="s">
        <v>30</v>
      </c>
      <c r="Z1711" s="1" t="s">
        <v>7299</v>
      </c>
      <c r="AA1711" s="1" t="s">
        <v>7300</v>
      </c>
      <c r="AB1711" s="1" t="s">
        <v>30</v>
      </c>
      <c r="AC1711" s="1" t="s">
        <v>30</v>
      </c>
      <c r="AD1711" s="1" t="s">
        <v>30</v>
      </c>
    </row>
    <row r="1712" spans="1:30" x14ac:dyDescent="0.25">
      <c r="A1712" s="2" t="s">
        <v>30</v>
      </c>
      <c r="B1712" s="2" t="s">
        <v>30</v>
      </c>
      <c r="C1712" s="3" t="s">
        <v>2063</v>
      </c>
      <c r="D1712" s="3" t="s">
        <v>30</v>
      </c>
      <c r="E1712" s="3" t="s">
        <v>30</v>
      </c>
      <c r="F1712" s="3" t="s">
        <v>30</v>
      </c>
      <c r="G1712" s="3" t="s">
        <v>7301</v>
      </c>
      <c r="H1712" s="3" t="s">
        <v>30</v>
      </c>
      <c r="I1712" s="3" t="s">
        <v>30</v>
      </c>
      <c r="J1712" s="1" t="s">
        <v>30</v>
      </c>
      <c r="K1712" s="1" t="s">
        <v>30</v>
      </c>
      <c r="L1712" s="1" t="s">
        <v>30</v>
      </c>
      <c r="M1712" s="1" t="s">
        <v>7302</v>
      </c>
      <c r="N1712" s="1" t="s">
        <v>30</v>
      </c>
      <c r="O1712" s="1" t="s">
        <v>30</v>
      </c>
      <c r="P1712" s="1" t="s">
        <v>30</v>
      </c>
      <c r="Q1712" s="1" t="s">
        <v>30</v>
      </c>
      <c r="R1712" s="1" t="s">
        <v>30</v>
      </c>
      <c r="S1712" s="1" t="s">
        <v>30</v>
      </c>
      <c r="T1712" s="1" t="s">
        <v>7302</v>
      </c>
      <c r="U1712" s="1" t="s">
        <v>7302</v>
      </c>
      <c r="V1712" s="1" t="s">
        <v>30</v>
      </c>
      <c r="W1712" s="1" t="s">
        <v>30</v>
      </c>
      <c r="X1712" s="1" t="s">
        <v>30</v>
      </c>
      <c r="Y1712" s="1" t="s">
        <v>30</v>
      </c>
      <c r="Z1712" s="1" t="s">
        <v>7302</v>
      </c>
      <c r="AA1712" s="1" t="s">
        <v>7302</v>
      </c>
      <c r="AB1712" s="1" t="s">
        <v>30</v>
      </c>
      <c r="AC1712" s="1" t="s">
        <v>30</v>
      </c>
      <c r="AD1712" s="1" t="s">
        <v>3918</v>
      </c>
    </row>
    <row r="1713" spans="1:30" x14ac:dyDescent="0.25">
      <c r="A1713" s="2" t="s">
        <v>30</v>
      </c>
      <c r="B1713" s="2" t="s">
        <v>30</v>
      </c>
      <c r="C1713" s="3" t="s">
        <v>2064</v>
      </c>
      <c r="D1713" s="3" t="s">
        <v>30</v>
      </c>
      <c r="E1713" s="3" t="s">
        <v>3919</v>
      </c>
      <c r="F1713" s="3" t="s">
        <v>30</v>
      </c>
      <c r="G1713" s="3" t="s">
        <v>30</v>
      </c>
      <c r="H1713" s="3" t="s">
        <v>30</v>
      </c>
      <c r="I1713" s="3" t="s">
        <v>30</v>
      </c>
      <c r="J1713" s="1" t="s">
        <v>30</v>
      </c>
      <c r="K1713" s="1" t="s">
        <v>30</v>
      </c>
      <c r="L1713" s="1" t="s">
        <v>7303</v>
      </c>
      <c r="M1713" s="1" t="s">
        <v>7303</v>
      </c>
      <c r="N1713" s="1" t="s">
        <v>30</v>
      </c>
      <c r="O1713" s="1" t="s">
        <v>30</v>
      </c>
      <c r="P1713" s="1" t="s">
        <v>7303</v>
      </c>
      <c r="Q1713" s="1" t="s">
        <v>7303</v>
      </c>
      <c r="R1713" s="1" t="s">
        <v>30</v>
      </c>
      <c r="S1713" s="1" t="s">
        <v>30</v>
      </c>
      <c r="T1713" s="1" t="s">
        <v>30</v>
      </c>
      <c r="U1713" s="1" t="s">
        <v>30</v>
      </c>
      <c r="V1713" s="1" t="s">
        <v>30</v>
      </c>
      <c r="W1713" s="1" t="s">
        <v>30</v>
      </c>
      <c r="X1713" s="1" t="s">
        <v>30</v>
      </c>
      <c r="Y1713" s="1" t="s">
        <v>30</v>
      </c>
      <c r="Z1713" s="1" t="s">
        <v>7303</v>
      </c>
      <c r="AA1713" s="1" t="s">
        <v>7303</v>
      </c>
      <c r="AB1713" s="1" t="s">
        <v>30</v>
      </c>
      <c r="AC1713" s="1" t="s">
        <v>7304</v>
      </c>
      <c r="AD1713" s="1" t="s">
        <v>7304</v>
      </c>
    </row>
    <row r="1714" spans="1:30" x14ac:dyDescent="0.25">
      <c r="A1714" s="2" t="s">
        <v>30</v>
      </c>
      <c r="B1714" s="2" t="s">
        <v>30</v>
      </c>
      <c r="C1714" s="3" t="s">
        <v>2065</v>
      </c>
      <c r="D1714" s="3" t="s">
        <v>30</v>
      </c>
      <c r="E1714" s="3" t="s">
        <v>30</v>
      </c>
      <c r="F1714" s="3" t="s">
        <v>30</v>
      </c>
      <c r="G1714" s="3" t="s">
        <v>30</v>
      </c>
      <c r="H1714" s="3" t="s">
        <v>30</v>
      </c>
      <c r="I1714" s="3" t="s">
        <v>30</v>
      </c>
      <c r="J1714" s="1" t="s">
        <v>30</v>
      </c>
      <c r="K1714" s="1" t="s">
        <v>30</v>
      </c>
      <c r="L1714" s="1" t="s">
        <v>7305</v>
      </c>
      <c r="M1714" s="1" t="s">
        <v>7306</v>
      </c>
      <c r="N1714" s="1" t="s">
        <v>30</v>
      </c>
      <c r="O1714" s="1" t="s">
        <v>30</v>
      </c>
      <c r="P1714" s="1" t="s">
        <v>30</v>
      </c>
      <c r="Q1714" s="1" t="s">
        <v>30</v>
      </c>
      <c r="R1714" s="1" t="s">
        <v>30</v>
      </c>
      <c r="S1714" s="1" t="s">
        <v>30</v>
      </c>
      <c r="T1714" s="1" t="s">
        <v>30</v>
      </c>
      <c r="U1714" s="1" t="s">
        <v>30</v>
      </c>
      <c r="V1714" s="1" t="s">
        <v>30</v>
      </c>
      <c r="W1714" s="1" t="s">
        <v>30</v>
      </c>
      <c r="X1714" s="1" t="s">
        <v>30</v>
      </c>
      <c r="Y1714" s="1" t="s">
        <v>30</v>
      </c>
      <c r="Z1714" s="1" t="s">
        <v>7305</v>
      </c>
      <c r="AA1714" s="1" t="s">
        <v>7306</v>
      </c>
      <c r="AB1714" s="1" t="s">
        <v>30</v>
      </c>
      <c r="AC1714" s="1" t="s">
        <v>30</v>
      </c>
      <c r="AD1714" s="1" t="s">
        <v>30</v>
      </c>
    </row>
    <row r="1715" spans="1:30" x14ac:dyDescent="0.25">
      <c r="A1715" s="2" t="s">
        <v>30</v>
      </c>
      <c r="B1715" s="2" t="s">
        <v>30</v>
      </c>
      <c r="C1715" s="3" t="s">
        <v>2066</v>
      </c>
      <c r="D1715" s="3" t="s">
        <v>178</v>
      </c>
      <c r="E1715" s="3" t="s">
        <v>30</v>
      </c>
      <c r="F1715" s="3" t="s">
        <v>30</v>
      </c>
      <c r="G1715" s="3" t="s">
        <v>7307</v>
      </c>
      <c r="H1715" s="3" t="s">
        <v>30</v>
      </c>
      <c r="I1715" s="3" t="s">
        <v>30</v>
      </c>
      <c r="J1715" s="1" t="s">
        <v>30</v>
      </c>
      <c r="K1715" s="1" t="s">
        <v>30</v>
      </c>
      <c r="L1715" s="1" t="s">
        <v>30</v>
      </c>
      <c r="M1715" s="1" t="s">
        <v>7308</v>
      </c>
      <c r="N1715" s="1" t="s">
        <v>30</v>
      </c>
      <c r="O1715" s="1" t="s">
        <v>7308</v>
      </c>
      <c r="P1715" s="1" t="s">
        <v>30</v>
      </c>
      <c r="Q1715" s="1" t="s">
        <v>30</v>
      </c>
      <c r="R1715" s="1" t="s">
        <v>30</v>
      </c>
      <c r="S1715" s="1" t="s">
        <v>30</v>
      </c>
      <c r="T1715" s="1" t="s">
        <v>7308</v>
      </c>
      <c r="U1715" s="1" t="s">
        <v>7308</v>
      </c>
      <c r="V1715" s="1" t="s">
        <v>30</v>
      </c>
      <c r="W1715" s="1" t="s">
        <v>30</v>
      </c>
      <c r="X1715" s="1" t="s">
        <v>30</v>
      </c>
      <c r="Y1715" s="1" t="s">
        <v>30</v>
      </c>
      <c r="Z1715" s="1" t="s">
        <v>7308</v>
      </c>
      <c r="AA1715" s="1" t="s">
        <v>7308</v>
      </c>
      <c r="AB1715" s="1" t="s">
        <v>30</v>
      </c>
      <c r="AC1715" s="1" t="s">
        <v>30</v>
      </c>
      <c r="AD1715" s="1" t="s">
        <v>30</v>
      </c>
    </row>
    <row r="1716" spans="1:30" x14ac:dyDescent="0.25">
      <c r="A1716" s="2" t="s">
        <v>30</v>
      </c>
      <c r="B1716" s="2" t="s">
        <v>30</v>
      </c>
      <c r="C1716" s="3" t="s">
        <v>30</v>
      </c>
      <c r="D1716" s="3" t="s">
        <v>181</v>
      </c>
      <c r="E1716" s="3" t="s">
        <v>30</v>
      </c>
      <c r="F1716" s="3" t="s">
        <v>30</v>
      </c>
      <c r="G1716" s="3" t="s">
        <v>30</v>
      </c>
      <c r="H1716" s="3" t="s">
        <v>30</v>
      </c>
      <c r="I1716" s="3" t="s">
        <v>30</v>
      </c>
      <c r="J1716" s="1" t="s">
        <v>30</v>
      </c>
      <c r="K1716" s="1" t="s">
        <v>30</v>
      </c>
      <c r="L1716" s="1" t="s">
        <v>30</v>
      </c>
      <c r="M1716" s="1" t="s">
        <v>30</v>
      </c>
      <c r="N1716" s="1" t="s">
        <v>7309</v>
      </c>
      <c r="O1716" s="1" t="s">
        <v>7309</v>
      </c>
      <c r="P1716" s="1" t="s">
        <v>30</v>
      </c>
      <c r="Q1716" s="1" t="s">
        <v>30</v>
      </c>
      <c r="R1716" s="1" t="s">
        <v>30</v>
      </c>
      <c r="S1716" s="1" t="s">
        <v>30</v>
      </c>
      <c r="T1716" s="1" t="s">
        <v>30</v>
      </c>
      <c r="U1716" s="1" t="s">
        <v>30</v>
      </c>
      <c r="V1716" s="1" t="s">
        <v>30</v>
      </c>
      <c r="W1716" s="1" t="s">
        <v>30</v>
      </c>
      <c r="X1716" s="1" t="s">
        <v>30</v>
      </c>
      <c r="Y1716" s="1" t="s">
        <v>30</v>
      </c>
      <c r="Z1716" s="1" t="s">
        <v>7309</v>
      </c>
      <c r="AA1716" s="1" t="s">
        <v>7309</v>
      </c>
      <c r="AB1716" s="1" t="s">
        <v>30</v>
      </c>
      <c r="AC1716" s="1" t="s">
        <v>30</v>
      </c>
      <c r="AD1716" s="1" t="s">
        <v>30</v>
      </c>
    </row>
    <row r="1717" spans="1:30" x14ac:dyDescent="0.25">
      <c r="A1717" s="2" t="s">
        <v>30</v>
      </c>
      <c r="B1717" s="2" t="s">
        <v>30</v>
      </c>
      <c r="C1717" s="3" t="s">
        <v>30</v>
      </c>
      <c r="D1717" s="3" t="s">
        <v>30</v>
      </c>
      <c r="E1717" s="3" t="s">
        <v>3584</v>
      </c>
      <c r="F1717" s="3" t="s">
        <v>30</v>
      </c>
      <c r="G1717" s="3" t="s">
        <v>30</v>
      </c>
      <c r="H1717" s="3" t="s">
        <v>30</v>
      </c>
      <c r="I1717" s="3" t="s">
        <v>30</v>
      </c>
      <c r="J1717" s="1" t="s">
        <v>30</v>
      </c>
      <c r="K1717" s="1" t="s">
        <v>30</v>
      </c>
      <c r="L1717" s="1" t="s">
        <v>30</v>
      </c>
      <c r="M1717" s="1" t="s">
        <v>30</v>
      </c>
      <c r="N1717" s="1" t="s">
        <v>30</v>
      </c>
      <c r="O1717" s="1" t="s">
        <v>30</v>
      </c>
      <c r="P1717" s="1" t="s">
        <v>30</v>
      </c>
      <c r="Q1717" s="1" t="s">
        <v>7310</v>
      </c>
      <c r="R1717" s="1" t="s">
        <v>30</v>
      </c>
      <c r="S1717" s="1" t="s">
        <v>30</v>
      </c>
      <c r="T1717" s="1" t="s">
        <v>30</v>
      </c>
      <c r="U1717" s="1" t="s">
        <v>30</v>
      </c>
      <c r="V1717" s="1" t="s">
        <v>30</v>
      </c>
      <c r="W1717" s="1" t="s">
        <v>30</v>
      </c>
      <c r="X1717" s="1" t="s">
        <v>30</v>
      </c>
      <c r="Y1717" s="1" t="s">
        <v>30</v>
      </c>
      <c r="Z1717" s="1" t="s">
        <v>30</v>
      </c>
      <c r="AA1717" s="1" t="s">
        <v>7310</v>
      </c>
      <c r="AB1717" s="1" t="s">
        <v>30</v>
      </c>
      <c r="AC1717" s="1" t="s">
        <v>30</v>
      </c>
      <c r="AD1717" s="1" t="s">
        <v>30</v>
      </c>
    </row>
    <row r="1718" spans="1:30" x14ac:dyDescent="0.25">
      <c r="A1718" s="2" t="s">
        <v>30</v>
      </c>
      <c r="B1718" s="2" t="s">
        <v>30</v>
      </c>
      <c r="C1718" s="3" t="s">
        <v>30</v>
      </c>
      <c r="D1718" s="3" t="s">
        <v>30</v>
      </c>
      <c r="E1718" s="3" t="s">
        <v>7311</v>
      </c>
      <c r="F1718" s="3" t="s">
        <v>30</v>
      </c>
      <c r="G1718" s="3" t="s">
        <v>30</v>
      </c>
      <c r="H1718" s="3" t="s">
        <v>30</v>
      </c>
      <c r="I1718" s="3" t="s">
        <v>30</v>
      </c>
      <c r="J1718" s="1" t="s">
        <v>30</v>
      </c>
      <c r="K1718" s="1" t="s">
        <v>30</v>
      </c>
      <c r="L1718" s="1" t="s">
        <v>30</v>
      </c>
      <c r="M1718" s="1" t="s">
        <v>30</v>
      </c>
      <c r="N1718" s="1" t="s">
        <v>30</v>
      </c>
      <c r="O1718" s="1" t="s">
        <v>30</v>
      </c>
      <c r="P1718" s="1" t="s">
        <v>30</v>
      </c>
      <c r="Q1718" s="1" t="s">
        <v>7312</v>
      </c>
      <c r="R1718" s="1" t="s">
        <v>30</v>
      </c>
      <c r="S1718" s="1" t="s">
        <v>30</v>
      </c>
      <c r="T1718" s="1" t="s">
        <v>30</v>
      </c>
      <c r="U1718" s="1" t="s">
        <v>30</v>
      </c>
      <c r="V1718" s="1" t="s">
        <v>30</v>
      </c>
      <c r="W1718" s="1" t="s">
        <v>30</v>
      </c>
      <c r="X1718" s="1" t="s">
        <v>30</v>
      </c>
      <c r="Y1718" s="1" t="s">
        <v>30</v>
      </c>
      <c r="Z1718" s="1" t="s">
        <v>30</v>
      </c>
      <c r="AA1718" s="1" t="s">
        <v>7312</v>
      </c>
      <c r="AB1718" s="1" t="s">
        <v>30</v>
      </c>
      <c r="AC1718" s="1" t="s">
        <v>30</v>
      </c>
      <c r="AD1718" s="1" t="s">
        <v>30</v>
      </c>
    </row>
    <row r="1719" spans="1:30" x14ac:dyDescent="0.25">
      <c r="A1719" s="2" t="s">
        <v>30</v>
      </c>
      <c r="B1719" s="2" t="s">
        <v>30</v>
      </c>
      <c r="C1719" s="3" t="s">
        <v>3920</v>
      </c>
      <c r="D1719" s="3" t="s">
        <v>30</v>
      </c>
      <c r="E1719" s="3" t="s">
        <v>3921</v>
      </c>
      <c r="F1719" s="3" t="s">
        <v>30</v>
      </c>
      <c r="G1719" s="3" t="s">
        <v>30</v>
      </c>
      <c r="H1719" s="3" t="s">
        <v>30</v>
      </c>
      <c r="I1719" s="3" t="s">
        <v>30</v>
      </c>
      <c r="J1719" s="1" t="s">
        <v>30</v>
      </c>
      <c r="K1719" s="1" t="s">
        <v>30</v>
      </c>
      <c r="L1719" s="1" t="s">
        <v>30</v>
      </c>
      <c r="M1719" s="1" t="s">
        <v>7313</v>
      </c>
      <c r="N1719" s="1" t="s">
        <v>30</v>
      </c>
      <c r="O1719" s="1" t="s">
        <v>30</v>
      </c>
      <c r="P1719" s="1" t="s">
        <v>30</v>
      </c>
      <c r="Q1719" s="1" t="s">
        <v>7313</v>
      </c>
      <c r="R1719" s="1" t="s">
        <v>30</v>
      </c>
      <c r="S1719" s="1" t="s">
        <v>30</v>
      </c>
      <c r="T1719" s="1" t="s">
        <v>30</v>
      </c>
      <c r="U1719" s="1" t="s">
        <v>30</v>
      </c>
      <c r="V1719" s="1" t="s">
        <v>30</v>
      </c>
      <c r="W1719" s="1" t="s">
        <v>30</v>
      </c>
      <c r="X1719" s="1" t="s">
        <v>30</v>
      </c>
      <c r="Y1719" s="1" t="s">
        <v>30</v>
      </c>
      <c r="Z1719" s="1" t="s">
        <v>30</v>
      </c>
      <c r="AA1719" s="1" t="s">
        <v>7313</v>
      </c>
      <c r="AB1719" s="1" t="s">
        <v>30</v>
      </c>
      <c r="AC1719" s="1" t="s">
        <v>30</v>
      </c>
      <c r="AD1719" s="1" t="s">
        <v>30</v>
      </c>
    </row>
    <row r="1720" spans="1:30" x14ac:dyDescent="0.25">
      <c r="A1720" s="2" t="s">
        <v>30</v>
      </c>
      <c r="B1720" s="2" t="s">
        <v>30</v>
      </c>
      <c r="C1720" s="3" t="s">
        <v>30</v>
      </c>
      <c r="D1720" s="3" t="s">
        <v>30</v>
      </c>
      <c r="E1720" s="3" t="s">
        <v>2068</v>
      </c>
      <c r="F1720" s="3" t="s">
        <v>30</v>
      </c>
      <c r="G1720" s="3" t="s">
        <v>30</v>
      </c>
      <c r="H1720" s="3" t="s">
        <v>30</v>
      </c>
      <c r="I1720" s="3" t="s">
        <v>30</v>
      </c>
      <c r="J1720" s="1" t="s">
        <v>30</v>
      </c>
      <c r="K1720" s="1" t="s">
        <v>30</v>
      </c>
      <c r="L1720" s="1" t="s">
        <v>30</v>
      </c>
      <c r="M1720" s="1" t="s">
        <v>30</v>
      </c>
      <c r="N1720" s="1" t="s">
        <v>30</v>
      </c>
      <c r="O1720" s="1" t="s">
        <v>30</v>
      </c>
      <c r="P1720" s="1" t="s">
        <v>30</v>
      </c>
      <c r="Q1720" s="1" t="s">
        <v>7314</v>
      </c>
      <c r="R1720" s="1" t="s">
        <v>30</v>
      </c>
      <c r="S1720" s="1" t="s">
        <v>30</v>
      </c>
      <c r="T1720" s="1" t="s">
        <v>30</v>
      </c>
      <c r="U1720" s="1" t="s">
        <v>30</v>
      </c>
      <c r="V1720" s="1" t="s">
        <v>30</v>
      </c>
      <c r="W1720" s="1" t="s">
        <v>30</v>
      </c>
      <c r="X1720" s="1" t="s">
        <v>30</v>
      </c>
      <c r="Y1720" s="1" t="s">
        <v>30</v>
      </c>
      <c r="Z1720" s="1" t="s">
        <v>30</v>
      </c>
      <c r="AA1720" s="1" t="s">
        <v>7314</v>
      </c>
      <c r="AB1720" s="1" t="s">
        <v>30</v>
      </c>
      <c r="AC1720" s="1" t="s">
        <v>30</v>
      </c>
      <c r="AD1720" s="1" t="s">
        <v>30</v>
      </c>
    </row>
    <row r="1721" spans="1:30" x14ac:dyDescent="0.25">
      <c r="A1721" s="2" t="s">
        <v>30</v>
      </c>
      <c r="B1721" s="2" t="s">
        <v>30</v>
      </c>
      <c r="C1721" s="3" t="s">
        <v>2067</v>
      </c>
      <c r="D1721" s="3" t="s">
        <v>30</v>
      </c>
      <c r="E1721" s="3" t="s">
        <v>30</v>
      </c>
      <c r="F1721" s="3" t="s">
        <v>30</v>
      </c>
      <c r="G1721" s="3" t="s">
        <v>7315</v>
      </c>
      <c r="H1721" s="3" t="s">
        <v>30</v>
      </c>
      <c r="I1721" s="3" t="s">
        <v>30</v>
      </c>
      <c r="J1721" s="1" t="s">
        <v>30</v>
      </c>
      <c r="K1721" s="1" t="s">
        <v>30</v>
      </c>
      <c r="L1721" s="1" t="s">
        <v>30</v>
      </c>
      <c r="M1721" s="1" t="s">
        <v>7314</v>
      </c>
      <c r="N1721" s="1" t="s">
        <v>30</v>
      </c>
      <c r="O1721" s="1" t="s">
        <v>30</v>
      </c>
      <c r="P1721" s="1" t="s">
        <v>30</v>
      </c>
      <c r="Q1721" s="1" t="s">
        <v>30</v>
      </c>
      <c r="R1721" s="1" t="s">
        <v>30</v>
      </c>
      <c r="S1721" s="1" t="s">
        <v>30</v>
      </c>
      <c r="T1721" s="1" t="s">
        <v>7314</v>
      </c>
      <c r="U1721" s="1" t="s">
        <v>7314</v>
      </c>
      <c r="V1721" s="1" t="s">
        <v>30</v>
      </c>
      <c r="W1721" s="1" t="s">
        <v>30</v>
      </c>
      <c r="X1721" s="1" t="s">
        <v>30</v>
      </c>
      <c r="Y1721" s="1" t="s">
        <v>30</v>
      </c>
      <c r="Z1721" s="1" t="s">
        <v>7314</v>
      </c>
      <c r="AA1721" s="1" t="s">
        <v>7314</v>
      </c>
      <c r="AB1721" s="1" t="s">
        <v>30</v>
      </c>
      <c r="AC1721" s="1" t="s">
        <v>30</v>
      </c>
      <c r="AD1721" s="1" t="s">
        <v>30</v>
      </c>
    </row>
    <row r="1722" spans="1:30" x14ac:dyDescent="0.25">
      <c r="A1722" s="2" t="s">
        <v>30</v>
      </c>
      <c r="B1722" s="2" t="s">
        <v>30</v>
      </c>
      <c r="C1722" s="3" t="s">
        <v>7316</v>
      </c>
      <c r="D1722" s="3" t="s">
        <v>30</v>
      </c>
      <c r="E1722" s="3" t="s">
        <v>30</v>
      </c>
      <c r="F1722" s="3" t="s">
        <v>30</v>
      </c>
      <c r="G1722" s="3" t="s">
        <v>30</v>
      </c>
      <c r="H1722" s="3" t="s">
        <v>30</v>
      </c>
      <c r="I1722" s="3" t="s">
        <v>30</v>
      </c>
      <c r="J1722" s="1" t="s">
        <v>30</v>
      </c>
      <c r="K1722" s="1" t="s">
        <v>30</v>
      </c>
      <c r="L1722" s="1" t="s">
        <v>30</v>
      </c>
      <c r="M1722" s="1" t="s">
        <v>7317</v>
      </c>
      <c r="N1722" s="1" t="s">
        <v>30</v>
      </c>
      <c r="O1722" s="1" t="s">
        <v>30</v>
      </c>
      <c r="P1722" s="1" t="s">
        <v>30</v>
      </c>
      <c r="Q1722" s="1" t="s">
        <v>30</v>
      </c>
      <c r="R1722" s="1" t="s">
        <v>30</v>
      </c>
      <c r="S1722" s="1" t="s">
        <v>30</v>
      </c>
      <c r="T1722" s="1" t="s">
        <v>30</v>
      </c>
      <c r="U1722" s="1" t="s">
        <v>30</v>
      </c>
      <c r="V1722" s="1" t="s">
        <v>30</v>
      </c>
      <c r="W1722" s="1" t="s">
        <v>30</v>
      </c>
      <c r="X1722" s="1" t="s">
        <v>30</v>
      </c>
      <c r="Y1722" s="1" t="s">
        <v>30</v>
      </c>
      <c r="Z1722" s="1" t="s">
        <v>30</v>
      </c>
      <c r="AA1722" s="1" t="s">
        <v>7317</v>
      </c>
      <c r="AB1722" s="1" t="s">
        <v>30</v>
      </c>
      <c r="AC1722" s="1" t="s">
        <v>30</v>
      </c>
      <c r="AD1722" s="1" t="s">
        <v>30</v>
      </c>
    </row>
    <row r="1723" spans="1:30" x14ac:dyDescent="0.25">
      <c r="A1723" s="2" t="s">
        <v>30</v>
      </c>
      <c r="B1723" s="2" t="s">
        <v>30</v>
      </c>
      <c r="C1723" s="3" t="s">
        <v>30</v>
      </c>
      <c r="D1723" s="3" t="s">
        <v>30</v>
      </c>
      <c r="E1723" s="3" t="s">
        <v>3922</v>
      </c>
      <c r="F1723" s="3" t="s">
        <v>30</v>
      </c>
      <c r="G1723" s="3" t="s">
        <v>30</v>
      </c>
      <c r="H1723" s="3" t="s">
        <v>30</v>
      </c>
      <c r="I1723" s="3" t="s">
        <v>30</v>
      </c>
      <c r="J1723" s="1" t="s">
        <v>30</v>
      </c>
      <c r="K1723" s="1" t="s">
        <v>30</v>
      </c>
      <c r="L1723" s="1" t="s">
        <v>30</v>
      </c>
      <c r="M1723" s="1" t="s">
        <v>30</v>
      </c>
      <c r="N1723" s="1" t="s">
        <v>30</v>
      </c>
      <c r="O1723" s="1" t="s">
        <v>30</v>
      </c>
      <c r="P1723" s="1" t="s">
        <v>30</v>
      </c>
      <c r="Q1723" s="1" t="s">
        <v>7317</v>
      </c>
      <c r="R1723" s="1" t="s">
        <v>30</v>
      </c>
      <c r="S1723" s="1" t="s">
        <v>30</v>
      </c>
      <c r="T1723" s="1" t="s">
        <v>30</v>
      </c>
      <c r="U1723" s="1" t="s">
        <v>30</v>
      </c>
      <c r="V1723" s="1" t="s">
        <v>30</v>
      </c>
      <c r="W1723" s="1" t="s">
        <v>30</v>
      </c>
      <c r="X1723" s="1" t="s">
        <v>30</v>
      </c>
      <c r="Y1723" s="1" t="s">
        <v>30</v>
      </c>
      <c r="Z1723" s="1" t="s">
        <v>30</v>
      </c>
      <c r="AA1723" s="1" t="s">
        <v>7317</v>
      </c>
      <c r="AB1723" s="1" t="s">
        <v>30</v>
      </c>
      <c r="AC1723" s="1" t="s">
        <v>30</v>
      </c>
      <c r="AD1723" s="1" t="s">
        <v>30</v>
      </c>
    </row>
    <row r="1724" spans="1:30" x14ac:dyDescent="0.25">
      <c r="A1724" s="2" t="s">
        <v>30</v>
      </c>
      <c r="B1724" s="2" t="s">
        <v>30</v>
      </c>
      <c r="C1724" s="3" t="s">
        <v>2069</v>
      </c>
      <c r="D1724" s="3" t="s">
        <v>30</v>
      </c>
      <c r="E1724" s="3" t="s">
        <v>2070</v>
      </c>
      <c r="F1724" s="3" t="s">
        <v>30</v>
      </c>
      <c r="G1724" s="3" t="s">
        <v>30</v>
      </c>
      <c r="H1724" s="3" t="s">
        <v>30</v>
      </c>
      <c r="I1724" s="3" t="s">
        <v>30</v>
      </c>
      <c r="J1724" s="1" t="s">
        <v>30</v>
      </c>
      <c r="K1724" s="1" t="s">
        <v>30</v>
      </c>
      <c r="L1724" s="1" t="s">
        <v>30</v>
      </c>
      <c r="M1724" s="1" t="s">
        <v>7318</v>
      </c>
      <c r="N1724" s="1" t="s">
        <v>30</v>
      </c>
      <c r="O1724" s="1" t="s">
        <v>30</v>
      </c>
      <c r="P1724" s="1" t="s">
        <v>30</v>
      </c>
      <c r="Q1724" s="1" t="s">
        <v>7318</v>
      </c>
      <c r="R1724" s="1" t="s">
        <v>30</v>
      </c>
      <c r="S1724" s="1" t="s">
        <v>30</v>
      </c>
      <c r="T1724" s="1" t="s">
        <v>30</v>
      </c>
      <c r="U1724" s="1" t="s">
        <v>30</v>
      </c>
      <c r="V1724" s="1" t="s">
        <v>30</v>
      </c>
      <c r="W1724" s="1" t="s">
        <v>30</v>
      </c>
      <c r="X1724" s="1" t="s">
        <v>30</v>
      </c>
      <c r="Y1724" s="1" t="s">
        <v>30</v>
      </c>
      <c r="Z1724" s="1" t="s">
        <v>30</v>
      </c>
      <c r="AA1724" s="1" t="s">
        <v>7318</v>
      </c>
      <c r="AB1724" s="1" t="s">
        <v>30</v>
      </c>
      <c r="AC1724" s="1" t="s">
        <v>30</v>
      </c>
      <c r="AD1724" s="1" t="s">
        <v>30</v>
      </c>
    </row>
    <row r="1725" spans="1:30" x14ac:dyDescent="0.25">
      <c r="A1725" s="2" t="s">
        <v>30</v>
      </c>
      <c r="B1725" s="2" t="s">
        <v>30</v>
      </c>
      <c r="C1725" s="3" t="s">
        <v>2071</v>
      </c>
      <c r="D1725" s="3" t="s">
        <v>30</v>
      </c>
      <c r="E1725" s="3" t="s">
        <v>30</v>
      </c>
      <c r="F1725" s="3" t="s">
        <v>30</v>
      </c>
      <c r="G1725" s="3" t="s">
        <v>7319</v>
      </c>
      <c r="H1725" s="3" t="s">
        <v>30</v>
      </c>
      <c r="I1725" s="3" t="s">
        <v>30</v>
      </c>
      <c r="J1725" s="1" t="s">
        <v>30</v>
      </c>
      <c r="K1725" s="1" t="s">
        <v>30</v>
      </c>
      <c r="L1725" s="1" t="s">
        <v>30</v>
      </c>
      <c r="M1725" s="1" t="s">
        <v>7320</v>
      </c>
      <c r="N1725" s="1" t="s">
        <v>30</v>
      </c>
      <c r="O1725" s="1" t="s">
        <v>30</v>
      </c>
      <c r="P1725" s="1" t="s">
        <v>30</v>
      </c>
      <c r="Q1725" s="1" t="s">
        <v>30</v>
      </c>
      <c r="R1725" s="1" t="s">
        <v>30</v>
      </c>
      <c r="S1725" s="1" t="s">
        <v>30</v>
      </c>
      <c r="T1725" s="1" t="s">
        <v>30</v>
      </c>
      <c r="U1725" s="1" t="s">
        <v>30</v>
      </c>
      <c r="V1725" s="1" t="s">
        <v>30</v>
      </c>
      <c r="W1725" s="1" t="s">
        <v>30</v>
      </c>
      <c r="X1725" s="1" t="s">
        <v>30</v>
      </c>
      <c r="Y1725" s="1" t="s">
        <v>30</v>
      </c>
      <c r="Z1725" s="1" t="s">
        <v>30</v>
      </c>
      <c r="AA1725" s="1" t="s">
        <v>7320</v>
      </c>
      <c r="AB1725" s="1" t="s">
        <v>30</v>
      </c>
      <c r="AC1725" s="1" t="s">
        <v>30</v>
      </c>
      <c r="AD1725" s="1" t="s">
        <v>7321</v>
      </c>
    </row>
    <row r="1726" spans="1:30" x14ac:dyDescent="0.25">
      <c r="A1726" s="2" t="s">
        <v>30</v>
      </c>
      <c r="B1726" s="2" t="s">
        <v>30</v>
      </c>
      <c r="C1726" s="3" t="s">
        <v>2072</v>
      </c>
      <c r="D1726" s="3" t="s">
        <v>30</v>
      </c>
      <c r="E1726" s="3" t="s">
        <v>30</v>
      </c>
      <c r="F1726" s="3" t="s">
        <v>30</v>
      </c>
      <c r="G1726" s="3" t="s">
        <v>30</v>
      </c>
      <c r="H1726" s="3" t="s">
        <v>30</v>
      </c>
      <c r="I1726" s="3" t="s">
        <v>30</v>
      </c>
      <c r="J1726" s="1" t="s">
        <v>30</v>
      </c>
      <c r="K1726" s="1" t="s">
        <v>30</v>
      </c>
      <c r="L1726" s="1" t="s">
        <v>7322</v>
      </c>
      <c r="M1726" s="1" t="s">
        <v>7322</v>
      </c>
      <c r="N1726" s="1" t="s">
        <v>30</v>
      </c>
      <c r="O1726" s="1" t="s">
        <v>30</v>
      </c>
      <c r="P1726" s="1" t="s">
        <v>30</v>
      </c>
      <c r="Q1726" s="1" t="s">
        <v>30</v>
      </c>
      <c r="R1726" s="1" t="s">
        <v>30</v>
      </c>
      <c r="S1726" s="1" t="s">
        <v>30</v>
      </c>
      <c r="T1726" s="1" t="s">
        <v>30</v>
      </c>
      <c r="U1726" s="1" t="s">
        <v>30</v>
      </c>
      <c r="V1726" s="1" t="s">
        <v>30</v>
      </c>
      <c r="W1726" s="1" t="s">
        <v>30</v>
      </c>
      <c r="X1726" s="1" t="s">
        <v>30</v>
      </c>
      <c r="Y1726" s="1" t="s">
        <v>30</v>
      </c>
      <c r="Z1726" s="1" t="s">
        <v>7322</v>
      </c>
      <c r="AA1726" s="1" t="s">
        <v>7322</v>
      </c>
      <c r="AB1726" s="1" t="s">
        <v>30</v>
      </c>
      <c r="AC1726" s="1" t="s">
        <v>30</v>
      </c>
      <c r="AD1726" s="1" t="s">
        <v>30</v>
      </c>
    </row>
    <row r="1727" spans="1:30" x14ac:dyDescent="0.25">
      <c r="A1727" s="2" t="s">
        <v>30</v>
      </c>
      <c r="B1727" s="2" t="s">
        <v>30</v>
      </c>
      <c r="C1727" s="3" t="s">
        <v>30</v>
      </c>
      <c r="D1727" s="3" t="s">
        <v>30</v>
      </c>
      <c r="E1727" s="3" t="s">
        <v>7323</v>
      </c>
      <c r="F1727" s="3" t="s">
        <v>30</v>
      </c>
      <c r="G1727" s="3" t="s">
        <v>30</v>
      </c>
      <c r="H1727" s="3" t="s">
        <v>30</v>
      </c>
      <c r="I1727" s="3" t="s">
        <v>30</v>
      </c>
      <c r="J1727" s="1" t="s">
        <v>30</v>
      </c>
      <c r="K1727" s="1" t="s">
        <v>30</v>
      </c>
      <c r="L1727" s="1" t="s">
        <v>30</v>
      </c>
      <c r="M1727" s="1" t="s">
        <v>30</v>
      </c>
      <c r="N1727" s="1" t="s">
        <v>30</v>
      </c>
      <c r="O1727" s="1" t="s">
        <v>30</v>
      </c>
      <c r="P1727" s="1" t="s">
        <v>30</v>
      </c>
      <c r="Q1727" s="1" t="s">
        <v>7324</v>
      </c>
      <c r="R1727" s="1" t="s">
        <v>30</v>
      </c>
      <c r="S1727" s="1" t="s">
        <v>30</v>
      </c>
      <c r="T1727" s="1" t="s">
        <v>30</v>
      </c>
      <c r="U1727" s="1" t="s">
        <v>30</v>
      </c>
      <c r="V1727" s="1" t="s">
        <v>30</v>
      </c>
      <c r="W1727" s="1" t="s">
        <v>30</v>
      </c>
      <c r="X1727" s="1" t="s">
        <v>30</v>
      </c>
      <c r="Y1727" s="1" t="s">
        <v>30</v>
      </c>
      <c r="Z1727" s="1" t="s">
        <v>30</v>
      </c>
      <c r="AA1727" s="1" t="s">
        <v>7324</v>
      </c>
      <c r="AB1727" s="1" t="s">
        <v>30</v>
      </c>
      <c r="AC1727" s="1" t="s">
        <v>30</v>
      </c>
      <c r="AD1727" s="1" t="s">
        <v>30</v>
      </c>
    </row>
    <row r="1728" spans="1:30" x14ac:dyDescent="0.25">
      <c r="A1728" s="2" t="s">
        <v>30</v>
      </c>
      <c r="B1728" s="2" t="s">
        <v>30</v>
      </c>
      <c r="C1728" s="3" t="s">
        <v>2073</v>
      </c>
      <c r="D1728" s="3" t="s">
        <v>30</v>
      </c>
      <c r="E1728" s="3" t="s">
        <v>2074</v>
      </c>
      <c r="F1728" s="3" t="s">
        <v>30</v>
      </c>
      <c r="G1728" s="3" t="s">
        <v>30</v>
      </c>
      <c r="H1728" s="3" t="s">
        <v>30</v>
      </c>
      <c r="I1728" s="3" t="s">
        <v>30</v>
      </c>
      <c r="J1728" s="1" t="s">
        <v>30</v>
      </c>
      <c r="K1728" s="1" t="s">
        <v>30</v>
      </c>
      <c r="L1728" s="1" t="s">
        <v>30</v>
      </c>
      <c r="M1728" s="1" t="s">
        <v>7322</v>
      </c>
      <c r="N1728" s="1" t="s">
        <v>30</v>
      </c>
      <c r="O1728" s="1" t="s">
        <v>30</v>
      </c>
      <c r="P1728" s="1" t="s">
        <v>30</v>
      </c>
      <c r="Q1728" s="1" t="s">
        <v>7322</v>
      </c>
      <c r="R1728" s="1" t="s">
        <v>30</v>
      </c>
      <c r="S1728" s="1" t="s">
        <v>30</v>
      </c>
      <c r="T1728" s="1" t="s">
        <v>30</v>
      </c>
      <c r="U1728" s="1" t="s">
        <v>30</v>
      </c>
      <c r="V1728" s="1" t="s">
        <v>30</v>
      </c>
      <c r="W1728" s="1" t="s">
        <v>30</v>
      </c>
      <c r="X1728" s="1" t="s">
        <v>30</v>
      </c>
      <c r="Y1728" s="1" t="s">
        <v>30</v>
      </c>
      <c r="Z1728" s="1" t="s">
        <v>30</v>
      </c>
      <c r="AA1728" s="1" t="s">
        <v>7322</v>
      </c>
      <c r="AB1728" s="1" t="s">
        <v>30</v>
      </c>
      <c r="AC1728" s="1" t="s">
        <v>30</v>
      </c>
      <c r="AD1728" s="1" t="s">
        <v>30</v>
      </c>
    </row>
    <row r="1729" spans="1:30" x14ac:dyDescent="0.25">
      <c r="A1729" s="2" t="s">
        <v>30</v>
      </c>
      <c r="B1729" s="2" t="s">
        <v>30</v>
      </c>
      <c r="C1729" s="3" t="s">
        <v>30</v>
      </c>
      <c r="D1729" s="3" t="s">
        <v>30</v>
      </c>
      <c r="E1729" s="3" t="s">
        <v>3923</v>
      </c>
      <c r="F1729" s="3" t="s">
        <v>30</v>
      </c>
      <c r="G1729" s="3" t="s">
        <v>30</v>
      </c>
      <c r="H1729" s="3" t="s">
        <v>30</v>
      </c>
      <c r="I1729" s="3" t="s">
        <v>30</v>
      </c>
      <c r="J1729" s="1" t="s">
        <v>30</v>
      </c>
      <c r="K1729" s="1" t="s">
        <v>30</v>
      </c>
      <c r="L1729" s="1" t="s">
        <v>30</v>
      </c>
      <c r="M1729" s="1" t="s">
        <v>30</v>
      </c>
      <c r="N1729" s="1" t="s">
        <v>30</v>
      </c>
      <c r="O1729" s="1" t="s">
        <v>30</v>
      </c>
      <c r="P1729" s="1" t="s">
        <v>7325</v>
      </c>
      <c r="Q1729" s="1" t="s">
        <v>7326</v>
      </c>
      <c r="R1729" s="1" t="s">
        <v>30</v>
      </c>
      <c r="S1729" s="1" t="s">
        <v>30</v>
      </c>
      <c r="T1729" s="1" t="s">
        <v>30</v>
      </c>
      <c r="U1729" s="1" t="s">
        <v>30</v>
      </c>
      <c r="V1729" s="1" t="s">
        <v>30</v>
      </c>
      <c r="W1729" s="1" t="s">
        <v>30</v>
      </c>
      <c r="X1729" s="1" t="s">
        <v>30</v>
      </c>
      <c r="Y1729" s="1" t="s">
        <v>30</v>
      </c>
      <c r="Z1729" s="1" t="s">
        <v>7325</v>
      </c>
      <c r="AA1729" s="1" t="s">
        <v>7327</v>
      </c>
      <c r="AB1729" s="1" t="s">
        <v>30</v>
      </c>
      <c r="AC1729" s="1" t="s">
        <v>30</v>
      </c>
      <c r="AD1729" s="1" t="s">
        <v>30</v>
      </c>
    </row>
    <row r="1730" spans="1:30" x14ac:dyDescent="0.25">
      <c r="A1730" s="2" t="s">
        <v>30</v>
      </c>
      <c r="B1730" s="2" t="s">
        <v>30</v>
      </c>
      <c r="C1730" s="3" t="s">
        <v>30</v>
      </c>
      <c r="D1730" s="3" t="s">
        <v>30</v>
      </c>
      <c r="E1730" s="3" t="s">
        <v>3924</v>
      </c>
      <c r="F1730" s="3" t="s">
        <v>30</v>
      </c>
      <c r="G1730" s="3" t="s">
        <v>30</v>
      </c>
      <c r="H1730" s="3" t="s">
        <v>30</v>
      </c>
      <c r="I1730" s="3" t="s">
        <v>30</v>
      </c>
      <c r="J1730" s="1" t="s">
        <v>30</v>
      </c>
      <c r="K1730" s="1" t="s">
        <v>30</v>
      </c>
      <c r="L1730" s="1" t="s">
        <v>30</v>
      </c>
      <c r="M1730" s="1" t="s">
        <v>30</v>
      </c>
      <c r="N1730" s="1" t="s">
        <v>30</v>
      </c>
      <c r="O1730" s="1" t="s">
        <v>30</v>
      </c>
      <c r="P1730" s="1" t="s">
        <v>30</v>
      </c>
      <c r="Q1730" s="1" t="s">
        <v>7322</v>
      </c>
      <c r="R1730" s="1" t="s">
        <v>30</v>
      </c>
      <c r="S1730" s="1" t="s">
        <v>30</v>
      </c>
      <c r="T1730" s="1" t="s">
        <v>30</v>
      </c>
      <c r="U1730" s="1" t="s">
        <v>30</v>
      </c>
      <c r="V1730" s="1" t="s">
        <v>30</v>
      </c>
      <c r="W1730" s="1" t="s">
        <v>30</v>
      </c>
      <c r="X1730" s="1" t="s">
        <v>30</v>
      </c>
      <c r="Y1730" s="1" t="s">
        <v>30</v>
      </c>
      <c r="Z1730" s="1" t="s">
        <v>30</v>
      </c>
      <c r="AA1730" s="1" t="s">
        <v>7322</v>
      </c>
      <c r="AB1730" s="1" t="s">
        <v>30</v>
      </c>
      <c r="AC1730" s="1" t="s">
        <v>30</v>
      </c>
      <c r="AD1730" s="1" t="s">
        <v>30</v>
      </c>
    </row>
    <row r="1731" spans="1:30" x14ac:dyDescent="0.25">
      <c r="A1731" s="2" t="s">
        <v>30</v>
      </c>
      <c r="B1731" s="2" t="s">
        <v>30</v>
      </c>
      <c r="C1731" s="3" t="s">
        <v>2078</v>
      </c>
      <c r="D1731" s="3" t="s">
        <v>30</v>
      </c>
      <c r="E1731" s="3" t="s">
        <v>30</v>
      </c>
      <c r="F1731" s="3" t="s">
        <v>30</v>
      </c>
      <c r="G1731" s="3" t="s">
        <v>30</v>
      </c>
      <c r="H1731" s="3" t="s">
        <v>30</v>
      </c>
      <c r="I1731" s="3" t="s">
        <v>30</v>
      </c>
      <c r="J1731" s="1" t="s">
        <v>30</v>
      </c>
      <c r="K1731" s="1" t="s">
        <v>30</v>
      </c>
      <c r="L1731" s="1" t="s">
        <v>30</v>
      </c>
      <c r="M1731" s="1" t="s">
        <v>5090</v>
      </c>
      <c r="N1731" s="1" t="s">
        <v>30</v>
      </c>
      <c r="O1731" s="1" t="s">
        <v>30</v>
      </c>
      <c r="P1731" s="1" t="s">
        <v>30</v>
      </c>
      <c r="Q1731" s="1" t="s">
        <v>30</v>
      </c>
      <c r="R1731" s="1" t="s">
        <v>30</v>
      </c>
      <c r="S1731" s="1" t="s">
        <v>30</v>
      </c>
      <c r="T1731" s="1" t="s">
        <v>30</v>
      </c>
      <c r="U1731" s="1" t="s">
        <v>30</v>
      </c>
      <c r="V1731" s="1" t="s">
        <v>30</v>
      </c>
      <c r="W1731" s="1" t="s">
        <v>30</v>
      </c>
      <c r="X1731" s="1" t="s">
        <v>30</v>
      </c>
      <c r="Y1731" s="1" t="s">
        <v>30</v>
      </c>
      <c r="Z1731" s="1" t="s">
        <v>30</v>
      </c>
      <c r="AA1731" s="1" t="s">
        <v>5090</v>
      </c>
      <c r="AB1731" s="1" t="s">
        <v>30</v>
      </c>
      <c r="AC1731" s="1" t="s">
        <v>30</v>
      </c>
      <c r="AD1731" s="1" t="s">
        <v>30</v>
      </c>
    </row>
    <row r="1732" spans="1:30" x14ac:dyDescent="0.25">
      <c r="A1732" s="2" t="s">
        <v>30</v>
      </c>
      <c r="B1732" s="2" t="s">
        <v>30</v>
      </c>
      <c r="C1732" s="3" t="s">
        <v>3925</v>
      </c>
      <c r="D1732" s="3" t="s">
        <v>30</v>
      </c>
      <c r="E1732" s="3" t="s">
        <v>30</v>
      </c>
      <c r="F1732" s="3" t="s">
        <v>30</v>
      </c>
      <c r="G1732" s="3" t="s">
        <v>30</v>
      </c>
      <c r="H1732" s="3" t="s">
        <v>30</v>
      </c>
      <c r="I1732" s="3" t="s">
        <v>30</v>
      </c>
      <c r="J1732" s="1" t="s">
        <v>30</v>
      </c>
      <c r="K1732" s="1" t="s">
        <v>30</v>
      </c>
      <c r="L1732" s="1" t="s">
        <v>30</v>
      </c>
      <c r="M1732" s="1" t="s">
        <v>5090</v>
      </c>
      <c r="N1732" s="1" t="s">
        <v>30</v>
      </c>
      <c r="O1732" s="1" t="s">
        <v>30</v>
      </c>
      <c r="P1732" s="1" t="s">
        <v>30</v>
      </c>
      <c r="Q1732" s="1" t="s">
        <v>30</v>
      </c>
      <c r="R1732" s="1" t="s">
        <v>30</v>
      </c>
      <c r="S1732" s="1" t="s">
        <v>30</v>
      </c>
      <c r="T1732" s="1" t="s">
        <v>30</v>
      </c>
      <c r="U1732" s="1" t="s">
        <v>30</v>
      </c>
      <c r="V1732" s="1" t="s">
        <v>30</v>
      </c>
      <c r="W1732" s="1" t="s">
        <v>30</v>
      </c>
      <c r="X1732" s="1" t="s">
        <v>30</v>
      </c>
      <c r="Y1732" s="1" t="s">
        <v>30</v>
      </c>
      <c r="Z1732" s="1" t="s">
        <v>30</v>
      </c>
      <c r="AA1732" s="1" t="s">
        <v>5090</v>
      </c>
      <c r="AB1732" s="1" t="s">
        <v>30</v>
      </c>
      <c r="AC1732" s="1" t="s">
        <v>30</v>
      </c>
      <c r="AD1732" s="1" t="s">
        <v>30</v>
      </c>
    </row>
    <row r="1733" spans="1:30" x14ac:dyDescent="0.25">
      <c r="A1733" s="2" t="s">
        <v>30</v>
      </c>
      <c r="B1733" s="2" t="s">
        <v>30</v>
      </c>
      <c r="C1733" s="3" t="s">
        <v>2079</v>
      </c>
      <c r="D1733" s="3" t="s">
        <v>30</v>
      </c>
      <c r="E1733" s="3" t="s">
        <v>30</v>
      </c>
      <c r="F1733" s="3" t="s">
        <v>30</v>
      </c>
      <c r="G1733" s="3" t="s">
        <v>7328</v>
      </c>
      <c r="H1733" s="3" t="s">
        <v>30</v>
      </c>
      <c r="I1733" s="3" t="s">
        <v>30</v>
      </c>
      <c r="J1733" s="1" t="s">
        <v>30</v>
      </c>
      <c r="K1733" s="1" t="s">
        <v>30</v>
      </c>
      <c r="L1733" s="1" t="s">
        <v>30</v>
      </c>
      <c r="M1733" s="1" t="s">
        <v>5089</v>
      </c>
      <c r="N1733" s="1" t="s">
        <v>30</v>
      </c>
      <c r="O1733" s="1" t="s">
        <v>30</v>
      </c>
      <c r="P1733" s="1" t="s">
        <v>30</v>
      </c>
      <c r="Q1733" s="1" t="s">
        <v>30</v>
      </c>
      <c r="R1733" s="1" t="s">
        <v>30</v>
      </c>
      <c r="S1733" s="1" t="s">
        <v>30</v>
      </c>
      <c r="T1733" s="1" t="s">
        <v>5089</v>
      </c>
      <c r="U1733" s="1" t="s">
        <v>5089</v>
      </c>
      <c r="V1733" s="1" t="s">
        <v>30</v>
      </c>
      <c r="W1733" s="1" t="s">
        <v>30</v>
      </c>
      <c r="X1733" s="1" t="s">
        <v>30</v>
      </c>
      <c r="Y1733" s="1" t="s">
        <v>30</v>
      </c>
      <c r="Z1733" s="1" t="s">
        <v>5089</v>
      </c>
      <c r="AA1733" s="1" t="s">
        <v>5089</v>
      </c>
      <c r="AB1733" s="1" t="s">
        <v>30</v>
      </c>
      <c r="AC1733" s="1" t="s">
        <v>30</v>
      </c>
      <c r="AD1733" s="1" t="s">
        <v>30</v>
      </c>
    </row>
    <row r="1734" spans="1:30" x14ac:dyDescent="0.25">
      <c r="A1734" s="2" t="s">
        <v>30</v>
      </c>
      <c r="B1734" s="2" t="s">
        <v>30</v>
      </c>
      <c r="C1734" s="3" t="s">
        <v>2080</v>
      </c>
      <c r="D1734" s="3" t="s">
        <v>30</v>
      </c>
      <c r="E1734" s="3" t="s">
        <v>30</v>
      </c>
      <c r="F1734" s="3" t="s">
        <v>30</v>
      </c>
      <c r="G1734" s="3" t="s">
        <v>30</v>
      </c>
      <c r="H1734" s="3" t="s">
        <v>30</v>
      </c>
      <c r="I1734" s="3" t="s">
        <v>30</v>
      </c>
      <c r="J1734" s="1" t="s">
        <v>30</v>
      </c>
      <c r="K1734" s="1" t="s">
        <v>30</v>
      </c>
      <c r="L1734" s="1" t="s">
        <v>30</v>
      </c>
      <c r="M1734" s="1" t="s">
        <v>5091</v>
      </c>
      <c r="N1734" s="1" t="s">
        <v>30</v>
      </c>
      <c r="O1734" s="1" t="s">
        <v>30</v>
      </c>
      <c r="P1734" s="1" t="s">
        <v>30</v>
      </c>
      <c r="Q1734" s="1" t="s">
        <v>30</v>
      </c>
      <c r="R1734" s="1" t="s">
        <v>30</v>
      </c>
      <c r="S1734" s="1" t="s">
        <v>30</v>
      </c>
      <c r="T1734" s="1" t="s">
        <v>30</v>
      </c>
      <c r="U1734" s="1" t="s">
        <v>30</v>
      </c>
      <c r="V1734" s="1" t="s">
        <v>30</v>
      </c>
      <c r="W1734" s="1" t="s">
        <v>30</v>
      </c>
      <c r="X1734" s="1" t="s">
        <v>30</v>
      </c>
      <c r="Y1734" s="1" t="s">
        <v>30</v>
      </c>
      <c r="Z1734" s="1" t="s">
        <v>30</v>
      </c>
      <c r="AA1734" s="1" t="s">
        <v>5091</v>
      </c>
      <c r="AB1734" s="1" t="s">
        <v>30</v>
      </c>
      <c r="AC1734" s="1" t="s">
        <v>30</v>
      </c>
      <c r="AD1734" s="1" t="s">
        <v>5092</v>
      </c>
    </row>
    <row r="1735" spans="1:30" x14ac:dyDescent="0.25">
      <c r="A1735" s="2" t="s">
        <v>30</v>
      </c>
      <c r="B1735" s="2" t="s">
        <v>30</v>
      </c>
      <c r="C1735" s="3" t="s">
        <v>2081</v>
      </c>
      <c r="D1735" s="3" t="s">
        <v>30</v>
      </c>
      <c r="E1735" s="3" t="s">
        <v>30</v>
      </c>
      <c r="F1735" s="3" t="s">
        <v>30</v>
      </c>
      <c r="G1735" s="3" t="s">
        <v>30</v>
      </c>
      <c r="H1735" s="3" t="s">
        <v>30</v>
      </c>
      <c r="I1735" s="3" t="s">
        <v>30</v>
      </c>
      <c r="J1735" s="1" t="s">
        <v>30</v>
      </c>
      <c r="K1735" s="1" t="s">
        <v>30</v>
      </c>
      <c r="L1735" s="1" t="s">
        <v>30</v>
      </c>
      <c r="M1735" s="1" t="s">
        <v>5091</v>
      </c>
      <c r="N1735" s="1" t="s">
        <v>30</v>
      </c>
      <c r="O1735" s="1" t="s">
        <v>30</v>
      </c>
      <c r="P1735" s="1" t="s">
        <v>30</v>
      </c>
      <c r="Q1735" s="1" t="s">
        <v>30</v>
      </c>
      <c r="R1735" s="1" t="s">
        <v>30</v>
      </c>
      <c r="S1735" s="1" t="s">
        <v>30</v>
      </c>
      <c r="T1735" s="1" t="s">
        <v>30</v>
      </c>
      <c r="U1735" s="1" t="s">
        <v>30</v>
      </c>
      <c r="V1735" s="1" t="s">
        <v>30</v>
      </c>
      <c r="W1735" s="1" t="s">
        <v>30</v>
      </c>
      <c r="X1735" s="1" t="s">
        <v>30</v>
      </c>
      <c r="Y1735" s="1" t="s">
        <v>30</v>
      </c>
      <c r="Z1735" s="1" t="s">
        <v>30</v>
      </c>
      <c r="AA1735" s="1" t="s">
        <v>5091</v>
      </c>
      <c r="AB1735" s="1" t="s">
        <v>30</v>
      </c>
      <c r="AC1735" s="1" t="s">
        <v>30</v>
      </c>
      <c r="AD1735" s="1" t="s">
        <v>5092</v>
      </c>
    </row>
    <row r="1736" spans="1:30" x14ac:dyDescent="0.25">
      <c r="A1736" s="2" t="s">
        <v>30</v>
      </c>
      <c r="B1736" s="2" t="s">
        <v>30</v>
      </c>
      <c r="C1736" s="3" t="s">
        <v>2082</v>
      </c>
      <c r="D1736" s="3" t="s">
        <v>30</v>
      </c>
      <c r="E1736" s="3" t="s">
        <v>30</v>
      </c>
      <c r="F1736" s="3" t="s">
        <v>30</v>
      </c>
      <c r="G1736" s="3" t="s">
        <v>30</v>
      </c>
      <c r="H1736" s="3" t="s">
        <v>30</v>
      </c>
      <c r="I1736" s="3" t="s">
        <v>30</v>
      </c>
      <c r="J1736" s="1" t="s">
        <v>30</v>
      </c>
      <c r="K1736" s="1" t="s">
        <v>30</v>
      </c>
      <c r="L1736" s="1" t="s">
        <v>7329</v>
      </c>
      <c r="M1736" s="1" t="s">
        <v>7329</v>
      </c>
      <c r="N1736" s="1" t="s">
        <v>30</v>
      </c>
      <c r="O1736" s="1" t="s">
        <v>30</v>
      </c>
      <c r="P1736" s="1" t="s">
        <v>30</v>
      </c>
      <c r="Q1736" s="1" t="s">
        <v>30</v>
      </c>
      <c r="R1736" s="1" t="s">
        <v>30</v>
      </c>
      <c r="S1736" s="1" t="s">
        <v>30</v>
      </c>
      <c r="T1736" s="1" t="s">
        <v>30</v>
      </c>
      <c r="U1736" s="1" t="s">
        <v>30</v>
      </c>
      <c r="V1736" s="1" t="s">
        <v>30</v>
      </c>
      <c r="W1736" s="1" t="s">
        <v>30</v>
      </c>
      <c r="X1736" s="1" t="s">
        <v>30</v>
      </c>
      <c r="Y1736" s="1" t="s">
        <v>30</v>
      </c>
      <c r="Z1736" s="1" t="s">
        <v>7329</v>
      </c>
      <c r="AA1736" s="1" t="s">
        <v>7329</v>
      </c>
      <c r="AB1736" s="1" t="s">
        <v>30</v>
      </c>
      <c r="AC1736" s="1" t="s">
        <v>7330</v>
      </c>
      <c r="AD1736" s="1" t="s">
        <v>7330</v>
      </c>
    </row>
    <row r="1737" spans="1:30" x14ac:dyDescent="0.25">
      <c r="A1737" s="2" t="s">
        <v>30</v>
      </c>
      <c r="B1737" s="2" t="s">
        <v>30</v>
      </c>
      <c r="C1737" s="3" t="s">
        <v>2083</v>
      </c>
      <c r="D1737" s="3" t="s">
        <v>30</v>
      </c>
      <c r="E1737" s="3" t="s">
        <v>30</v>
      </c>
      <c r="F1737" s="3" t="s">
        <v>30</v>
      </c>
      <c r="G1737" s="3" t="s">
        <v>30</v>
      </c>
      <c r="H1737" s="3" t="s">
        <v>30</v>
      </c>
      <c r="I1737" s="3" t="s">
        <v>30</v>
      </c>
      <c r="J1737" s="1" t="s">
        <v>30</v>
      </c>
      <c r="K1737" s="1" t="s">
        <v>30</v>
      </c>
      <c r="L1737" s="1" t="s">
        <v>30</v>
      </c>
      <c r="M1737" s="1" t="s">
        <v>7331</v>
      </c>
      <c r="N1737" s="1" t="s">
        <v>30</v>
      </c>
      <c r="O1737" s="1" t="s">
        <v>30</v>
      </c>
      <c r="P1737" s="1" t="s">
        <v>30</v>
      </c>
      <c r="Q1737" s="1" t="s">
        <v>30</v>
      </c>
      <c r="R1737" s="1" t="s">
        <v>30</v>
      </c>
      <c r="S1737" s="1" t="s">
        <v>30</v>
      </c>
      <c r="T1737" s="1" t="s">
        <v>30</v>
      </c>
      <c r="U1737" s="1" t="s">
        <v>30</v>
      </c>
      <c r="V1737" s="1" t="s">
        <v>30</v>
      </c>
      <c r="W1737" s="1" t="s">
        <v>30</v>
      </c>
      <c r="X1737" s="1" t="s">
        <v>30</v>
      </c>
      <c r="Y1737" s="1" t="s">
        <v>30</v>
      </c>
      <c r="Z1737" s="1" t="s">
        <v>30</v>
      </c>
      <c r="AA1737" s="1" t="s">
        <v>7331</v>
      </c>
      <c r="AB1737" s="1" t="s">
        <v>30</v>
      </c>
      <c r="AC1737" s="1" t="s">
        <v>30</v>
      </c>
      <c r="AD1737" s="1" t="s">
        <v>7332</v>
      </c>
    </row>
    <row r="1738" spans="1:30" x14ac:dyDescent="0.25">
      <c r="A1738" s="2" t="s">
        <v>30</v>
      </c>
      <c r="B1738" s="2" t="s">
        <v>30</v>
      </c>
      <c r="C1738" s="3" t="s">
        <v>2084</v>
      </c>
      <c r="D1738" s="3" t="s">
        <v>30</v>
      </c>
      <c r="E1738" s="3" t="s">
        <v>30</v>
      </c>
      <c r="F1738" s="3" t="s">
        <v>30</v>
      </c>
      <c r="G1738" s="3" t="s">
        <v>30</v>
      </c>
      <c r="H1738" s="3" t="s">
        <v>30</v>
      </c>
      <c r="I1738" s="3" t="s">
        <v>30</v>
      </c>
      <c r="J1738" s="1" t="s">
        <v>30</v>
      </c>
      <c r="K1738" s="1" t="s">
        <v>30</v>
      </c>
      <c r="L1738" s="1" t="s">
        <v>30</v>
      </c>
      <c r="M1738" s="1" t="s">
        <v>5086</v>
      </c>
      <c r="N1738" s="1" t="s">
        <v>30</v>
      </c>
      <c r="O1738" s="1" t="s">
        <v>30</v>
      </c>
      <c r="P1738" s="1" t="s">
        <v>30</v>
      </c>
      <c r="Q1738" s="1" t="s">
        <v>30</v>
      </c>
      <c r="R1738" s="1" t="s">
        <v>30</v>
      </c>
      <c r="S1738" s="1" t="s">
        <v>30</v>
      </c>
      <c r="T1738" s="1" t="s">
        <v>30</v>
      </c>
      <c r="U1738" s="1" t="s">
        <v>30</v>
      </c>
      <c r="V1738" s="1" t="s">
        <v>30</v>
      </c>
      <c r="W1738" s="1" t="s">
        <v>30</v>
      </c>
      <c r="X1738" s="1" t="s">
        <v>30</v>
      </c>
      <c r="Y1738" s="1" t="s">
        <v>30</v>
      </c>
      <c r="Z1738" s="1" t="s">
        <v>30</v>
      </c>
      <c r="AA1738" s="1" t="s">
        <v>5086</v>
      </c>
      <c r="AB1738" s="1" t="s">
        <v>30</v>
      </c>
      <c r="AC1738" s="1" t="s">
        <v>30</v>
      </c>
      <c r="AD1738" s="1" t="s">
        <v>5087</v>
      </c>
    </row>
    <row r="1739" spans="1:30" x14ac:dyDescent="0.25">
      <c r="A1739" s="2" t="s">
        <v>30</v>
      </c>
      <c r="B1739" s="2" t="s">
        <v>30</v>
      </c>
      <c r="C1739" s="3" t="s">
        <v>3927</v>
      </c>
      <c r="D1739" s="3" t="s">
        <v>30</v>
      </c>
      <c r="E1739" s="3" t="s">
        <v>30</v>
      </c>
      <c r="F1739" s="3" t="s">
        <v>30</v>
      </c>
      <c r="G1739" s="3" t="s">
        <v>30</v>
      </c>
      <c r="H1739" s="3" t="s">
        <v>30</v>
      </c>
      <c r="I1739" s="3" t="s">
        <v>30</v>
      </c>
      <c r="J1739" s="1" t="s">
        <v>30</v>
      </c>
      <c r="K1739" s="1" t="s">
        <v>30</v>
      </c>
      <c r="L1739" s="1" t="s">
        <v>30</v>
      </c>
      <c r="M1739" s="1" t="s">
        <v>7333</v>
      </c>
      <c r="N1739" s="1" t="s">
        <v>30</v>
      </c>
      <c r="O1739" s="1" t="s">
        <v>30</v>
      </c>
      <c r="P1739" s="1" t="s">
        <v>30</v>
      </c>
      <c r="Q1739" s="1" t="s">
        <v>30</v>
      </c>
      <c r="R1739" s="1" t="s">
        <v>30</v>
      </c>
      <c r="S1739" s="1" t="s">
        <v>30</v>
      </c>
      <c r="T1739" s="1" t="s">
        <v>30</v>
      </c>
      <c r="U1739" s="1" t="s">
        <v>30</v>
      </c>
      <c r="V1739" s="1" t="s">
        <v>30</v>
      </c>
      <c r="W1739" s="1" t="s">
        <v>30</v>
      </c>
      <c r="X1739" s="1" t="s">
        <v>30</v>
      </c>
      <c r="Y1739" s="1" t="s">
        <v>30</v>
      </c>
      <c r="Z1739" s="1" t="s">
        <v>30</v>
      </c>
      <c r="AA1739" s="1" t="s">
        <v>7334</v>
      </c>
      <c r="AB1739" s="1" t="s">
        <v>30</v>
      </c>
      <c r="AC1739" s="1" t="s">
        <v>30</v>
      </c>
      <c r="AD1739" s="1" t="s">
        <v>7335</v>
      </c>
    </row>
    <row r="1740" spans="1:30" x14ac:dyDescent="0.25">
      <c r="A1740" s="2" t="s">
        <v>30</v>
      </c>
      <c r="B1740" s="2" t="s">
        <v>30</v>
      </c>
      <c r="C1740" s="3" t="s">
        <v>2085</v>
      </c>
      <c r="D1740" s="3" t="s">
        <v>30</v>
      </c>
      <c r="E1740" s="3" t="s">
        <v>30</v>
      </c>
      <c r="F1740" s="3" t="s">
        <v>30</v>
      </c>
      <c r="G1740" s="3" t="s">
        <v>30</v>
      </c>
      <c r="H1740" s="3" t="s">
        <v>30</v>
      </c>
      <c r="I1740" s="3" t="s">
        <v>30</v>
      </c>
      <c r="J1740" s="1" t="s">
        <v>30</v>
      </c>
      <c r="K1740" s="1" t="s">
        <v>30</v>
      </c>
      <c r="L1740" s="1" t="s">
        <v>7336</v>
      </c>
      <c r="M1740" s="1" t="s">
        <v>7336</v>
      </c>
      <c r="N1740" s="1" t="s">
        <v>30</v>
      </c>
      <c r="O1740" s="1" t="s">
        <v>30</v>
      </c>
      <c r="P1740" s="1" t="s">
        <v>30</v>
      </c>
      <c r="Q1740" s="1" t="s">
        <v>30</v>
      </c>
      <c r="R1740" s="1" t="s">
        <v>30</v>
      </c>
      <c r="S1740" s="1" t="s">
        <v>30</v>
      </c>
      <c r="T1740" s="1" t="s">
        <v>30</v>
      </c>
      <c r="U1740" s="1" t="s">
        <v>30</v>
      </c>
      <c r="V1740" s="1" t="s">
        <v>30</v>
      </c>
      <c r="W1740" s="1" t="s">
        <v>30</v>
      </c>
      <c r="X1740" s="1" t="s">
        <v>30</v>
      </c>
      <c r="Y1740" s="1" t="s">
        <v>30</v>
      </c>
      <c r="Z1740" s="1" t="s">
        <v>7336</v>
      </c>
      <c r="AA1740" s="1" t="s">
        <v>7336</v>
      </c>
      <c r="AB1740" s="1" t="s">
        <v>30</v>
      </c>
      <c r="AC1740" s="1" t="s">
        <v>30</v>
      </c>
      <c r="AD1740" s="1" t="s">
        <v>7337</v>
      </c>
    </row>
    <row r="1741" spans="1:30" x14ac:dyDescent="0.25">
      <c r="A1741" s="2" t="s">
        <v>30</v>
      </c>
      <c r="B1741" s="2" t="s">
        <v>30</v>
      </c>
      <c r="C1741" s="3" t="s">
        <v>3928</v>
      </c>
      <c r="D1741" s="3" t="s">
        <v>30</v>
      </c>
      <c r="E1741" s="3" t="s">
        <v>30</v>
      </c>
      <c r="F1741" s="3" t="s">
        <v>30</v>
      </c>
      <c r="G1741" s="3" t="s">
        <v>30</v>
      </c>
      <c r="H1741" s="3" t="s">
        <v>30</v>
      </c>
      <c r="I1741" s="3" t="s">
        <v>30</v>
      </c>
      <c r="J1741" s="1" t="s">
        <v>30</v>
      </c>
      <c r="K1741" s="1" t="s">
        <v>30</v>
      </c>
      <c r="L1741" s="1" t="s">
        <v>30</v>
      </c>
      <c r="M1741" s="1" t="s">
        <v>7336</v>
      </c>
      <c r="N1741" s="1" t="s">
        <v>30</v>
      </c>
      <c r="O1741" s="1" t="s">
        <v>30</v>
      </c>
      <c r="P1741" s="1" t="s">
        <v>30</v>
      </c>
      <c r="Q1741" s="1" t="s">
        <v>30</v>
      </c>
      <c r="R1741" s="1" t="s">
        <v>30</v>
      </c>
      <c r="S1741" s="1" t="s">
        <v>30</v>
      </c>
      <c r="T1741" s="1" t="s">
        <v>30</v>
      </c>
      <c r="U1741" s="1" t="s">
        <v>30</v>
      </c>
      <c r="V1741" s="1" t="s">
        <v>30</v>
      </c>
      <c r="W1741" s="1" t="s">
        <v>30</v>
      </c>
      <c r="X1741" s="1" t="s">
        <v>30</v>
      </c>
      <c r="Y1741" s="1" t="s">
        <v>30</v>
      </c>
      <c r="Z1741" s="1" t="s">
        <v>30</v>
      </c>
      <c r="AA1741" s="1" t="s">
        <v>7336</v>
      </c>
      <c r="AB1741" s="1" t="s">
        <v>30</v>
      </c>
      <c r="AC1741" s="1" t="s">
        <v>30</v>
      </c>
      <c r="AD1741" s="1" t="s">
        <v>7337</v>
      </c>
    </row>
    <row r="1742" spans="1:30" x14ac:dyDescent="0.25">
      <c r="A1742" s="2" t="s">
        <v>30</v>
      </c>
      <c r="B1742" s="2" t="s">
        <v>30</v>
      </c>
      <c r="C1742" s="3" t="s">
        <v>30</v>
      </c>
      <c r="D1742" s="3" t="s">
        <v>30</v>
      </c>
      <c r="E1742" s="3" t="s">
        <v>2076</v>
      </c>
      <c r="F1742" s="3" t="s">
        <v>30</v>
      </c>
      <c r="G1742" s="3" t="s">
        <v>30</v>
      </c>
      <c r="H1742" s="3" t="s">
        <v>30</v>
      </c>
      <c r="I1742" s="3" t="s">
        <v>30</v>
      </c>
      <c r="J1742" s="1" t="s">
        <v>30</v>
      </c>
      <c r="K1742" s="1" t="s">
        <v>30</v>
      </c>
      <c r="L1742" s="1" t="s">
        <v>30</v>
      </c>
      <c r="M1742" s="1" t="s">
        <v>30</v>
      </c>
      <c r="N1742" s="1" t="s">
        <v>30</v>
      </c>
      <c r="O1742" s="1" t="s">
        <v>30</v>
      </c>
      <c r="P1742" s="1" t="s">
        <v>30</v>
      </c>
      <c r="Q1742" s="1" t="s">
        <v>7336</v>
      </c>
      <c r="R1742" s="1" t="s">
        <v>30</v>
      </c>
      <c r="S1742" s="1" t="s">
        <v>30</v>
      </c>
      <c r="T1742" s="1" t="s">
        <v>30</v>
      </c>
      <c r="U1742" s="1" t="s">
        <v>30</v>
      </c>
      <c r="V1742" s="1" t="s">
        <v>30</v>
      </c>
      <c r="W1742" s="1" t="s">
        <v>30</v>
      </c>
      <c r="X1742" s="1" t="s">
        <v>30</v>
      </c>
      <c r="Y1742" s="1" t="s">
        <v>30</v>
      </c>
      <c r="Z1742" s="1" t="s">
        <v>30</v>
      </c>
      <c r="AA1742" s="1" t="s">
        <v>7336</v>
      </c>
      <c r="AB1742" s="1" t="s">
        <v>30</v>
      </c>
      <c r="AC1742" s="1" t="s">
        <v>30</v>
      </c>
      <c r="AD1742" s="1" t="s">
        <v>7337</v>
      </c>
    </row>
    <row r="1743" spans="1:30" x14ac:dyDescent="0.25">
      <c r="A1743" s="2" t="s">
        <v>30</v>
      </c>
      <c r="B1743" s="2" t="s">
        <v>30</v>
      </c>
      <c r="C1743" s="3" t="s">
        <v>30</v>
      </c>
      <c r="D1743" s="3" t="s">
        <v>30</v>
      </c>
      <c r="E1743" s="3" t="s">
        <v>3929</v>
      </c>
      <c r="F1743" s="3" t="s">
        <v>30</v>
      </c>
      <c r="G1743" s="3" t="s">
        <v>30</v>
      </c>
      <c r="H1743" s="3" t="s">
        <v>30</v>
      </c>
      <c r="I1743" s="3" t="s">
        <v>30</v>
      </c>
      <c r="J1743" s="1" t="s">
        <v>30</v>
      </c>
      <c r="K1743" s="1" t="s">
        <v>30</v>
      </c>
      <c r="L1743" s="1" t="s">
        <v>30</v>
      </c>
      <c r="M1743" s="1" t="s">
        <v>30</v>
      </c>
      <c r="N1743" s="1" t="s">
        <v>30</v>
      </c>
      <c r="O1743" s="1" t="s">
        <v>30</v>
      </c>
      <c r="P1743" s="1" t="s">
        <v>30</v>
      </c>
      <c r="Q1743" s="1" t="s">
        <v>7336</v>
      </c>
      <c r="R1743" s="1" t="s">
        <v>30</v>
      </c>
      <c r="S1743" s="1" t="s">
        <v>30</v>
      </c>
      <c r="T1743" s="1" t="s">
        <v>30</v>
      </c>
      <c r="U1743" s="1" t="s">
        <v>30</v>
      </c>
      <c r="V1743" s="1" t="s">
        <v>30</v>
      </c>
      <c r="W1743" s="1" t="s">
        <v>30</v>
      </c>
      <c r="X1743" s="1" t="s">
        <v>30</v>
      </c>
      <c r="Y1743" s="1" t="s">
        <v>30</v>
      </c>
      <c r="Z1743" s="1" t="s">
        <v>30</v>
      </c>
      <c r="AA1743" s="1" t="s">
        <v>7336</v>
      </c>
      <c r="AB1743" s="1" t="s">
        <v>30</v>
      </c>
      <c r="AC1743" s="1" t="s">
        <v>30</v>
      </c>
      <c r="AD1743" s="1" t="s">
        <v>7337</v>
      </c>
    </row>
    <row r="1744" spans="1:30" x14ac:dyDescent="0.25">
      <c r="A1744" s="2" t="s">
        <v>30</v>
      </c>
      <c r="B1744" s="2" t="s">
        <v>30</v>
      </c>
      <c r="C1744" s="3" t="s">
        <v>2086</v>
      </c>
      <c r="D1744" s="3" t="s">
        <v>30</v>
      </c>
      <c r="E1744" s="3" t="s">
        <v>3930</v>
      </c>
      <c r="F1744" s="3" t="s">
        <v>30</v>
      </c>
      <c r="G1744" s="3" t="s">
        <v>30</v>
      </c>
      <c r="H1744" s="3" t="s">
        <v>30</v>
      </c>
      <c r="I1744" s="3" t="s">
        <v>30</v>
      </c>
      <c r="J1744" s="1" t="s">
        <v>30</v>
      </c>
      <c r="K1744" s="1" t="s">
        <v>30</v>
      </c>
      <c r="L1744" s="1" t="s">
        <v>7338</v>
      </c>
      <c r="M1744" s="1" t="s">
        <v>7339</v>
      </c>
      <c r="N1744" s="1" t="s">
        <v>30</v>
      </c>
      <c r="O1744" s="1" t="s">
        <v>30</v>
      </c>
      <c r="P1744" s="1" t="s">
        <v>30</v>
      </c>
      <c r="Q1744" s="1" t="s">
        <v>7340</v>
      </c>
      <c r="R1744" s="1" t="s">
        <v>30</v>
      </c>
      <c r="S1744" s="1" t="s">
        <v>30</v>
      </c>
      <c r="T1744" s="1" t="s">
        <v>30</v>
      </c>
      <c r="U1744" s="1" t="s">
        <v>30</v>
      </c>
      <c r="V1744" s="1" t="s">
        <v>30</v>
      </c>
      <c r="W1744" s="1" t="s">
        <v>30</v>
      </c>
      <c r="X1744" s="1" t="s">
        <v>30</v>
      </c>
      <c r="Y1744" s="1" t="s">
        <v>30</v>
      </c>
      <c r="Z1744" s="1" t="s">
        <v>7338</v>
      </c>
      <c r="AA1744" s="1" t="s">
        <v>7341</v>
      </c>
      <c r="AB1744" s="1" t="s">
        <v>30</v>
      </c>
      <c r="AC1744" s="1" t="s">
        <v>30</v>
      </c>
      <c r="AD1744" s="1" t="s">
        <v>30</v>
      </c>
    </row>
    <row r="1745" spans="1:30" x14ac:dyDescent="0.25">
      <c r="A1745" s="2" t="s">
        <v>30</v>
      </c>
      <c r="B1745" s="2" t="s">
        <v>30</v>
      </c>
      <c r="C1745" s="3" t="s">
        <v>30</v>
      </c>
      <c r="D1745" s="3" t="s">
        <v>30</v>
      </c>
      <c r="E1745" s="3" t="s">
        <v>2077</v>
      </c>
      <c r="F1745" s="3" t="s">
        <v>30</v>
      </c>
      <c r="G1745" s="3" t="s">
        <v>30</v>
      </c>
      <c r="H1745" s="3" t="s">
        <v>30</v>
      </c>
      <c r="I1745" s="3" t="s">
        <v>30</v>
      </c>
      <c r="J1745" s="1" t="s">
        <v>30</v>
      </c>
      <c r="K1745" s="1" t="s">
        <v>30</v>
      </c>
      <c r="L1745" s="1" t="s">
        <v>30</v>
      </c>
      <c r="M1745" s="1" t="s">
        <v>30</v>
      </c>
      <c r="N1745" s="1" t="s">
        <v>30</v>
      </c>
      <c r="O1745" s="1" t="s">
        <v>30</v>
      </c>
      <c r="P1745" s="1" t="s">
        <v>30</v>
      </c>
      <c r="Q1745" s="1" t="s">
        <v>7342</v>
      </c>
      <c r="R1745" s="1" t="s">
        <v>30</v>
      </c>
      <c r="S1745" s="1" t="s">
        <v>30</v>
      </c>
      <c r="T1745" s="1" t="s">
        <v>30</v>
      </c>
      <c r="U1745" s="1" t="s">
        <v>30</v>
      </c>
      <c r="V1745" s="1" t="s">
        <v>30</v>
      </c>
      <c r="W1745" s="1" t="s">
        <v>30</v>
      </c>
      <c r="X1745" s="1" t="s">
        <v>30</v>
      </c>
      <c r="Y1745" s="1" t="s">
        <v>30</v>
      </c>
      <c r="Z1745" s="1" t="s">
        <v>30</v>
      </c>
      <c r="AA1745" s="1" t="s">
        <v>7342</v>
      </c>
      <c r="AB1745" s="1" t="s">
        <v>30</v>
      </c>
      <c r="AC1745" s="1" t="s">
        <v>30</v>
      </c>
      <c r="AD1745" s="1" t="s">
        <v>7343</v>
      </c>
    </row>
    <row r="1746" spans="1:30" x14ac:dyDescent="0.25">
      <c r="A1746" s="2" t="s">
        <v>30</v>
      </c>
      <c r="B1746" s="2" t="s">
        <v>30</v>
      </c>
      <c r="C1746" s="3" t="s">
        <v>30</v>
      </c>
      <c r="D1746" s="3" t="s">
        <v>30</v>
      </c>
      <c r="E1746" s="3" t="s">
        <v>612</v>
      </c>
      <c r="F1746" s="3" t="s">
        <v>30</v>
      </c>
      <c r="G1746" s="3" t="s">
        <v>30</v>
      </c>
      <c r="H1746" s="3" t="s">
        <v>30</v>
      </c>
      <c r="I1746" s="3" t="s">
        <v>30</v>
      </c>
      <c r="J1746" s="1" t="s">
        <v>30</v>
      </c>
      <c r="K1746" s="1" t="s">
        <v>30</v>
      </c>
      <c r="L1746" s="1" t="s">
        <v>30</v>
      </c>
      <c r="M1746" s="1" t="s">
        <v>30</v>
      </c>
      <c r="N1746" s="1" t="s">
        <v>30</v>
      </c>
      <c r="O1746" s="1" t="s">
        <v>30</v>
      </c>
      <c r="P1746" s="1" t="s">
        <v>30</v>
      </c>
      <c r="Q1746" s="1" t="s">
        <v>7344</v>
      </c>
      <c r="R1746" s="1" t="s">
        <v>30</v>
      </c>
      <c r="S1746" s="1" t="s">
        <v>30</v>
      </c>
      <c r="T1746" s="1" t="s">
        <v>30</v>
      </c>
      <c r="U1746" s="1" t="s">
        <v>30</v>
      </c>
      <c r="V1746" s="1" t="s">
        <v>30</v>
      </c>
      <c r="W1746" s="1" t="s">
        <v>30</v>
      </c>
      <c r="X1746" s="1" t="s">
        <v>30</v>
      </c>
      <c r="Y1746" s="1" t="s">
        <v>30</v>
      </c>
      <c r="Z1746" s="1" t="s">
        <v>30</v>
      </c>
      <c r="AA1746" s="1" t="s">
        <v>7344</v>
      </c>
      <c r="AB1746" s="1" t="s">
        <v>30</v>
      </c>
      <c r="AC1746" s="1" t="s">
        <v>30</v>
      </c>
      <c r="AD1746" s="1" t="s">
        <v>3931</v>
      </c>
    </row>
    <row r="1747" spans="1:30" x14ac:dyDescent="0.25">
      <c r="A1747" s="2" t="s">
        <v>30</v>
      </c>
      <c r="B1747" s="2" t="s">
        <v>30</v>
      </c>
      <c r="C1747" s="3" t="s">
        <v>30</v>
      </c>
      <c r="D1747" s="3" t="s">
        <v>30</v>
      </c>
      <c r="E1747" s="3" t="s">
        <v>611</v>
      </c>
      <c r="F1747" s="3" t="s">
        <v>30</v>
      </c>
      <c r="G1747" s="3" t="s">
        <v>30</v>
      </c>
      <c r="H1747" s="3" t="s">
        <v>30</v>
      </c>
      <c r="I1747" s="3" t="s">
        <v>30</v>
      </c>
      <c r="J1747" s="1" t="s">
        <v>30</v>
      </c>
      <c r="K1747" s="1" t="s">
        <v>30</v>
      </c>
      <c r="L1747" s="1" t="s">
        <v>30</v>
      </c>
      <c r="M1747" s="1" t="s">
        <v>30</v>
      </c>
      <c r="N1747" s="1" t="s">
        <v>30</v>
      </c>
      <c r="O1747" s="1" t="s">
        <v>30</v>
      </c>
      <c r="P1747" s="1" t="s">
        <v>30</v>
      </c>
      <c r="Q1747" s="1" t="s">
        <v>7344</v>
      </c>
      <c r="R1747" s="1" t="s">
        <v>30</v>
      </c>
      <c r="S1747" s="1" t="s">
        <v>30</v>
      </c>
      <c r="T1747" s="1" t="s">
        <v>30</v>
      </c>
      <c r="U1747" s="1" t="s">
        <v>30</v>
      </c>
      <c r="V1747" s="1" t="s">
        <v>30</v>
      </c>
      <c r="W1747" s="1" t="s">
        <v>30</v>
      </c>
      <c r="X1747" s="1" t="s">
        <v>30</v>
      </c>
      <c r="Y1747" s="1" t="s">
        <v>30</v>
      </c>
      <c r="Z1747" s="1" t="s">
        <v>30</v>
      </c>
      <c r="AA1747" s="1" t="s">
        <v>7344</v>
      </c>
      <c r="AB1747" s="1" t="s">
        <v>30</v>
      </c>
      <c r="AC1747" s="1" t="s">
        <v>30</v>
      </c>
      <c r="AD1747" s="1" t="s">
        <v>3931</v>
      </c>
    </row>
    <row r="1748" spans="1:30" x14ac:dyDescent="0.25">
      <c r="A1748" s="2" t="s">
        <v>30</v>
      </c>
      <c r="B1748" s="2" t="s">
        <v>30</v>
      </c>
      <c r="C1748" s="3" t="s">
        <v>30</v>
      </c>
      <c r="D1748" s="3" t="s">
        <v>30</v>
      </c>
      <c r="E1748" s="3" t="s">
        <v>3932</v>
      </c>
      <c r="F1748" s="3" t="s">
        <v>30</v>
      </c>
      <c r="G1748" s="3" t="s">
        <v>30</v>
      </c>
      <c r="H1748" s="3" t="s">
        <v>30</v>
      </c>
      <c r="I1748" s="3" t="s">
        <v>30</v>
      </c>
      <c r="J1748" s="1" t="s">
        <v>30</v>
      </c>
      <c r="K1748" s="1" t="s">
        <v>30</v>
      </c>
      <c r="L1748" s="1" t="s">
        <v>30</v>
      </c>
      <c r="M1748" s="1" t="s">
        <v>30</v>
      </c>
      <c r="N1748" s="1" t="s">
        <v>30</v>
      </c>
      <c r="O1748" s="1" t="s">
        <v>30</v>
      </c>
      <c r="P1748" s="1" t="s">
        <v>30</v>
      </c>
      <c r="Q1748" s="1" t="s">
        <v>7345</v>
      </c>
      <c r="R1748" s="1" t="s">
        <v>30</v>
      </c>
      <c r="S1748" s="1" t="s">
        <v>30</v>
      </c>
      <c r="T1748" s="1" t="s">
        <v>30</v>
      </c>
      <c r="U1748" s="1" t="s">
        <v>30</v>
      </c>
      <c r="V1748" s="1" t="s">
        <v>30</v>
      </c>
      <c r="W1748" s="1" t="s">
        <v>30</v>
      </c>
      <c r="X1748" s="1" t="s">
        <v>30</v>
      </c>
      <c r="Y1748" s="1" t="s">
        <v>30</v>
      </c>
      <c r="Z1748" s="1" t="s">
        <v>30</v>
      </c>
      <c r="AA1748" s="1" t="s">
        <v>7345</v>
      </c>
      <c r="AB1748" s="1" t="s">
        <v>30</v>
      </c>
      <c r="AC1748" s="1" t="s">
        <v>30</v>
      </c>
      <c r="AD1748" s="1" t="s">
        <v>30</v>
      </c>
    </row>
    <row r="1749" spans="1:30" x14ac:dyDescent="0.25">
      <c r="A1749" s="2" t="s">
        <v>30</v>
      </c>
      <c r="B1749" s="2" t="s">
        <v>30</v>
      </c>
      <c r="C1749" s="3" t="s">
        <v>2087</v>
      </c>
      <c r="D1749" s="3" t="s">
        <v>30</v>
      </c>
      <c r="E1749" s="3" t="s">
        <v>30</v>
      </c>
      <c r="F1749" s="3" t="s">
        <v>30</v>
      </c>
      <c r="G1749" s="3" t="s">
        <v>7346</v>
      </c>
      <c r="H1749" s="3" t="s">
        <v>30</v>
      </c>
      <c r="I1749" s="3" t="s">
        <v>30</v>
      </c>
      <c r="J1749" s="1" t="s">
        <v>30</v>
      </c>
      <c r="K1749" s="1" t="s">
        <v>30</v>
      </c>
      <c r="L1749" s="1" t="s">
        <v>30</v>
      </c>
      <c r="M1749" s="1" t="s">
        <v>7342</v>
      </c>
      <c r="N1749" s="1" t="s">
        <v>30</v>
      </c>
      <c r="O1749" s="1" t="s">
        <v>30</v>
      </c>
      <c r="P1749" s="1" t="s">
        <v>30</v>
      </c>
      <c r="Q1749" s="1" t="s">
        <v>30</v>
      </c>
      <c r="R1749" s="1" t="s">
        <v>30</v>
      </c>
      <c r="S1749" s="1" t="s">
        <v>30</v>
      </c>
      <c r="T1749" s="1" t="s">
        <v>30</v>
      </c>
      <c r="U1749" s="1" t="s">
        <v>30</v>
      </c>
      <c r="V1749" s="1" t="s">
        <v>30</v>
      </c>
      <c r="W1749" s="1" t="s">
        <v>30</v>
      </c>
      <c r="X1749" s="1" t="s">
        <v>30</v>
      </c>
      <c r="Y1749" s="1" t="s">
        <v>30</v>
      </c>
      <c r="Z1749" s="1" t="s">
        <v>30</v>
      </c>
      <c r="AA1749" s="1" t="s">
        <v>7342</v>
      </c>
      <c r="AB1749" s="1" t="s">
        <v>30</v>
      </c>
      <c r="AC1749" s="1" t="s">
        <v>30</v>
      </c>
      <c r="AD1749" s="1" t="s">
        <v>7343</v>
      </c>
    </row>
    <row r="1750" spans="1:30" x14ac:dyDescent="0.25">
      <c r="A1750" s="2" t="s">
        <v>30</v>
      </c>
      <c r="B1750" s="2" t="s">
        <v>30</v>
      </c>
      <c r="C1750" s="3" t="s">
        <v>2088</v>
      </c>
      <c r="D1750" s="3" t="s">
        <v>30</v>
      </c>
      <c r="E1750" s="3" t="s">
        <v>30</v>
      </c>
      <c r="F1750" s="3" t="s">
        <v>30</v>
      </c>
      <c r="G1750" s="3" t="s">
        <v>30</v>
      </c>
      <c r="H1750" s="3" t="s">
        <v>30</v>
      </c>
      <c r="I1750" s="3" t="s">
        <v>30</v>
      </c>
      <c r="J1750" s="1" t="s">
        <v>30</v>
      </c>
      <c r="K1750" s="1" t="s">
        <v>30</v>
      </c>
      <c r="L1750" s="1" t="s">
        <v>30</v>
      </c>
      <c r="M1750" s="1" t="s">
        <v>7344</v>
      </c>
      <c r="N1750" s="1" t="s">
        <v>30</v>
      </c>
      <c r="O1750" s="1" t="s">
        <v>30</v>
      </c>
      <c r="P1750" s="1" t="s">
        <v>30</v>
      </c>
      <c r="Q1750" s="1" t="s">
        <v>30</v>
      </c>
      <c r="R1750" s="1" t="s">
        <v>30</v>
      </c>
      <c r="S1750" s="1" t="s">
        <v>30</v>
      </c>
      <c r="T1750" s="1" t="s">
        <v>30</v>
      </c>
      <c r="U1750" s="1" t="s">
        <v>30</v>
      </c>
      <c r="V1750" s="1" t="s">
        <v>30</v>
      </c>
      <c r="W1750" s="1" t="s">
        <v>30</v>
      </c>
      <c r="X1750" s="1" t="s">
        <v>30</v>
      </c>
      <c r="Y1750" s="1" t="s">
        <v>30</v>
      </c>
      <c r="Z1750" s="1" t="s">
        <v>30</v>
      </c>
      <c r="AA1750" s="1" t="s">
        <v>7344</v>
      </c>
      <c r="AB1750" s="1" t="s">
        <v>30</v>
      </c>
      <c r="AC1750" s="1" t="s">
        <v>30</v>
      </c>
      <c r="AD1750" s="1" t="s">
        <v>3931</v>
      </c>
    </row>
    <row r="1751" spans="1:30" x14ac:dyDescent="0.25">
      <c r="A1751" s="2" t="s">
        <v>30</v>
      </c>
      <c r="B1751" s="2" t="s">
        <v>30</v>
      </c>
      <c r="C1751" s="3" t="s">
        <v>2089</v>
      </c>
      <c r="D1751" s="3" t="s">
        <v>30</v>
      </c>
      <c r="E1751" s="3" t="s">
        <v>30</v>
      </c>
      <c r="F1751" s="3" t="s">
        <v>30</v>
      </c>
      <c r="G1751" s="3" t="s">
        <v>30</v>
      </c>
      <c r="H1751" s="3" t="s">
        <v>30</v>
      </c>
      <c r="I1751" s="3" t="s">
        <v>30</v>
      </c>
      <c r="J1751" s="1" t="s">
        <v>30</v>
      </c>
      <c r="K1751" s="1" t="s">
        <v>30</v>
      </c>
      <c r="L1751" s="1" t="s">
        <v>30</v>
      </c>
      <c r="M1751" s="1" t="s">
        <v>7347</v>
      </c>
      <c r="N1751" s="1" t="s">
        <v>30</v>
      </c>
      <c r="O1751" s="1" t="s">
        <v>30</v>
      </c>
      <c r="P1751" s="1" t="s">
        <v>30</v>
      </c>
      <c r="Q1751" s="1" t="s">
        <v>30</v>
      </c>
      <c r="R1751" s="1" t="s">
        <v>30</v>
      </c>
      <c r="S1751" s="1" t="s">
        <v>30</v>
      </c>
      <c r="T1751" s="1" t="s">
        <v>30</v>
      </c>
      <c r="U1751" s="1" t="s">
        <v>30</v>
      </c>
      <c r="V1751" s="1" t="s">
        <v>30</v>
      </c>
      <c r="W1751" s="1" t="s">
        <v>30</v>
      </c>
      <c r="X1751" s="1" t="s">
        <v>30</v>
      </c>
      <c r="Y1751" s="1" t="s">
        <v>30</v>
      </c>
      <c r="Z1751" s="1" t="s">
        <v>30</v>
      </c>
      <c r="AA1751" s="1" t="s">
        <v>7348</v>
      </c>
      <c r="AB1751" s="1" t="s">
        <v>30</v>
      </c>
      <c r="AC1751" s="1" t="s">
        <v>30</v>
      </c>
      <c r="AD1751" s="1" t="s">
        <v>2090</v>
      </c>
    </row>
    <row r="1752" spans="1:30" x14ac:dyDescent="0.25">
      <c r="A1752" s="2" t="s">
        <v>30</v>
      </c>
      <c r="B1752" s="2" t="s">
        <v>30</v>
      </c>
      <c r="C1752" s="3" t="s">
        <v>2091</v>
      </c>
      <c r="D1752" s="3" t="s">
        <v>30</v>
      </c>
      <c r="E1752" s="3" t="s">
        <v>30</v>
      </c>
      <c r="F1752" s="3" t="s">
        <v>30</v>
      </c>
      <c r="G1752" s="3" t="s">
        <v>7349</v>
      </c>
      <c r="H1752" s="3" t="s">
        <v>30</v>
      </c>
      <c r="I1752" s="3" t="s">
        <v>30</v>
      </c>
      <c r="J1752" s="1" t="s">
        <v>30</v>
      </c>
      <c r="K1752" s="1" t="s">
        <v>30</v>
      </c>
      <c r="L1752" s="1" t="s">
        <v>30</v>
      </c>
      <c r="M1752" s="1" t="s">
        <v>7350</v>
      </c>
      <c r="N1752" s="1" t="s">
        <v>30</v>
      </c>
      <c r="O1752" s="1" t="s">
        <v>30</v>
      </c>
      <c r="P1752" s="1" t="s">
        <v>30</v>
      </c>
      <c r="Q1752" s="1" t="s">
        <v>30</v>
      </c>
      <c r="R1752" s="1" t="s">
        <v>30</v>
      </c>
      <c r="S1752" s="1" t="s">
        <v>30</v>
      </c>
      <c r="T1752" s="1" t="s">
        <v>7350</v>
      </c>
      <c r="U1752" s="1" t="s">
        <v>7350</v>
      </c>
      <c r="V1752" s="1" t="s">
        <v>30</v>
      </c>
      <c r="W1752" s="1" t="s">
        <v>30</v>
      </c>
      <c r="X1752" s="1" t="s">
        <v>30</v>
      </c>
      <c r="Y1752" s="1" t="s">
        <v>30</v>
      </c>
      <c r="Z1752" s="1" t="s">
        <v>7350</v>
      </c>
      <c r="AA1752" s="1" t="s">
        <v>7350</v>
      </c>
      <c r="AB1752" s="1" t="s">
        <v>30</v>
      </c>
      <c r="AC1752" s="1" t="s">
        <v>30</v>
      </c>
      <c r="AD1752" s="1" t="s">
        <v>30</v>
      </c>
    </row>
    <row r="1753" spans="1:30" x14ac:dyDescent="0.25">
      <c r="A1753" s="2" t="s">
        <v>30</v>
      </c>
      <c r="B1753" s="2" t="s">
        <v>30</v>
      </c>
      <c r="C1753" s="3" t="s">
        <v>3933</v>
      </c>
      <c r="D1753" s="3" t="s">
        <v>30</v>
      </c>
      <c r="E1753" s="3" t="s">
        <v>30</v>
      </c>
      <c r="F1753" s="3" t="s">
        <v>30</v>
      </c>
      <c r="G1753" s="3" t="s">
        <v>30</v>
      </c>
      <c r="H1753" s="3" t="s">
        <v>30</v>
      </c>
      <c r="I1753" s="3" t="s">
        <v>30</v>
      </c>
      <c r="J1753" s="1" t="s">
        <v>30</v>
      </c>
      <c r="K1753" s="1" t="s">
        <v>30</v>
      </c>
      <c r="L1753" s="1" t="s">
        <v>30</v>
      </c>
      <c r="M1753" s="1" t="s">
        <v>7351</v>
      </c>
      <c r="N1753" s="1" t="s">
        <v>30</v>
      </c>
      <c r="O1753" s="1" t="s">
        <v>30</v>
      </c>
      <c r="P1753" s="1" t="s">
        <v>30</v>
      </c>
      <c r="Q1753" s="1" t="s">
        <v>30</v>
      </c>
      <c r="R1753" s="1" t="s">
        <v>30</v>
      </c>
      <c r="S1753" s="1" t="s">
        <v>30</v>
      </c>
      <c r="T1753" s="1" t="s">
        <v>30</v>
      </c>
      <c r="U1753" s="1" t="s">
        <v>30</v>
      </c>
      <c r="V1753" s="1" t="s">
        <v>30</v>
      </c>
      <c r="W1753" s="1" t="s">
        <v>30</v>
      </c>
      <c r="X1753" s="1" t="s">
        <v>30</v>
      </c>
      <c r="Y1753" s="1" t="s">
        <v>30</v>
      </c>
      <c r="Z1753" s="1" t="s">
        <v>30</v>
      </c>
      <c r="AA1753" s="1" t="s">
        <v>7351</v>
      </c>
      <c r="AB1753" s="1" t="s">
        <v>30</v>
      </c>
      <c r="AC1753" s="1" t="s">
        <v>30</v>
      </c>
      <c r="AD1753" s="1" t="s">
        <v>30</v>
      </c>
    </row>
    <row r="1754" spans="1:30" x14ac:dyDescent="0.25">
      <c r="A1754" s="2" t="s">
        <v>30</v>
      </c>
      <c r="B1754" s="2" t="s">
        <v>30</v>
      </c>
      <c r="C1754" s="3" t="s">
        <v>2092</v>
      </c>
      <c r="D1754" s="3" t="s">
        <v>30</v>
      </c>
      <c r="E1754" s="3" t="s">
        <v>30</v>
      </c>
      <c r="F1754" s="3" t="s">
        <v>30</v>
      </c>
      <c r="G1754" s="3" t="s">
        <v>30</v>
      </c>
      <c r="H1754" s="3" t="s">
        <v>30</v>
      </c>
      <c r="I1754" s="3" t="s">
        <v>30</v>
      </c>
      <c r="J1754" s="1" t="s">
        <v>30</v>
      </c>
      <c r="K1754" s="1" t="s">
        <v>30</v>
      </c>
      <c r="L1754" s="1" t="s">
        <v>30</v>
      </c>
      <c r="M1754" s="1" t="s">
        <v>7345</v>
      </c>
      <c r="N1754" s="1" t="s">
        <v>30</v>
      </c>
      <c r="O1754" s="1" t="s">
        <v>30</v>
      </c>
      <c r="P1754" s="1" t="s">
        <v>30</v>
      </c>
      <c r="Q1754" s="1" t="s">
        <v>30</v>
      </c>
      <c r="R1754" s="1" t="s">
        <v>30</v>
      </c>
      <c r="S1754" s="1" t="s">
        <v>30</v>
      </c>
      <c r="T1754" s="1" t="s">
        <v>30</v>
      </c>
      <c r="U1754" s="1" t="s">
        <v>30</v>
      </c>
      <c r="V1754" s="1" t="s">
        <v>30</v>
      </c>
      <c r="W1754" s="1" t="s">
        <v>30</v>
      </c>
      <c r="X1754" s="1" t="s">
        <v>30</v>
      </c>
      <c r="Y1754" s="1" t="s">
        <v>30</v>
      </c>
      <c r="Z1754" s="1" t="s">
        <v>30</v>
      </c>
      <c r="AA1754" s="1" t="s">
        <v>7345</v>
      </c>
      <c r="AB1754" s="1" t="s">
        <v>30</v>
      </c>
      <c r="AC1754" s="1" t="s">
        <v>30</v>
      </c>
      <c r="AD1754" s="1" t="s">
        <v>30</v>
      </c>
    </row>
    <row r="1755" spans="1:30" x14ac:dyDescent="0.25">
      <c r="A1755" s="2" t="s">
        <v>30</v>
      </c>
      <c r="B1755" s="2" t="s">
        <v>30</v>
      </c>
      <c r="C1755" s="3" t="s">
        <v>2093</v>
      </c>
      <c r="D1755" s="3" t="s">
        <v>30</v>
      </c>
      <c r="E1755" s="3" t="s">
        <v>30</v>
      </c>
      <c r="F1755" s="3" t="s">
        <v>30</v>
      </c>
      <c r="G1755" s="3" t="s">
        <v>30</v>
      </c>
      <c r="H1755" s="3" t="s">
        <v>30</v>
      </c>
      <c r="I1755" s="3" t="s">
        <v>30</v>
      </c>
      <c r="J1755" s="1" t="s">
        <v>30</v>
      </c>
      <c r="K1755" s="1" t="s">
        <v>30</v>
      </c>
      <c r="L1755" s="1" t="s">
        <v>30</v>
      </c>
      <c r="M1755" s="1" t="s">
        <v>7352</v>
      </c>
      <c r="N1755" s="1" t="s">
        <v>30</v>
      </c>
      <c r="O1755" s="1" t="s">
        <v>30</v>
      </c>
      <c r="P1755" s="1" t="s">
        <v>30</v>
      </c>
      <c r="Q1755" s="1" t="s">
        <v>30</v>
      </c>
      <c r="R1755" s="1" t="s">
        <v>30</v>
      </c>
      <c r="S1755" s="1" t="s">
        <v>30</v>
      </c>
      <c r="T1755" s="1" t="s">
        <v>30</v>
      </c>
      <c r="U1755" s="1" t="s">
        <v>30</v>
      </c>
      <c r="V1755" s="1" t="s">
        <v>30</v>
      </c>
      <c r="W1755" s="1" t="s">
        <v>30</v>
      </c>
      <c r="X1755" s="1" t="s">
        <v>30</v>
      </c>
      <c r="Y1755" s="1" t="s">
        <v>30</v>
      </c>
      <c r="Z1755" s="1" t="s">
        <v>30</v>
      </c>
      <c r="AA1755" s="1" t="s">
        <v>7352</v>
      </c>
      <c r="AB1755" s="1" t="s">
        <v>30</v>
      </c>
      <c r="AC1755" s="1" t="s">
        <v>30</v>
      </c>
      <c r="AD1755" s="1" t="s">
        <v>7353</v>
      </c>
    </row>
    <row r="1756" spans="1:30" x14ac:dyDescent="0.25">
      <c r="A1756" s="2" t="s">
        <v>30</v>
      </c>
      <c r="B1756" s="2" t="s">
        <v>30</v>
      </c>
      <c r="C1756" s="3" t="s">
        <v>2094</v>
      </c>
      <c r="D1756" s="3" t="s">
        <v>30</v>
      </c>
      <c r="E1756" s="3" t="s">
        <v>3934</v>
      </c>
      <c r="F1756" s="3" t="s">
        <v>30</v>
      </c>
      <c r="G1756" s="3" t="s">
        <v>30</v>
      </c>
      <c r="H1756" s="3" t="s">
        <v>30</v>
      </c>
      <c r="I1756" s="3" t="s">
        <v>30</v>
      </c>
      <c r="J1756" s="1" t="s">
        <v>30</v>
      </c>
      <c r="K1756" s="1" t="s">
        <v>30</v>
      </c>
      <c r="L1756" s="1" t="s">
        <v>30</v>
      </c>
      <c r="M1756" s="1" t="s">
        <v>7352</v>
      </c>
      <c r="N1756" s="1" t="s">
        <v>30</v>
      </c>
      <c r="O1756" s="1" t="s">
        <v>30</v>
      </c>
      <c r="P1756" s="1" t="s">
        <v>30</v>
      </c>
      <c r="Q1756" s="1" t="s">
        <v>7352</v>
      </c>
      <c r="R1756" s="1" t="s">
        <v>30</v>
      </c>
      <c r="S1756" s="1" t="s">
        <v>30</v>
      </c>
      <c r="T1756" s="1" t="s">
        <v>30</v>
      </c>
      <c r="U1756" s="1" t="s">
        <v>30</v>
      </c>
      <c r="V1756" s="1" t="s">
        <v>30</v>
      </c>
      <c r="W1756" s="1" t="s">
        <v>30</v>
      </c>
      <c r="X1756" s="1" t="s">
        <v>30</v>
      </c>
      <c r="Y1756" s="1" t="s">
        <v>30</v>
      </c>
      <c r="Z1756" s="1" t="s">
        <v>30</v>
      </c>
      <c r="AA1756" s="1" t="s">
        <v>7352</v>
      </c>
      <c r="AB1756" s="1" t="s">
        <v>30</v>
      </c>
      <c r="AC1756" s="1" t="s">
        <v>30</v>
      </c>
      <c r="AD1756" s="1" t="s">
        <v>7353</v>
      </c>
    </row>
    <row r="1757" spans="1:30" x14ac:dyDescent="0.25">
      <c r="A1757" s="2" t="s">
        <v>30</v>
      </c>
      <c r="B1757" s="2" t="s">
        <v>30</v>
      </c>
      <c r="C1757" s="3" t="s">
        <v>2095</v>
      </c>
      <c r="D1757" s="3" t="s">
        <v>30</v>
      </c>
      <c r="E1757" s="3" t="s">
        <v>2096</v>
      </c>
      <c r="F1757" s="3" t="s">
        <v>30</v>
      </c>
      <c r="G1757" s="3" t="s">
        <v>30</v>
      </c>
      <c r="H1757" s="3" t="s">
        <v>30</v>
      </c>
      <c r="I1757" s="3" t="s">
        <v>30</v>
      </c>
      <c r="J1757" s="1" t="s">
        <v>30</v>
      </c>
      <c r="K1757" s="1" t="s">
        <v>30</v>
      </c>
      <c r="L1757" s="1" t="s">
        <v>5096</v>
      </c>
      <c r="M1757" s="1" t="s">
        <v>5096</v>
      </c>
      <c r="N1757" s="1" t="s">
        <v>30</v>
      </c>
      <c r="O1757" s="1" t="s">
        <v>30</v>
      </c>
      <c r="P1757" s="1" t="s">
        <v>30</v>
      </c>
      <c r="Q1757" s="1" t="s">
        <v>5096</v>
      </c>
      <c r="R1757" s="1" t="s">
        <v>30</v>
      </c>
      <c r="S1757" s="1" t="s">
        <v>30</v>
      </c>
      <c r="T1757" s="1" t="s">
        <v>30</v>
      </c>
      <c r="U1757" s="1" t="s">
        <v>30</v>
      </c>
      <c r="V1757" s="1" t="s">
        <v>30</v>
      </c>
      <c r="W1757" s="1" t="s">
        <v>30</v>
      </c>
      <c r="X1757" s="1" t="s">
        <v>30</v>
      </c>
      <c r="Y1757" s="1" t="s">
        <v>30</v>
      </c>
      <c r="Z1757" s="1" t="s">
        <v>5096</v>
      </c>
      <c r="AA1757" s="1" t="s">
        <v>5096</v>
      </c>
      <c r="AB1757" s="1" t="s">
        <v>30</v>
      </c>
      <c r="AC1757" s="1" t="s">
        <v>30</v>
      </c>
      <c r="AD1757" s="1" t="s">
        <v>30</v>
      </c>
    </row>
    <row r="1758" spans="1:30" x14ac:dyDescent="0.25">
      <c r="A1758" s="2" t="s">
        <v>30</v>
      </c>
      <c r="B1758" s="2" t="s">
        <v>30</v>
      </c>
      <c r="C1758" s="3" t="s">
        <v>30</v>
      </c>
      <c r="D1758" s="3" t="s">
        <v>814</v>
      </c>
      <c r="E1758" s="3" t="s">
        <v>30</v>
      </c>
      <c r="F1758" s="3" t="s">
        <v>30</v>
      </c>
      <c r="G1758" s="3" t="s">
        <v>30</v>
      </c>
      <c r="H1758" s="3" t="s">
        <v>30</v>
      </c>
      <c r="I1758" s="3" t="s">
        <v>30</v>
      </c>
      <c r="J1758" s="1" t="s">
        <v>30</v>
      </c>
      <c r="K1758" s="1" t="s">
        <v>30</v>
      </c>
      <c r="L1758" s="1" t="s">
        <v>30</v>
      </c>
      <c r="M1758" s="1" t="s">
        <v>30</v>
      </c>
      <c r="N1758" s="1" t="s">
        <v>30</v>
      </c>
      <c r="O1758" s="1" t="s">
        <v>7354</v>
      </c>
      <c r="P1758" s="1" t="s">
        <v>30</v>
      </c>
      <c r="Q1758" s="1" t="s">
        <v>30</v>
      </c>
      <c r="R1758" s="1" t="s">
        <v>30</v>
      </c>
      <c r="S1758" s="1" t="s">
        <v>30</v>
      </c>
      <c r="T1758" s="1" t="s">
        <v>30</v>
      </c>
      <c r="U1758" s="1" t="s">
        <v>30</v>
      </c>
      <c r="V1758" s="1" t="s">
        <v>30</v>
      </c>
      <c r="W1758" s="1" t="s">
        <v>30</v>
      </c>
      <c r="X1758" s="1" t="s">
        <v>30</v>
      </c>
      <c r="Y1758" s="1" t="s">
        <v>30</v>
      </c>
      <c r="Z1758" s="1" t="s">
        <v>30</v>
      </c>
      <c r="AA1758" s="1" t="s">
        <v>7355</v>
      </c>
      <c r="AB1758" s="1" t="s">
        <v>30</v>
      </c>
      <c r="AC1758" s="1" t="s">
        <v>30</v>
      </c>
      <c r="AD1758" s="1" t="s">
        <v>30</v>
      </c>
    </row>
    <row r="1759" spans="1:30" x14ac:dyDescent="0.25">
      <c r="A1759" s="2" t="s">
        <v>30</v>
      </c>
      <c r="B1759" s="2" t="s">
        <v>30</v>
      </c>
      <c r="C1759" s="3" t="s">
        <v>30</v>
      </c>
      <c r="D1759" s="3" t="s">
        <v>813</v>
      </c>
      <c r="E1759" s="3" t="s">
        <v>30</v>
      </c>
      <c r="F1759" s="3" t="s">
        <v>30</v>
      </c>
      <c r="G1759" s="3" t="s">
        <v>30</v>
      </c>
      <c r="H1759" s="3" t="s">
        <v>30</v>
      </c>
      <c r="I1759" s="3" t="s">
        <v>30</v>
      </c>
      <c r="J1759" s="1" t="s">
        <v>30</v>
      </c>
      <c r="K1759" s="1" t="s">
        <v>30</v>
      </c>
      <c r="L1759" s="1" t="s">
        <v>30</v>
      </c>
      <c r="M1759" s="1" t="s">
        <v>30</v>
      </c>
      <c r="N1759" s="1" t="s">
        <v>30</v>
      </c>
      <c r="O1759" s="1" t="s">
        <v>7356</v>
      </c>
      <c r="P1759" s="1" t="s">
        <v>30</v>
      </c>
      <c r="Q1759" s="1" t="s">
        <v>30</v>
      </c>
      <c r="R1759" s="1" t="s">
        <v>30</v>
      </c>
      <c r="S1759" s="1" t="s">
        <v>30</v>
      </c>
      <c r="T1759" s="1" t="s">
        <v>30</v>
      </c>
      <c r="U1759" s="1" t="s">
        <v>30</v>
      </c>
      <c r="V1759" s="1" t="s">
        <v>30</v>
      </c>
      <c r="W1759" s="1" t="s">
        <v>30</v>
      </c>
      <c r="X1759" s="1" t="s">
        <v>30</v>
      </c>
      <c r="Y1759" s="1" t="s">
        <v>30</v>
      </c>
      <c r="Z1759" s="1" t="s">
        <v>30</v>
      </c>
      <c r="AA1759" s="1" t="s">
        <v>7356</v>
      </c>
      <c r="AB1759" s="1" t="s">
        <v>30</v>
      </c>
      <c r="AC1759" s="1" t="s">
        <v>30</v>
      </c>
      <c r="AD1759" s="1" t="s">
        <v>7357</v>
      </c>
    </row>
    <row r="1760" spans="1:30" x14ac:dyDescent="0.25">
      <c r="A1760" s="2" t="s">
        <v>30</v>
      </c>
      <c r="B1760" s="2" t="s">
        <v>30</v>
      </c>
      <c r="C1760" s="3" t="s">
        <v>30</v>
      </c>
      <c r="D1760" s="3" t="s">
        <v>812</v>
      </c>
      <c r="E1760" s="3" t="s">
        <v>30</v>
      </c>
      <c r="F1760" s="3" t="s">
        <v>30</v>
      </c>
      <c r="G1760" s="3" t="s">
        <v>30</v>
      </c>
      <c r="H1760" s="3" t="s">
        <v>30</v>
      </c>
      <c r="I1760" s="3" t="s">
        <v>30</v>
      </c>
      <c r="J1760" s="1" t="s">
        <v>30</v>
      </c>
      <c r="K1760" s="1" t="s">
        <v>30</v>
      </c>
      <c r="L1760" s="1" t="s">
        <v>30</v>
      </c>
      <c r="M1760" s="1" t="s">
        <v>30</v>
      </c>
      <c r="N1760" s="1" t="s">
        <v>30</v>
      </c>
      <c r="O1760" s="1" t="s">
        <v>7358</v>
      </c>
      <c r="P1760" s="1" t="s">
        <v>30</v>
      </c>
      <c r="Q1760" s="1" t="s">
        <v>30</v>
      </c>
      <c r="R1760" s="1" t="s">
        <v>30</v>
      </c>
      <c r="S1760" s="1" t="s">
        <v>30</v>
      </c>
      <c r="T1760" s="1" t="s">
        <v>30</v>
      </c>
      <c r="U1760" s="1" t="s">
        <v>30</v>
      </c>
      <c r="V1760" s="1" t="s">
        <v>30</v>
      </c>
      <c r="W1760" s="1" t="s">
        <v>30</v>
      </c>
      <c r="X1760" s="1" t="s">
        <v>30</v>
      </c>
      <c r="Y1760" s="1" t="s">
        <v>30</v>
      </c>
      <c r="Z1760" s="1" t="s">
        <v>30</v>
      </c>
      <c r="AA1760" s="1" t="s">
        <v>7359</v>
      </c>
      <c r="AB1760" s="1" t="s">
        <v>30</v>
      </c>
      <c r="AC1760" s="1" t="s">
        <v>30</v>
      </c>
      <c r="AD1760" s="1" t="s">
        <v>7360</v>
      </c>
    </row>
    <row r="1761" spans="1:30" x14ac:dyDescent="0.25">
      <c r="A1761" s="2" t="s">
        <v>30</v>
      </c>
      <c r="B1761" s="2" t="s">
        <v>30</v>
      </c>
      <c r="C1761" s="3" t="s">
        <v>30</v>
      </c>
      <c r="D1761" s="3" t="s">
        <v>811</v>
      </c>
      <c r="E1761" s="3" t="s">
        <v>30</v>
      </c>
      <c r="F1761" s="3" t="s">
        <v>30</v>
      </c>
      <c r="G1761" s="3" t="s">
        <v>30</v>
      </c>
      <c r="H1761" s="3" t="s">
        <v>30</v>
      </c>
      <c r="I1761" s="3" t="s">
        <v>30</v>
      </c>
      <c r="J1761" s="1" t="s">
        <v>30</v>
      </c>
      <c r="K1761" s="1" t="s">
        <v>30</v>
      </c>
      <c r="L1761" s="1" t="s">
        <v>30</v>
      </c>
      <c r="M1761" s="1" t="s">
        <v>30</v>
      </c>
      <c r="N1761" s="1" t="s">
        <v>30</v>
      </c>
      <c r="O1761" s="1" t="s">
        <v>7361</v>
      </c>
      <c r="P1761" s="1" t="s">
        <v>30</v>
      </c>
      <c r="Q1761" s="1" t="s">
        <v>30</v>
      </c>
      <c r="R1761" s="1" t="s">
        <v>30</v>
      </c>
      <c r="S1761" s="1" t="s">
        <v>30</v>
      </c>
      <c r="T1761" s="1" t="s">
        <v>30</v>
      </c>
      <c r="U1761" s="1" t="s">
        <v>30</v>
      </c>
      <c r="V1761" s="1" t="s">
        <v>30</v>
      </c>
      <c r="W1761" s="1" t="s">
        <v>30</v>
      </c>
      <c r="X1761" s="1" t="s">
        <v>30</v>
      </c>
      <c r="Y1761" s="1" t="s">
        <v>30</v>
      </c>
      <c r="Z1761" s="1" t="s">
        <v>30</v>
      </c>
      <c r="AA1761" s="1" t="s">
        <v>7361</v>
      </c>
      <c r="AB1761" s="1" t="s">
        <v>30</v>
      </c>
      <c r="AC1761" s="1" t="s">
        <v>30</v>
      </c>
      <c r="AD1761" s="1" t="s">
        <v>30</v>
      </c>
    </row>
    <row r="1762" spans="1:30" x14ac:dyDescent="0.25">
      <c r="A1762" s="2" t="s">
        <v>30</v>
      </c>
      <c r="B1762" s="2" t="s">
        <v>30</v>
      </c>
      <c r="C1762" s="3" t="s">
        <v>2097</v>
      </c>
      <c r="D1762" s="3" t="s">
        <v>3935</v>
      </c>
      <c r="E1762" s="3" t="s">
        <v>30</v>
      </c>
      <c r="F1762" s="3" t="s">
        <v>30</v>
      </c>
      <c r="G1762" s="3" t="s">
        <v>30</v>
      </c>
      <c r="H1762" s="3" t="s">
        <v>30</v>
      </c>
      <c r="I1762" s="3" t="s">
        <v>30</v>
      </c>
      <c r="J1762" s="1" t="s">
        <v>30</v>
      </c>
      <c r="K1762" s="1" t="s">
        <v>30</v>
      </c>
      <c r="L1762" s="1" t="s">
        <v>30</v>
      </c>
      <c r="M1762" s="1" t="s">
        <v>7361</v>
      </c>
      <c r="N1762" s="1" t="s">
        <v>30</v>
      </c>
      <c r="O1762" s="1" t="s">
        <v>7362</v>
      </c>
      <c r="P1762" s="1" t="s">
        <v>30</v>
      </c>
      <c r="Q1762" s="1" t="s">
        <v>30</v>
      </c>
      <c r="R1762" s="1" t="s">
        <v>30</v>
      </c>
      <c r="S1762" s="1" t="s">
        <v>30</v>
      </c>
      <c r="T1762" s="1" t="s">
        <v>30</v>
      </c>
      <c r="U1762" s="1" t="s">
        <v>30</v>
      </c>
      <c r="V1762" s="1" t="s">
        <v>30</v>
      </c>
      <c r="W1762" s="1" t="s">
        <v>30</v>
      </c>
      <c r="X1762" s="1" t="s">
        <v>30</v>
      </c>
      <c r="Y1762" s="1" t="s">
        <v>30</v>
      </c>
      <c r="Z1762" s="1" t="s">
        <v>30</v>
      </c>
      <c r="AA1762" s="1" t="s">
        <v>7363</v>
      </c>
      <c r="AB1762" s="1" t="s">
        <v>30</v>
      </c>
      <c r="AC1762" s="1" t="s">
        <v>30</v>
      </c>
      <c r="AD1762" s="1" t="s">
        <v>30</v>
      </c>
    </row>
    <row r="1763" spans="1:30" x14ac:dyDescent="0.25">
      <c r="A1763" s="2" t="s">
        <v>30</v>
      </c>
      <c r="B1763" s="2" t="s">
        <v>30</v>
      </c>
      <c r="C1763" s="3" t="s">
        <v>2098</v>
      </c>
      <c r="D1763" s="3" t="s">
        <v>30</v>
      </c>
      <c r="E1763" s="3" t="s">
        <v>2099</v>
      </c>
      <c r="F1763" s="3" t="s">
        <v>30</v>
      </c>
      <c r="G1763" s="3" t="s">
        <v>7364</v>
      </c>
      <c r="H1763" s="3" t="s">
        <v>30</v>
      </c>
      <c r="I1763" s="3" t="s">
        <v>30</v>
      </c>
      <c r="J1763" s="1" t="s">
        <v>30</v>
      </c>
      <c r="K1763" s="1" t="s">
        <v>30</v>
      </c>
      <c r="L1763" s="1" t="s">
        <v>30</v>
      </c>
      <c r="M1763" s="1" t="s">
        <v>7365</v>
      </c>
      <c r="N1763" s="1" t="s">
        <v>30</v>
      </c>
      <c r="O1763" s="1" t="s">
        <v>30</v>
      </c>
      <c r="P1763" s="1" t="s">
        <v>30</v>
      </c>
      <c r="Q1763" s="1" t="s">
        <v>7365</v>
      </c>
      <c r="R1763" s="1" t="s">
        <v>30</v>
      </c>
      <c r="S1763" s="1" t="s">
        <v>30</v>
      </c>
      <c r="T1763" s="1" t="s">
        <v>30</v>
      </c>
      <c r="U1763" s="1" t="s">
        <v>30</v>
      </c>
      <c r="V1763" s="1" t="s">
        <v>30</v>
      </c>
      <c r="W1763" s="1" t="s">
        <v>30</v>
      </c>
      <c r="X1763" s="1" t="s">
        <v>30</v>
      </c>
      <c r="Y1763" s="1" t="s">
        <v>30</v>
      </c>
      <c r="Z1763" s="1" t="s">
        <v>30</v>
      </c>
      <c r="AA1763" s="1" t="s">
        <v>7365</v>
      </c>
      <c r="AB1763" s="1" t="s">
        <v>30</v>
      </c>
      <c r="AC1763" s="1" t="s">
        <v>30</v>
      </c>
      <c r="AD1763" s="1" t="s">
        <v>3936</v>
      </c>
    </row>
    <row r="1764" spans="1:30" x14ac:dyDescent="0.25">
      <c r="A1764" s="2" t="s">
        <v>30</v>
      </c>
      <c r="B1764" s="2" t="s">
        <v>30</v>
      </c>
      <c r="C1764" s="3" t="s">
        <v>2100</v>
      </c>
      <c r="D1764" s="3" t="s">
        <v>30</v>
      </c>
      <c r="E1764" s="3" t="s">
        <v>2101</v>
      </c>
      <c r="F1764" s="3" t="s">
        <v>30</v>
      </c>
      <c r="G1764" s="3" t="s">
        <v>30</v>
      </c>
      <c r="H1764" s="3" t="s">
        <v>30</v>
      </c>
      <c r="I1764" s="3" t="s">
        <v>30</v>
      </c>
      <c r="J1764" s="1" t="s">
        <v>30</v>
      </c>
      <c r="K1764" s="1" t="s">
        <v>30</v>
      </c>
      <c r="L1764" s="1" t="s">
        <v>30</v>
      </c>
      <c r="M1764" s="1" t="s">
        <v>7365</v>
      </c>
      <c r="N1764" s="1" t="s">
        <v>30</v>
      </c>
      <c r="O1764" s="1" t="s">
        <v>30</v>
      </c>
      <c r="P1764" s="1" t="s">
        <v>30</v>
      </c>
      <c r="Q1764" s="1" t="s">
        <v>7365</v>
      </c>
      <c r="R1764" s="1" t="s">
        <v>30</v>
      </c>
      <c r="S1764" s="1" t="s">
        <v>30</v>
      </c>
      <c r="T1764" s="1" t="s">
        <v>30</v>
      </c>
      <c r="U1764" s="1" t="s">
        <v>30</v>
      </c>
      <c r="V1764" s="1" t="s">
        <v>30</v>
      </c>
      <c r="W1764" s="1" t="s">
        <v>30</v>
      </c>
      <c r="X1764" s="1" t="s">
        <v>30</v>
      </c>
      <c r="Y1764" s="1" t="s">
        <v>30</v>
      </c>
      <c r="Z1764" s="1" t="s">
        <v>30</v>
      </c>
      <c r="AA1764" s="1" t="s">
        <v>7365</v>
      </c>
      <c r="AB1764" s="1" t="s">
        <v>30</v>
      </c>
      <c r="AC1764" s="1" t="s">
        <v>30</v>
      </c>
      <c r="AD1764" s="1" t="s">
        <v>3936</v>
      </c>
    </row>
    <row r="1765" spans="1:30" x14ac:dyDescent="0.25">
      <c r="A1765" s="2" t="s">
        <v>30</v>
      </c>
      <c r="B1765" s="2" t="s">
        <v>30</v>
      </c>
      <c r="C1765" s="3" t="s">
        <v>2108</v>
      </c>
      <c r="D1765" s="3" t="s">
        <v>30</v>
      </c>
      <c r="E1765" s="3" t="s">
        <v>30</v>
      </c>
      <c r="F1765" s="3" t="s">
        <v>30</v>
      </c>
      <c r="G1765" s="3" t="s">
        <v>30</v>
      </c>
      <c r="H1765" s="3" t="s">
        <v>30</v>
      </c>
      <c r="I1765" s="3" t="s">
        <v>30</v>
      </c>
      <c r="J1765" s="1" t="s">
        <v>30</v>
      </c>
      <c r="K1765" s="1" t="s">
        <v>30</v>
      </c>
      <c r="L1765" s="1" t="s">
        <v>30</v>
      </c>
      <c r="M1765" s="1" t="s">
        <v>7365</v>
      </c>
      <c r="N1765" s="1" t="s">
        <v>30</v>
      </c>
      <c r="O1765" s="1" t="s">
        <v>30</v>
      </c>
      <c r="P1765" s="1" t="s">
        <v>30</v>
      </c>
      <c r="Q1765" s="1" t="s">
        <v>30</v>
      </c>
      <c r="R1765" s="1" t="s">
        <v>30</v>
      </c>
      <c r="S1765" s="1" t="s">
        <v>30</v>
      </c>
      <c r="T1765" s="1" t="s">
        <v>30</v>
      </c>
      <c r="U1765" s="1" t="s">
        <v>30</v>
      </c>
      <c r="V1765" s="1" t="s">
        <v>30</v>
      </c>
      <c r="W1765" s="1" t="s">
        <v>30</v>
      </c>
      <c r="X1765" s="1" t="s">
        <v>30</v>
      </c>
      <c r="Y1765" s="1" t="s">
        <v>30</v>
      </c>
      <c r="Z1765" s="1" t="s">
        <v>30</v>
      </c>
      <c r="AA1765" s="1" t="s">
        <v>7365</v>
      </c>
      <c r="AB1765" s="1" t="s">
        <v>30</v>
      </c>
      <c r="AC1765" s="1" t="s">
        <v>30</v>
      </c>
      <c r="AD1765" s="1" t="s">
        <v>3936</v>
      </c>
    </row>
    <row r="1766" spans="1:30" x14ac:dyDescent="0.25">
      <c r="A1766" s="2" t="s">
        <v>30</v>
      </c>
      <c r="B1766" s="2" t="s">
        <v>30</v>
      </c>
      <c r="C1766" s="3" t="s">
        <v>2109</v>
      </c>
      <c r="D1766" s="3" t="s">
        <v>30</v>
      </c>
      <c r="E1766" s="3" t="s">
        <v>30</v>
      </c>
      <c r="F1766" s="3" t="s">
        <v>30</v>
      </c>
      <c r="G1766" s="3" t="s">
        <v>30</v>
      </c>
      <c r="H1766" s="3" t="s">
        <v>30</v>
      </c>
      <c r="I1766" s="3" t="s">
        <v>30</v>
      </c>
      <c r="J1766" s="1" t="s">
        <v>30</v>
      </c>
      <c r="K1766" s="1" t="s">
        <v>30</v>
      </c>
      <c r="L1766" s="1" t="s">
        <v>30</v>
      </c>
      <c r="M1766" s="1" t="s">
        <v>7366</v>
      </c>
      <c r="N1766" s="1" t="s">
        <v>30</v>
      </c>
      <c r="O1766" s="1" t="s">
        <v>30</v>
      </c>
      <c r="P1766" s="1" t="s">
        <v>30</v>
      </c>
      <c r="Q1766" s="1" t="s">
        <v>30</v>
      </c>
      <c r="R1766" s="1" t="s">
        <v>30</v>
      </c>
      <c r="S1766" s="1" t="s">
        <v>30</v>
      </c>
      <c r="T1766" s="1" t="s">
        <v>30</v>
      </c>
      <c r="U1766" s="1" t="s">
        <v>30</v>
      </c>
      <c r="V1766" s="1" t="s">
        <v>30</v>
      </c>
      <c r="W1766" s="1" t="s">
        <v>30</v>
      </c>
      <c r="X1766" s="1" t="s">
        <v>30</v>
      </c>
      <c r="Y1766" s="1" t="s">
        <v>30</v>
      </c>
      <c r="Z1766" s="1" t="s">
        <v>30</v>
      </c>
      <c r="AA1766" s="1" t="s">
        <v>7366</v>
      </c>
      <c r="AB1766" s="1" t="s">
        <v>30</v>
      </c>
      <c r="AC1766" s="1" t="s">
        <v>30</v>
      </c>
      <c r="AD1766" s="1" t="s">
        <v>30</v>
      </c>
    </row>
    <row r="1767" spans="1:30" x14ac:dyDescent="0.25">
      <c r="A1767" s="2" t="s">
        <v>30</v>
      </c>
      <c r="B1767" s="2" t="s">
        <v>30</v>
      </c>
      <c r="C1767" s="3" t="s">
        <v>3939</v>
      </c>
      <c r="D1767" s="3" t="s">
        <v>30</v>
      </c>
      <c r="E1767" s="3" t="s">
        <v>30</v>
      </c>
      <c r="F1767" s="3" t="s">
        <v>30</v>
      </c>
      <c r="G1767" s="3" t="s">
        <v>30</v>
      </c>
      <c r="H1767" s="3" t="s">
        <v>30</v>
      </c>
      <c r="I1767" s="3" t="s">
        <v>30</v>
      </c>
      <c r="J1767" s="1" t="s">
        <v>30</v>
      </c>
      <c r="K1767" s="1" t="s">
        <v>30</v>
      </c>
      <c r="L1767" s="1" t="s">
        <v>30</v>
      </c>
      <c r="M1767" s="1" t="s">
        <v>7367</v>
      </c>
      <c r="N1767" s="1" t="s">
        <v>30</v>
      </c>
      <c r="O1767" s="1" t="s">
        <v>30</v>
      </c>
      <c r="P1767" s="1" t="s">
        <v>30</v>
      </c>
      <c r="Q1767" s="1" t="s">
        <v>30</v>
      </c>
      <c r="R1767" s="1" t="s">
        <v>30</v>
      </c>
      <c r="S1767" s="1" t="s">
        <v>30</v>
      </c>
      <c r="T1767" s="1" t="s">
        <v>30</v>
      </c>
      <c r="U1767" s="1" t="s">
        <v>30</v>
      </c>
      <c r="V1767" s="1" t="s">
        <v>30</v>
      </c>
      <c r="W1767" s="1" t="s">
        <v>30</v>
      </c>
      <c r="X1767" s="1" t="s">
        <v>30</v>
      </c>
      <c r="Y1767" s="1" t="s">
        <v>30</v>
      </c>
      <c r="Z1767" s="1" t="s">
        <v>30</v>
      </c>
      <c r="AA1767" s="1" t="s">
        <v>7367</v>
      </c>
      <c r="AB1767" s="1" t="s">
        <v>30</v>
      </c>
      <c r="AC1767" s="1" t="s">
        <v>30</v>
      </c>
      <c r="AD1767" s="1" t="s">
        <v>30</v>
      </c>
    </row>
    <row r="1768" spans="1:30" x14ac:dyDescent="0.25">
      <c r="A1768" s="2" t="s">
        <v>30</v>
      </c>
      <c r="B1768" s="2" t="s">
        <v>30</v>
      </c>
      <c r="C1768" s="3" t="s">
        <v>2110</v>
      </c>
      <c r="D1768" s="3" t="s">
        <v>30</v>
      </c>
      <c r="E1768" s="3" t="s">
        <v>30</v>
      </c>
      <c r="F1768" s="3" t="s">
        <v>30</v>
      </c>
      <c r="G1768" s="3" t="s">
        <v>30</v>
      </c>
      <c r="H1768" s="3" t="s">
        <v>30</v>
      </c>
      <c r="I1768" s="3" t="s">
        <v>30</v>
      </c>
      <c r="J1768" s="1" t="s">
        <v>30</v>
      </c>
      <c r="K1768" s="1" t="s">
        <v>30</v>
      </c>
      <c r="L1768" s="1" t="s">
        <v>30</v>
      </c>
      <c r="M1768" s="1" t="s">
        <v>7368</v>
      </c>
      <c r="N1768" s="1" t="s">
        <v>30</v>
      </c>
      <c r="O1768" s="1" t="s">
        <v>30</v>
      </c>
      <c r="P1768" s="1" t="s">
        <v>30</v>
      </c>
      <c r="Q1768" s="1" t="s">
        <v>30</v>
      </c>
      <c r="R1768" s="1" t="s">
        <v>30</v>
      </c>
      <c r="S1768" s="1" t="s">
        <v>30</v>
      </c>
      <c r="T1768" s="1" t="s">
        <v>30</v>
      </c>
      <c r="U1768" s="1" t="s">
        <v>30</v>
      </c>
      <c r="V1768" s="1" t="s">
        <v>30</v>
      </c>
      <c r="W1768" s="1" t="s">
        <v>30</v>
      </c>
      <c r="X1768" s="1" t="s">
        <v>30</v>
      </c>
      <c r="Y1768" s="1" t="s">
        <v>30</v>
      </c>
      <c r="Z1768" s="1" t="s">
        <v>30</v>
      </c>
      <c r="AA1768" s="1" t="s">
        <v>7369</v>
      </c>
      <c r="AB1768" s="1" t="s">
        <v>30</v>
      </c>
      <c r="AC1768" s="1" t="s">
        <v>30</v>
      </c>
      <c r="AD1768" s="1" t="s">
        <v>871</v>
      </c>
    </row>
    <row r="1769" spans="1:30" x14ac:dyDescent="0.25">
      <c r="A1769" s="2" t="s">
        <v>30</v>
      </c>
      <c r="B1769" s="2" t="s">
        <v>30</v>
      </c>
      <c r="C1769" s="3" t="s">
        <v>30</v>
      </c>
      <c r="D1769" s="3" t="s">
        <v>30</v>
      </c>
      <c r="E1769" s="3" t="s">
        <v>2102</v>
      </c>
      <c r="F1769" s="3" t="s">
        <v>30</v>
      </c>
      <c r="G1769" s="3" t="s">
        <v>30</v>
      </c>
      <c r="H1769" s="3" t="s">
        <v>30</v>
      </c>
      <c r="I1769" s="3" t="s">
        <v>30</v>
      </c>
      <c r="J1769" s="1" t="s">
        <v>30</v>
      </c>
      <c r="K1769" s="1" t="s">
        <v>30</v>
      </c>
      <c r="L1769" s="1" t="s">
        <v>30</v>
      </c>
      <c r="M1769" s="1" t="s">
        <v>30</v>
      </c>
      <c r="N1769" s="1" t="s">
        <v>30</v>
      </c>
      <c r="O1769" s="1" t="s">
        <v>30</v>
      </c>
      <c r="P1769" s="1" t="s">
        <v>30</v>
      </c>
      <c r="Q1769" s="1" t="s">
        <v>7370</v>
      </c>
      <c r="R1769" s="1" t="s">
        <v>30</v>
      </c>
      <c r="S1769" s="1" t="s">
        <v>30</v>
      </c>
      <c r="T1769" s="1" t="s">
        <v>30</v>
      </c>
      <c r="U1769" s="1" t="s">
        <v>30</v>
      </c>
      <c r="V1769" s="1" t="s">
        <v>30</v>
      </c>
      <c r="W1769" s="1" t="s">
        <v>30</v>
      </c>
      <c r="X1769" s="1" t="s">
        <v>30</v>
      </c>
      <c r="Y1769" s="1" t="s">
        <v>30</v>
      </c>
      <c r="Z1769" s="1" t="s">
        <v>30</v>
      </c>
      <c r="AA1769" s="1" t="s">
        <v>7370</v>
      </c>
      <c r="AB1769" s="1" t="s">
        <v>30</v>
      </c>
      <c r="AC1769" s="1" t="s">
        <v>30</v>
      </c>
      <c r="AD1769" s="1" t="s">
        <v>30</v>
      </c>
    </row>
    <row r="1770" spans="1:30" x14ac:dyDescent="0.25">
      <c r="A1770" s="2" t="s">
        <v>30</v>
      </c>
      <c r="B1770" s="2" t="s">
        <v>30</v>
      </c>
      <c r="C1770" s="3" t="s">
        <v>30</v>
      </c>
      <c r="D1770" s="3" t="s">
        <v>30</v>
      </c>
      <c r="E1770" s="3" t="s">
        <v>2103</v>
      </c>
      <c r="F1770" s="3" t="s">
        <v>30</v>
      </c>
      <c r="G1770" s="3" t="s">
        <v>30</v>
      </c>
      <c r="H1770" s="3" t="s">
        <v>30</v>
      </c>
      <c r="I1770" s="3" t="s">
        <v>30</v>
      </c>
      <c r="J1770" s="1" t="s">
        <v>30</v>
      </c>
      <c r="K1770" s="1" t="s">
        <v>30</v>
      </c>
      <c r="L1770" s="1" t="s">
        <v>30</v>
      </c>
      <c r="M1770" s="1" t="s">
        <v>30</v>
      </c>
      <c r="N1770" s="1" t="s">
        <v>30</v>
      </c>
      <c r="O1770" s="1" t="s">
        <v>30</v>
      </c>
      <c r="P1770" s="1" t="s">
        <v>30</v>
      </c>
      <c r="Q1770" s="1" t="s">
        <v>7371</v>
      </c>
      <c r="R1770" s="1" t="s">
        <v>30</v>
      </c>
      <c r="S1770" s="1" t="s">
        <v>30</v>
      </c>
      <c r="T1770" s="1" t="s">
        <v>30</v>
      </c>
      <c r="U1770" s="1" t="s">
        <v>30</v>
      </c>
      <c r="V1770" s="1" t="s">
        <v>30</v>
      </c>
      <c r="W1770" s="1" t="s">
        <v>30</v>
      </c>
      <c r="X1770" s="1" t="s">
        <v>30</v>
      </c>
      <c r="Y1770" s="1" t="s">
        <v>30</v>
      </c>
      <c r="Z1770" s="1" t="s">
        <v>30</v>
      </c>
      <c r="AA1770" s="1" t="s">
        <v>7371</v>
      </c>
      <c r="AB1770" s="1" t="s">
        <v>30</v>
      </c>
      <c r="AC1770" s="1" t="s">
        <v>30</v>
      </c>
      <c r="AD1770" s="1" t="s">
        <v>871</v>
      </c>
    </row>
    <row r="1771" spans="1:30" x14ac:dyDescent="0.25">
      <c r="A1771" s="2" t="s">
        <v>30</v>
      </c>
      <c r="B1771" s="2" t="s">
        <v>30</v>
      </c>
      <c r="C1771" s="3" t="s">
        <v>30</v>
      </c>
      <c r="D1771" s="3" t="s">
        <v>30</v>
      </c>
      <c r="E1771" s="3" t="s">
        <v>3937</v>
      </c>
      <c r="F1771" s="3" t="s">
        <v>30</v>
      </c>
      <c r="G1771" s="3" t="s">
        <v>30</v>
      </c>
      <c r="H1771" s="3" t="s">
        <v>30</v>
      </c>
      <c r="I1771" s="3" t="s">
        <v>30</v>
      </c>
      <c r="J1771" s="1" t="s">
        <v>30</v>
      </c>
      <c r="K1771" s="1" t="s">
        <v>30</v>
      </c>
      <c r="L1771" s="1" t="s">
        <v>30</v>
      </c>
      <c r="M1771" s="1" t="s">
        <v>30</v>
      </c>
      <c r="N1771" s="1" t="s">
        <v>30</v>
      </c>
      <c r="O1771" s="1" t="s">
        <v>30</v>
      </c>
      <c r="P1771" s="1" t="s">
        <v>30</v>
      </c>
      <c r="Q1771" s="1" t="s">
        <v>7368</v>
      </c>
      <c r="R1771" s="1" t="s">
        <v>30</v>
      </c>
      <c r="S1771" s="1" t="s">
        <v>30</v>
      </c>
      <c r="T1771" s="1" t="s">
        <v>30</v>
      </c>
      <c r="U1771" s="1" t="s">
        <v>30</v>
      </c>
      <c r="V1771" s="1" t="s">
        <v>30</v>
      </c>
      <c r="W1771" s="1" t="s">
        <v>30</v>
      </c>
      <c r="X1771" s="1" t="s">
        <v>30</v>
      </c>
      <c r="Y1771" s="1" t="s">
        <v>30</v>
      </c>
      <c r="Z1771" s="1" t="s">
        <v>30</v>
      </c>
      <c r="AA1771" s="1" t="s">
        <v>7369</v>
      </c>
      <c r="AB1771" s="1" t="s">
        <v>30</v>
      </c>
      <c r="AC1771" s="1" t="s">
        <v>30</v>
      </c>
      <c r="AD1771" s="1" t="s">
        <v>871</v>
      </c>
    </row>
    <row r="1772" spans="1:30" x14ac:dyDescent="0.25">
      <c r="A1772" s="2" t="s">
        <v>30</v>
      </c>
      <c r="B1772" s="2" t="s">
        <v>30</v>
      </c>
      <c r="C1772" s="3" t="s">
        <v>2111</v>
      </c>
      <c r="D1772" s="3" t="s">
        <v>30</v>
      </c>
      <c r="E1772" s="3" t="s">
        <v>7372</v>
      </c>
      <c r="F1772" s="3" t="s">
        <v>30</v>
      </c>
      <c r="G1772" s="3" t="s">
        <v>30</v>
      </c>
      <c r="H1772" s="3" t="s">
        <v>30</v>
      </c>
      <c r="I1772" s="3" t="s">
        <v>30</v>
      </c>
      <c r="J1772" s="1" t="s">
        <v>30</v>
      </c>
      <c r="K1772" s="1" t="s">
        <v>30</v>
      </c>
      <c r="L1772" s="1" t="s">
        <v>30</v>
      </c>
      <c r="M1772" s="1" t="s">
        <v>7371</v>
      </c>
      <c r="N1772" s="1" t="s">
        <v>30</v>
      </c>
      <c r="O1772" s="1" t="s">
        <v>30</v>
      </c>
      <c r="P1772" s="1" t="s">
        <v>30</v>
      </c>
      <c r="Q1772" s="1" t="s">
        <v>7371</v>
      </c>
      <c r="R1772" s="1" t="s">
        <v>30</v>
      </c>
      <c r="S1772" s="1" t="s">
        <v>30</v>
      </c>
      <c r="T1772" s="1" t="s">
        <v>30</v>
      </c>
      <c r="U1772" s="1" t="s">
        <v>30</v>
      </c>
      <c r="V1772" s="1" t="s">
        <v>30</v>
      </c>
      <c r="W1772" s="1" t="s">
        <v>30</v>
      </c>
      <c r="X1772" s="1" t="s">
        <v>30</v>
      </c>
      <c r="Y1772" s="1" t="s">
        <v>30</v>
      </c>
      <c r="Z1772" s="1" t="s">
        <v>30</v>
      </c>
      <c r="AA1772" s="1" t="s">
        <v>7371</v>
      </c>
      <c r="AB1772" s="1" t="s">
        <v>30</v>
      </c>
      <c r="AC1772" s="1" t="s">
        <v>30</v>
      </c>
      <c r="AD1772" s="1" t="s">
        <v>871</v>
      </c>
    </row>
    <row r="1773" spans="1:30" x14ac:dyDescent="0.25">
      <c r="A1773" s="2" t="s">
        <v>30</v>
      </c>
      <c r="B1773" s="2" t="s">
        <v>30</v>
      </c>
      <c r="C1773" s="3" t="s">
        <v>30</v>
      </c>
      <c r="D1773" s="3" t="s">
        <v>30</v>
      </c>
      <c r="E1773" s="3" t="s">
        <v>2104</v>
      </c>
      <c r="F1773" s="3" t="s">
        <v>30</v>
      </c>
      <c r="G1773" s="3" t="s">
        <v>30</v>
      </c>
      <c r="H1773" s="3" t="s">
        <v>30</v>
      </c>
      <c r="I1773" s="3" t="s">
        <v>30</v>
      </c>
      <c r="J1773" s="1" t="s">
        <v>30</v>
      </c>
      <c r="K1773" s="1" t="s">
        <v>30</v>
      </c>
      <c r="L1773" s="1" t="s">
        <v>30</v>
      </c>
      <c r="M1773" s="1" t="s">
        <v>30</v>
      </c>
      <c r="N1773" s="1" t="s">
        <v>30</v>
      </c>
      <c r="O1773" s="1" t="s">
        <v>30</v>
      </c>
      <c r="P1773" s="1" t="s">
        <v>6100</v>
      </c>
      <c r="Q1773" s="1" t="s">
        <v>6100</v>
      </c>
      <c r="R1773" s="1" t="s">
        <v>30</v>
      </c>
      <c r="S1773" s="1" t="s">
        <v>30</v>
      </c>
      <c r="T1773" s="1" t="s">
        <v>30</v>
      </c>
      <c r="U1773" s="1" t="s">
        <v>30</v>
      </c>
      <c r="V1773" s="1" t="s">
        <v>30</v>
      </c>
      <c r="W1773" s="1" t="s">
        <v>30</v>
      </c>
      <c r="X1773" s="1" t="s">
        <v>30</v>
      </c>
      <c r="Y1773" s="1" t="s">
        <v>30</v>
      </c>
      <c r="Z1773" s="1" t="s">
        <v>6100</v>
      </c>
      <c r="AA1773" s="1" t="s">
        <v>6100</v>
      </c>
      <c r="AB1773" s="1" t="s">
        <v>30</v>
      </c>
      <c r="AC1773" s="1" t="s">
        <v>3795</v>
      </c>
      <c r="AD1773" s="1" t="s">
        <v>3795</v>
      </c>
    </row>
    <row r="1774" spans="1:30" x14ac:dyDescent="0.25">
      <c r="A1774" s="2" t="s">
        <v>30</v>
      </c>
      <c r="B1774" s="2" t="s">
        <v>30</v>
      </c>
      <c r="C1774" s="3" t="s">
        <v>30</v>
      </c>
      <c r="D1774" s="3" t="s">
        <v>30</v>
      </c>
      <c r="E1774" s="3" t="s">
        <v>2105</v>
      </c>
      <c r="F1774" s="3" t="s">
        <v>30</v>
      </c>
      <c r="G1774" s="3" t="s">
        <v>30</v>
      </c>
      <c r="H1774" s="3" t="s">
        <v>30</v>
      </c>
      <c r="I1774" s="3" t="s">
        <v>30</v>
      </c>
      <c r="J1774" s="1" t="s">
        <v>30</v>
      </c>
      <c r="K1774" s="1" t="s">
        <v>30</v>
      </c>
      <c r="L1774" s="1" t="s">
        <v>30</v>
      </c>
      <c r="M1774" s="1" t="s">
        <v>30</v>
      </c>
      <c r="N1774" s="1" t="s">
        <v>30</v>
      </c>
      <c r="O1774" s="1" t="s">
        <v>30</v>
      </c>
      <c r="P1774" s="1" t="s">
        <v>7373</v>
      </c>
      <c r="Q1774" s="1" t="s">
        <v>7373</v>
      </c>
      <c r="R1774" s="1" t="s">
        <v>30</v>
      </c>
      <c r="S1774" s="1" t="s">
        <v>30</v>
      </c>
      <c r="T1774" s="1" t="s">
        <v>30</v>
      </c>
      <c r="U1774" s="1" t="s">
        <v>30</v>
      </c>
      <c r="V1774" s="1" t="s">
        <v>30</v>
      </c>
      <c r="W1774" s="1" t="s">
        <v>30</v>
      </c>
      <c r="X1774" s="1" t="s">
        <v>30</v>
      </c>
      <c r="Y1774" s="1" t="s">
        <v>30</v>
      </c>
      <c r="Z1774" s="1" t="s">
        <v>7373</v>
      </c>
      <c r="AA1774" s="1" t="s">
        <v>7373</v>
      </c>
      <c r="AB1774" s="1" t="s">
        <v>30</v>
      </c>
      <c r="AC1774" s="1" t="s">
        <v>30</v>
      </c>
      <c r="AD1774" s="1" t="s">
        <v>3938</v>
      </c>
    </row>
    <row r="1775" spans="1:30" x14ac:dyDescent="0.25">
      <c r="A1775" s="2" t="s">
        <v>30</v>
      </c>
      <c r="B1775" s="2" t="s">
        <v>30</v>
      </c>
      <c r="C1775" s="3" t="s">
        <v>30</v>
      </c>
      <c r="D1775" s="3" t="s">
        <v>30</v>
      </c>
      <c r="E1775" s="3" t="s">
        <v>2106</v>
      </c>
      <c r="F1775" s="3" t="s">
        <v>30</v>
      </c>
      <c r="G1775" s="3" t="s">
        <v>30</v>
      </c>
      <c r="H1775" s="3" t="s">
        <v>30</v>
      </c>
      <c r="I1775" s="3" t="s">
        <v>30</v>
      </c>
      <c r="J1775" s="1" t="s">
        <v>30</v>
      </c>
      <c r="K1775" s="1" t="s">
        <v>30</v>
      </c>
      <c r="L1775" s="1" t="s">
        <v>30</v>
      </c>
      <c r="M1775" s="1" t="s">
        <v>30</v>
      </c>
      <c r="N1775" s="1" t="s">
        <v>30</v>
      </c>
      <c r="O1775" s="1" t="s">
        <v>30</v>
      </c>
      <c r="P1775" s="1" t="s">
        <v>30</v>
      </c>
      <c r="Q1775" s="1" t="s">
        <v>7374</v>
      </c>
      <c r="R1775" s="1" t="s">
        <v>30</v>
      </c>
      <c r="S1775" s="1" t="s">
        <v>30</v>
      </c>
      <c r="T1775" s="1" t="s">
        <v>30</v>
      </c>
      <c r="U1775" s="1" t="s">
        <v>30</v>
      </c>
      <c r="V1775" s="1" t="s">
        <v>30</v>
      </c>
      <c r="W1775" s="1" t="s">
        <v>30</v>
      </c>
      <c r="X1775" s="1" t="s">
        <v>30</v>
      </c>
      <c r="Y1775" s="1" t="s">
        <v>30</v>
      </c>
      <c r="Z1775" s="1" t="s">
        <v>30</v>
      </c>
      <c r="AA1775" s="1" t="s">
        <v>7375</v>
      </c>
      <c r="AB1775" s="1" t="s">
        <v>30</v>
      </c>
      <c r="AC1775" s="1" t="s">
        <v>30</v>
      </c>
      <c r="AD1775" s="1" t="s">
        <v>30</v>
      </c>
    </row>
    <row r="1776" spans="1:30" x14ac:dyDescent="0.25">
      <c r="A1776" s="2" t="s">
        <v>30</v>
      </c>
      <c r="B1776" s="2" t="s">
        <v>30</v>
      </c>
      <c r="C1776" s="3" t="s">
        <v>30</v>
      </c>
      <c r="D1776" s="3" t="s">
        <v>30</v>
      </c>
      <c r="E1776" s="3" t="s">
        <v>7376</v>
      </c>
      <c r="F1776" s="3" t="s">
        <v>30</v>
      </c>
      <c r="G1776" s="3" t="s">
        <v>30</v>
      </c>
      <c r="H1776" s="3" t="s">
        <v>30</v>
      </c>
      <c r="I1776" s="3" t="s">
        <v>30</v>
      </c>
      <c r="J1776" s="1" t="s">
        <v>30</v>
      </c>
      <c r="K1776" s="1" t="s">
        <v>30</v>
      </c>
      <c r="L1776" s="1" t="s">
        <v>30</v>
      </c>
      <c r="M1776" s="1" t="s">
        <v>30</v>
      </c>
      <c r="N1776" s="1" t="s">
        <v>30</v>
      </c>
      <c r="O1776" s="1" t="s">
        <v>30</v>
      </c>
      <c r="P1776" s="1" t="s">
        <v>30</v>
      </c>
      <c r="Q1776" s="1" t="s">
        <v>7377</v>
      </c>
      <c r="R1776" s="1" t="s">
        <v>30</v>
      </c>
      <c r="S1776" s="1" t="s">
        <v>30</v>
      </c>
      <c r="T1776" s="1" t="s">
        <v>30</v>
      </c>
      <c r="U1776" s="1" t="s">
        <v>30</v>
      </c>
      <c r="V1776" s="1" t="s">
        <v>30</v>
      </c>
      <c r="W1776" s="1" t="s">
        <v>30</v>
      </c>
      <c r="X1776" s="1" t="s">
        <v>30</v>
      </c>
      <c r="Y1776" s="1" t="s">
        <v>30</v>
      </c>
      <c r="Z1776" s="1" t="s">
        <v>30</v>
      </c>
      <c r="AA1776" s="1" t="s">
        <v>7377</v>
      </c>
      <c r="AB1776" s="1" t="s">
        <v>30</v>
      </c>
      <c r="AC1776" s="1" t="s">
        <v>30</v>
      </c>
      <c r="AD1776" s="1" t="s">
        <v>30</v>
      </c>
    </row>
    <row r="1777" spans="1:30" x14ac:dyDescent="0.25">
      <c r="A1777" s="2" t="s">
        <v>30</v>
      </c>
      <c r="B1777" s="2" t="s">
        <v>30</v>
      </c>
      <c r="C1777" s="3" t="s">
        <v>30</v>
      </c>
      <c r="D1777" s="3" t="s">
        <v>30</v>
      </c>
      <c r="E1777" s="3" t="s">
        <v>2107</v>
      </c>
      <c r="F1777" s="3" t="s">
        <v>30</v>
      </c>
      <c r="G1777" s="3" t="s">
        <v>30</v>
      </c>
      <c r="H1777" s="3" t="s">
        <v>30</v>
      </c>
      <c r="I1777" s="3" t="s">
        <v>30</v>
      </c>
      <c r="J1777" s="1" t="s">
        <v>30</v>
      </c>
      <c r="K1777" s="1" t="s">
        <v>30</v>
      </c>
      <c r="L1777" s="1" t="s">
        <v>30</v>
      </c>
      <c r="M1777" s="1" t="s">
        <v>30</v>
      </c>
      <c r="N1777" s="1" t="s">
        <v>30</v>
      </c>
      <c r="O1777" s="1" t="s">
        <v>30</v>
      </c>
      <c r="P1777" s="1" t="s">
        <v>30</v>
      </c>
      <c r="Q1777" s="1" t="s">
        <v>7378</v>
      </c>
      <c r="R1777" s="1" t="s">
        <v>30</v>
      </c>
      <c r="S1777" s="1" t="s">
        <v>30</v>
      </c>
      <c r="T1777" s="1" t="s">
        <v>30</v>
      </c>
      <c r="U1777" s="1" t="s">
        <v>30</v>
      </c>
      <c r="V1777" s="1" t="s">
        <v>30</v>
      </c>
      <c r="W1777" s="1" t="s">
        <v>30</v>
      </c>
      <c r="X1777" s="1" t="s">
        <v>30</v>
      </c>
      <c r="Y1777" s="1" t="s">
        <v>30</v>
      </c>
      <c r="Z1777" s="1" t="s">
        <v>30</v>
      </c>
      <c r="AA1777" s="1" t="s">
        <v>7378</v>
      </c>
      <c r="AB1777" s="1" t="s">
        <v>30</v>
      </c>
      <c r="AC1777" s="1" t="s">
        <v>30</v>
      </c>
      <c r="AD1777" s="1" t="s">
        <v>30</v>
      </c>
    </row>
    <row r="1778" spans="1:30" x14ac:dyDescent="0.25">
      <c r="A1778" s="2" t="s">
        <v>30</v>
      </c>
      <c r="B1778" s="2" t="s">
        <v>30</v>
      </c>
      <c r="C1778" s="3" t="s">
        <v>2494</v>
      </c>
      <c r="D1778" s="3" t="s">
        <v>30</v>
      </c>
      <c r="E1778" s="3" t="s">
        <v>30</v>
      </c>
      <c r="F1778" s="3" t="s">
        <v>30</v>
      </c>
      <c r="G1778" s="3" t="s">
        <v>30</v>
      </c>
      <c r="H1778" s="3" t="s">
        <v>30</v>
      </c>
      <c r="I1778" s="3" t="s">
        <v>30</v>
      </c>
      <c r="J1778" s="1" t="s">
        <v>30</v>
      </c>
      <c r="K1778" s="1" t="s">
        <v>30</v>
      </c>
      <c r="L1778" s="1" t="s">
        <v>30</v>
      </c>
      <c r="M1778" s="1" t="s">
        <v>7379</v>
      </c>
      <c r="N1778" s="1" t="s">
        <v>30</v>
      </c>
      <c r="O1778" s="1" t="s">
        <v>30</v>
      </c>
      <c r="P1778" s="1" t="s">
        <v>30</v>
      </c>
      <c r="Q1778" s="1" t="s">
        <v>30</v>
      </c>
      <c r="R1778" s="1" t="s">
        <v>30</v>
      </c>
      <c r="S1778" s="1" t="s">
        <v>30</v>
      </c>
      <c r="T1778" s="1" t="s">
        <v>30</v>
      </c>
      <c r="U1778" s="1" t="s">
        <v>30</v>
      </c>
      <c r="V1778" s="1" t="s">
        <v>30</v>
      </c>
      <c r="W1778" s="1" t="s">
        <v>30</v>
      </c>
      <c r="X1778" s="1" t="s">
        <v>30</v>
      </c>
      <c r="Y1778" s="1" t="s">
        <v>30</v>
      </c>
      <c r="Z1778" s="1" t="s">
        <v>30</v>
      </c>
      <c r="AA1778" s="1" t="s">
        <v>7379</v>
      </c>
      <c r="AB1778" s="1" t="s">
        <v>30</v>
      </c>
      <c r="AC1778" s="1" t="s">
        <v>30</v>
      </c>
      <c r="AD1778" s="1" t="s">
        <v>7380</v>
      </c>
    </row>
    <row r="1779" spans="1:30" x14ac:dyDescent="0.25">
      <c r="A1779" s="2" t="s">
        <v>30</v>
      </c>
      <c r="B1779" s="2" t="s">
        <v>30</v>
      </c>
      <c r="C1779" s="3" t="s">
        <v>2493</v>
      </c>
      <c r="D1779" s="3" t="s">
        <v>30</v>
      </c>
      <c r="E1779" s="3" t="s">
        <v>3768</v>
      </c>
      <c r="F1779" s="3" t="s">
        <v>30</v>
      </c>
      <c r="G1779" s="3" t="s">
        <v>30</v>
      </c>
      <c r="H1779" s="3" t="s">
        <v>30</v>
      </c>
      <c r="I1779" s="3" t="s">
        <v>30</v>
      </c>
      <c r="J1779" s="1" t="s">
        <v>30</v>
      </c>
      <c r="K1779" s="1" t="s">
        <v>30</v>
      </c>
      <c r="L1779" s="1" t="s">
        <v>30</v>
      </c>
      <c r="M1779" s="1" t="s">
        <v>7381</v>
      </c>
      <c r="N1779" s="1" t="s">
        <v>30</v>
      </c>
      <c r="O1779" s="1" t="s">
        <v>30</v>
      </c>
      <c r="P1779" s="1" t="s">
        <v>30</v>
      </c>
      <c r="Q1779" s="1" t="s">
        <v>7382</v>
      </c>
      <c r="R1779" s="1" t="s">
        <v>30</v>
      </c>
      <c r="S1779" s="1" t="s">
        <v>30</v>
      </c>
      <c r="T1779" s="1" t="s">
        <v>30</v>
      </c>
      <c r="U1779" s="1" t="s">
        <v>30</v>
      </c>
      <c r="V1779" s="1" t="s">
        <v>30</v>
      </c>
      <c r="W1779" s="1" t="s">
        <v>30</v>
      </c>
      <c r="X1779" s="1" t="s">
        <v>30</v>
      </c>
      <c r="Y1779" s="1" t="s">
        <v>30</v>
      </c>
      <c r="Z1779" s="1" t="s">
        <v>30</v>
      </c>
      <c r="AA1779" s="1" t="s">
        <v>7383</v>
      </c>
      <c r="AB1779" s="1" t="s">
        <v>30</v>
      </c>
      <c r="AC1779" s="1" t="s">
        <v>30</v>
      </c>
      <c r="AD1779" s="1" t="s">
        <v>3769</v>
      </c>
    </row>
    <row r="1780" spans="1:30" x14ac:dyDescent="0.25">
      <c r="A1780" s="2" t="s">
        <v>30</v>
      </c>
      <c r="B1780" s="2" t="s">
        <v>30</v>
      </c>
      <c r="C1780" s="3" t="s">
        <v>2492</v>
      </c>
      <c r="D1780" s="3" t="s">
        <v>30</v>
      </c>
      <c r="E1780" s="3" t="s">
        <v>3767</v>
      </c>
      <c r="F1780" s="3" t="s">
        <v>30</v>
      </c>
      <c r="G1780" s="3" t="s">
        <v>30</v>
      </c>
      <c r="H1780" s="3" t="s">
        <v>30</v>
      </c>
      <c r="I1780" s="3" t="s">
        <v>30</v>
      </c>
      <c r="J1780" s="1" t="s">
        <v>30</v>
      </c>
      <c r="K1780" s="1" t="s">
        <v>30</v>
      </c>
      <c r="L1780" s="1" t="s">
        <v>30</v>
      </c>
      <c r="M1780" s="1" t="s">
        <v>7384</v>
      </c>
      <c r="N1780" s="1" t="s">
        <v>30</v>
      </c>
      <c r="O1780" s="1" t="s">
        <v>30</v>
      </c>
      <c r="P1780" s="1" t="s">
        <v>30</v>
      </c>
      <c r="Q1780" s="1" t="s">
        <v>7385</v>
      </c>
      <c r="R1780" s="1" t="s">
        <v>30</v>
      </c>
      <c r="S1780" s="1" t="s">
        <v>30</v>
      </c>
      <c r="T1780" s="1" t="s">
        <v>30</v>
      </c>
      <c r="U1780" s="1" t="s">
        <v>30</v>
      </c>
      <c r="V1780" s="1" t="s">
        <v>30</v>
      </c>
      <c r="W1780" s="1" t="s">
        <v>30</v>
      </c>
      <c r="X1780" s="1" t="s">
        <v>30</v>
      </c>
      <c r="Y1780" s="1" t="s">
        <v>30</v>
      </c>
      <c r="Z1780" s="1" t="s">
        <v>30</v>
      </c>
      <c r="AA1780" s="1" t="s">
        <v>7384</v>
      </c>
      <c r="AB1780" s="1" t="s">
        <v>30</v>
      </c>
      <c r="AC1780" s="1" t="s">
        <v>30</v>
      </c>
      <c r="AD1780" s="1" t="s">
        <v>30</v>
      </c>
    </row>
    <row r="1781" spans="1:30" x14ac:dyDescent="0.25">
      <c r="A1781" s="2" t="s">
        <v>30</v>
      </c>
      <c r="B1781" s="2" t="s">
        <v>30</v>
      </c>
      <c r="C1781" s="3" t="s">
        <v>2491</v>
      </c>
      <c r="D1781" s="3" t="s">
        <v>30</v>
      </c>
      <c r="E1781" s="3" t="s">
        <v>7386</v>
      </c>
      <c r="F1781" s="3" t="s">
        <v>30</v>
      </c>
      <c r="G1781" s="3" t="s">
        <v>7387</v>
      </c>
      <c r="H1781" s="3" t="s">
        <v>30</v>
      </c>
      <c r="I1781" s="3" t="s">
        <v>30</v>
      </c>
      <c r="J1781" s="1" t="s">
        <v>30</v>
      </c>
      <c r="K1781" s="1" t="s">
        <v>30</v>
      </c>
      <c r="L1781" s="1" t="s">
        <v>30</v>
      </c>
      <c r="M1781" s="1" t="s">
        <v>7388</v>
      </c>
      <c r="N1781" s="1" t="s">
        <v>30</v>
      </c>
      <c r="O1781" s="1" t="s">
        <v>30</v>
      </c>
      <c r="P1781" s="1" t="s">
        <v>30</v>
      </c>
      <c r="Q1781" s="1" t="s">
        <v>7388</v>
      </c>
      <c r="R1781" s="1" t="s">
        <v>30</v>
      </c>
      <c r="S1781" s="1" t="s">
        <v>30</v>
      </c>
      <c r="T1781" s="1" t="s">
        <v>7388</v>
      </c>
      <c r="U1781" s="1" t="s">
        <v>7389</v>
      </c>
      <c r="V1781" s="1" t="s">
        <v>30</v>
      </c>
      <c r="W1781" s="1" t="s">
        <v>30</v>
      </c>
      <c r="X1781" s="1" t="s">
        <v>30</v>
      </c>
      <c r="Y1781" s="1" t="s">
        <v>30</v>
      </c>
      <c r="Z1781" s="1" t="s">
        <v>7388</v>
      </c>
      <c r="AA1781" s="1" t="s">
        <v>7390</v>
      </c>
      <c r="AB1781" s="1" t="s">
        <v>30</v>
      </c>
      <c r="AC1781" s="1" t="s">
        <v>30</v>
      </c>
      <c r="AD1781" s="1" t="s">
        <v>30</v>
      </c>
    </row>
    <row r="1782" spans="1:30" x14ac:dyDescent="0.25">
      <c r="A1782" s="2" t="s">
        <v>30</v>
      </c>
      <c r="B1782" s="2" t="s">
        <v>30</v>
      </c>
      <c r="C1782" s="3" t="s">
        <v>2490</v>
      </c>
      <c r="D1782" s="3" t="s">
        <v>30</v>
      </c>
      <c r="E1782" s="3" t="s">
        <v>3766</v>
      </c>
      <c r="F1782" s="3" t="s">
        <v>30</v>
      </c>
      <c r="G1782" s="3" t="s">
        <v>30</v>
      </c>
      <c r="H1782" s="3" t="s">
        <v>30</v>
      </c>
      <c r="I1782" s="3" t="s">
        <v>30</v>
      </c>
      <c r="J1782" s="1" t="s">
        <v>30</v>
      </c>
      <c r="K1782" s="1" t="s">
        <v>30</v>
      </c>
      <c r="L1782" s="1" t="s">
        <v>7391</v>
      </c>
      <c r="M1782" s="1" t="s">
        <v>7391</v>
      </c>
      <c r="N1782" s="1" t="s">
        <v>30</v>
      </c>
      <c r="O1782" s="1" t="s">
        <v>30</v>
      </c>
      <c r="P1782" s="1" t="s">
        <v>7391</v>
      </c>
      <c r="Q1782" s="1" t="s">
        <v>7391</v>
      </c>
      <c r="R1782" s="1" t="s">
        <v>30</v>
      </c>
      <c r="S1782" s="1" t="s">
        <v>30</v>
      </c>
      <c r="T1782" s="1" t="s">
        <v>30</v>
      </c>
      <c r="U1782" s="1" t="s">
        <v>30</v>
      </c>
      <c r="V1782" s="1" t="s">
        <v>30</v>
      </c>
      <c r="W1782" s="1" t="s">
        <v>30</v>
      </c>
      <c r="X1782" s="1" t="s">
        <v>30</v>
      </c>
      <c r="Y1782" s="1" t="s">
        <v>30</v>
      </c>
      <c r="Z1782" s="1" t="s">
        <v>7391</v>
      </c>
      <c r="AA1782" s="1" t="s">
        <v>7391</v>
      </c>
      <c r="AB1782" s="1" t="s">
        <v>30</v>
      </c>
      <c r="AC1782" s="1" t="s">
        <v>7392</v>
      </c>
      <c r="AD1782" s="1" t="s">
        <v>7392</v>
      </c>
    </row>
    <row r="1783" spans="1:30" x14ac:dyDescent="0.25">
      <c r="A1783" s="2" t="s">
        <v>30</v>
      </c>
      <c r="B1783" s="2" t="s">
        <v>30</v>
      </c>
      <c r="C1783" s="3" t="s">
        <v>2489</v>
      </c>
      <c r="D1783" s="3" t="s">
        <v>30</v>
      </c>
      <c r="E1783" s="3" t="s">
        <v>3765</v>
      </c>
      <c r="F1783" s="3" t="s">
        <v>30</v>
      </c>
      <c r="G1783" s="3" t="s">
        <v>30</v>
      </c>
      <c r="H1783" s="3" t="s">
        <v>30</v>
      </c>
      <c r="I1783" s="3" t="s">
        <v>30</v>
      </c>
      <c r="J1783" s="1" t="s">
        <v>30</v>
      </c>
      <c r="K1783" s="1" t="s">
        <v>30</v>
      </c>
      <c r="L1783" s="1" t="s">
        <v>7393</v>
      </c>
      <c r="M1783" s="1" t="s">
        <v>7393</v>
      </c>
      <c r="N1783" s="1" t="s">
        <v>30</v>
      </c>
      <c r="O1783" s="1" t="s">
        <v>30</v>
      </c>
      <c r="P1783" s="1" t="s">
        <v>7393</v>
      </c>
      <c r="Q1783" s="1" t="s">
        <v>7393</v>
      </c>
      <c r="R1783" s="1" t="s">
        <v>30</v>
      </c>
      <c r="S1783" s="1" t="s">
        <v>30</v>
      </c>
      <c r="T1783" s="1" t="s">
        <v>30</v>
      </c>
      <c r="U1783" s="1" t="s">
        <v>30</v>
      </c>
      <c r="V1783" s="1" t="s">
        <v>30</v>
      </c>
      <c r="W1783" s="1" t="s">
        <v>30</v>
      </c>
      <c r="X1783" s="1" t="s">
        <v>30</v>
      </c>
      <c r="Y1783" s="1" t="s">
        <v>30</v>
      </c>
      <c r="Z1783" s="1" t="s">
        <v>7393</v>
      </c>
      <c r="AA1783" s="1" t="s">
        <v>7393</v>
      </c>
      <c r="AB1783" s="1" t="s">
        <v>30</v>
      </c>
      <c r="AC1783" s="1" t="s">
        <v>30</v>
      </c>
      <c r="AD1783" s="1" t="s">
        <v>30</v>
      </c>
    </row>
    <row r="1784" spans="1:30" x14ac:dyDescent="0.25">
      <c r="A1784" s="2" t="s">
        <v>30</v>
      </c>
      <c r="B1784" s="2" t="s">
        <v>30</v>
      </c>
      <c r="C1784" s="3" t="s">
        <v>2488</v>
      </c>
      <c r="D1784" s="3" t="s">
        <v>30</v>
      </c>
      <c r="E1784" s="3" t="s">
        <v>3764</v>
      </c>
      <c r="F1784" s="3" t="s">
        <v>30</v>
      </c>
      <c r="G1784" s="3" t="s">
        <v>7394</v>
      </c>
      <c r="H1784" s="3" t="s">
        <v>30</v>
      </c>
      <c r="I1784" s="3" t="s">
        <v>30</v>
      </c>
      <c r="J1784" s="1" t="s">
        <v>30</v>
      </c>
      <c r="K1784" s="1" t="s">
        <v>30</v>
      </c>
      <c r="L1784" s="1" t="s">
        <v>7395</v>
      </c>
      <c r="M1784" s="1" t="s">
        <v>7395</v>
      </c>
      <c r="N1784" s="1" t="s">
        <v>30</v>
      </c>
      <c r="O1784" s="1" t="s">
        <v>30</v>
      </c>
      <c r="P1784" s="1" t="s">
        <v>7395</v>
      </c>
      <c r="Q1784" s="1" t="s">
        <v>7395</v>
      </c>
      <c r="R1784" s="1" t="s">
        <v>30</v>
      </c>
      <c r="S1784" s="1" t="s">
        <v>30</v>
      </c>
      <c r="T1784" s="1" t="s">
        <v>30</v>
      </c>
      <c r="U1784" s="1" t="s">
        <v>7393</v>
      </c>
      <c r="V1784" s="1" t="s">
        <v>30</v>
      </c>
      <c r="W1784" s="1" t="s">
        <v>30</v>
      </c>
      <c r="X1784" s="1" t="s">
        <v>30</v>
      </c>
      <c r="Y1784" s="1" t="s">
        <v>30</v>
      </c>
      <c r="Z1784" s="1" t="s">
        <v>7395</v>
      </c>
      <c r="AA1784" s="1" t="s">
        <v>7396</v>
      </c>
      <c r="AB1784" s="1" t="s">
        <v>30</v>
      </c>
      <c r="AC1784" s="1" t="s">
        <v>30</v>
      </c>
      <c r="AD1784" s="1" t="s">
        <v>30</v>
      </c>
    </row>
    <row r="1785" spans="1:30" x14ac:dyDescent="0.25">
      <c r="A1785" s="2" t="s">
        <v>30</v>
      </c>
      <c r="B1785" s="2" t="s">
        <v>30</v>
      </c>
      <c r="C1785" s="3" t="s">
        <v>2487</v>
      </c>
      <c r="D1785" s="3" t="s">
        <v>30</v>
      </c>
      <c r="E1785" s="3" t="s">
        <v>3763</v>
      </c>
      <c r="F1785" s="3" t="s">
        <v>30</v>
      </c>
      <c r="G1785" s="3" t="s">
        <v>30</v>
      </c>
      <c r="H1785" s="3" t="s">
        <v>30</v>
      </c>
      <c r="I1785" s="3" t="s">
        <v>30</v>
      </c>
      <c r="J1785" s="1" t="s">
        <v>30</v>
      </c>
      <c r="K1785" s="1" t="s">
        <v>30</v>
      </c>
      <c r="L1785" s="1" t="s">
        <v>30</v>
      </c>
      <c r="M1785" s="1" t="s">
        <v>7397</v>
      </c>
      <c r="N1785" s="1" t="s">
        <v>30</v>
      </c>
      <c r="O1785" s="1" t="s">
        <v>30</v>
      </c>
      <c r="P1785" s="1" t="s">
        <v>7398</v>
      </c>
      <c r="Q1785" s="1" t="s">
        <v>7397</v>
      </c>
      <c r="R1785" s="1" t="s">
        <v>30</v>
      </c>
      <c r="S1785" s="1" t="s">
        <v>30</v>
      </c>
      <c r="T1785" s="1" t="s">
        <v>30</v>
      </c>
      <c r="U1785" s="1" t="s">
        <v>30</v>
      </c>
      <c r="V1785" s="1" t="s">
        <v>30</v>
      </c>
      <c r="W1785" s="1" t="s">
        <v>30</v>
      </c>
      <c r="X1785" s="1" t="s">
        <v>30</v>
      </c>
      <c r="Y1785" s="1" t="s">
        <v>30</v>
      </c>
      <c r="Z1785" s="1" t="s">
        <v>7398</v>
      </c>
      <c r="AA1785" s="1" t="s">
        <v>7397</v>
      </c>
      <c r="AB1785" s="1" t="s">
        <v>30</v>
      </c>
      <c r="AC1785" s="1" t="s">
        <v>30</v>
      </c>
      <c r="AD1785" s="1" t="s">
        <v>30</v>
      </c>
    </row>
    <row r="1786" spans="1:30" x14ac:dyDescent="0.25">
      <c r="A1786" s="2" t="s">
        <v>30</v>
      </c>
      <c r="B1786" s="2" t="s">
        <v>30</v>
      </c>
      <c r="C1786" s="3" t="s">
        <v>2486</v>
      </c>
      <c r="D1786" s="3" t="s">
        <v>30</v>
      </c>
      <c r="E1786" s="3" t="s">
        <v>3762</v>
      </c>
      <c r="F1786" s="3" t="s">
        <v>30</v>
      </c>
      <c r="G1786" s="3" t="s">
        <v>30</v>
      </c>
      <c r="H1786" s="3" t="s">
        <v>30</v>
      </c>
      <c r="I1786" s="3" t="s">
        <v>30</v>
      </c>
      <c r="J1786" s="1" t="s">
        <v>30</v>
      </c>
      <c r="K1786" s="1" t="s">
        <v>30</v>
      </c>
      <c r="L1786" s="1" t="s">
        <v>30</v>
      </c>
      <c r="M1786" s="1" t="s">
        <v>7399</v>
      </c>
      <c r="N1786" s="1" t="s">
        <v>30</v>
      </c>
      <c r="O1786" s="1" t="s">
        <v>30</v>
      </c>
      <c r="P1786" s="1" t="s">
        <v>30</v>
      </c>
      <c r="Q1786" s="1" t="s">
        <v>7399</v>
      </c>
      <c r="R1786" s="1" t="s">
        <v>30</v>
      </c>
      <c r="S1786" s="1" t="s">
        <v>30</v>
      </c>
      <c r="T1786" s="1" t="s">
        <v>30</v>
      </c>
      <c r="U1786" s="1" t="s">
        <v>30</v>
      </c>
      <c r="V1786" s="1" t="s">
        <v>30</v>
      </c>
      <c r="W1786" s="1" t="s">
        <v>30</v>
      </c>
      <c r="X1786" s="1" t="s">
        <v>30</v>
      </c>
      <c r="Y1786" s="1" t="s">
        <v>30</v>
      </c>
      <c r="Z1786" s="1" t="s">
        <v>30</v>
      </c>
      <c r="AA1786" s="1" t="s">
        <v>7399</v>
      </c>
      <c r="AB1786" s="1" t="s">
        <v>30</v>
      </c>
      <c r="AC1786" s="1" t="s">
        <v>30</v>
      </c>
      <c r="AD1786" s="1" t="s">
        <v>7400</v>
      </c>
    </row>
    <row r="1787" spans="1:30" x14ac:dyDescent="0.25">
      <c r="A1787" s="2" t="s">
        <v>30</v>
      </c>
      <c r="B1787" s="2" t="s">
        <v>30</v>
      </c>
      <c r="C1787" s="3" t="s">
        <v>2485</v>
      </c>
      <c r="D1787" s="3" t="s">
        <v>30</v>
      </c>
      <c r="E1787" s="3" t="s">
        <v>30</v>
      </c>
      <c r="F1787" s="3" t="s">
        <v>30</v>
      </c>
      <c r="G1787" s="3" t="s">
        <v>30</v>
      </c>
      <c r="H1787" s="3" t="s">
        <v>30</v>
      </c>
      <c r="I1787" s="3" t="s">
        <v>30</v>
      </c>
      <c r="J1787" s="1" t="s">
        <v>30</v>
      </c>
      <c r="K1787" s="1" t="s">
        <v>30</v>
      </c>
      <c r="L1787" s="1" t="s">
        <v>30</v>
      </c>
      <c r="M1787" s="1" t="s">
        <v>7401</v>
      </c>
      <c r="N1787" s="1" t="s">
        <v>30</v>
      </c>
      <c r="O1787" s="1" t="s">
        <v>30</v>
      </c>
      <c r="P1787" s="1" t="s">
        <v>30</v>
      </c>
      <c r="Q1787" s="1" t="s">
        <v>30</v>
      </c>
      <c r="R1787" s="1" t="s">
        <v>30</v>
      </c>
      <c r="S1787" s="1" t="s">
        <v>30</v>
      </c>
      <c r="T1787" s="1" t="s">
        <v>30</v>
      </c>
      <c r="U1787" s="1" t="s">
        <v>30</v>
      </c>
      <c r="V1787" s="1" t="s">
        <v>30</v>
      </c>
      <c r="W1787" s="1" t="s">
        <v>30</v>
      </c>
      <c r="X1787" s="1" t="s">
        <v>30</v>
      </c>
      <c r="Y1787" s="1" t="s">
        <v>30</v>
      </c>
      <c r="Z1787" s="1" t="s">
        <v>30</v>
      </c>
      <c r="AA1787" s="1" t="s">
        <v>7401</v>
      </c>
      <c r="AB1787" s="1" t="s">
        <v>30</v>
      </c>
      <c r="AC1787" s="1" t="s">
        <v>30</v>
      </c>
      <c r="AD1787" s="1" t="s">
        <v>30</v>
      </c>
    </row>
    <row r="1788" spans="1:30" x14ac:dyDescent="0.25">
      <c r="A1788" s="2" t="s">
        <v>30</v>
      </c>
      <c r="B1788" s="2" t="s">
        <v>30</v>
      </c>
      <c r="C1788" s="3" t="s">
        <v>2484</v>
      </c>
      <c r="D1788" s="3" t="s">
        <v>30</v>
      </c>
      <c r="E1788" s="3" t="s">
        <v>30</v>
      </c>
      <c r="F1788" s="3" t="s">
        <v>30</v>
      </c>
      <c r="G1788" s="3" t="s">
        <v>30</v>
      </c>
      <c r="H1788" s="3" t="s">
        <v>30</v>
      </c>
      <c r="I1788" s="3" t="s">
        <v>30</v>
      </c>
      <c r="J1788" s="1" t="s">
        <v>30</v>
      </c>
      <c r="K1788" s="1" t="s">
        <v>30</v>
      </c>
      <c r="L1788" s="1" t="s">
        <v>7402</v>
      </c>
      <c r="M1788" s="1" t="s">
        <v>7403</v>
      </c>
      <c r="N1788" s="1" t="s">
        <v>30</v>
      </c>
      <c r="O1788" s="1" t="s">
        <v>30</v>
      </c>
      <c r="P1788" s="1" t="s">
        <v>30</v>
      </c>
      <c r="Q1788" s="1" t="s">
        <v>30</v>
      </c>
      <c r="R1788" s="1" t="s">
        <v>30</v>
      </c>
      <c r="S1788" s="1" t="s">
        <v>30</v>
      </c>
      <c r="T1788" s="1" t="s">
        <v>30</v>
      </c>
      <c r="U1788" s="1" t="s">
        <v>30</v>
      </c>
      <c r="V1788" s="1" t="s">
        <v>30</v>
      </c>
      <c r="W1788" s="1" t="s">
        <v>30</v>
      </c>
      <c r="X1788" s="1" t="s">
        <v>30</v>
      </c>
      <c r="Y1788" s="1" t="s">
        <v>30</v>
      </c>
      <c r="Z1788" s="1" t="s">
        <v>7402</v>
      </c>
      <c r="AA1788" s="1" t="s">
        <v>7403</v>
      </c>
      <c r="AB1788" s="1" t="s">
        <v>30</v>
      </c>
      <c r="AC1788" s="1" t="s">
        <v>30</v>
      </c>
      <c r="AD1788" s="1" t="s">
        <v>30</v>
      </c>
    </row>
    <row r="1789" spans="1:30" x14ac:dyDescent="0.25">
      <c r="A1789" s="2" t="s">
        <v>30</v>
      </c>
      <c r="B1789" s="2" t="s">
        <v>30</v>
      </c>
      <c r="C1789" s="3" t="s">
        <v>2483</v>
      </c>
      <c r="D1789" s="3" t="s">
        <v>30</v>
      </c>
      <c r="E1789" s="3" t="s">
        <v>30</v>
      </c>
      <c r="F1789" s="3" t="s">
        <v>30</v>
      </c>
      <c r="G1789" s="3" t="s">
        <v>30</v>
      </c>
      <c r="H1789" s="3" t="s">
        <v>30</v>
      </c>
      <c r="I1789" s="3" t="s">
        <v>30</v>
      </c>
      <c r="J1789" s="1" t="s">
        <v>30</v>
      </c>
      <c r="K1789" s="1" t="s">
        <v>30</v>
      </c>
      <c r="L1789" s="1" t="s">
        <v>30</v>
      </c>
      <c r="M1789" s="1" t="s">
        <v>7404</v>
      </c>
      <c r="N1789" s="1" t="s">
        <v>30</v>
      </c>
      <c r="O1789" s="1" t="s">
        <v>30</v>
      </c>
      <c r="P1789" s="1" t="s">
        <v>30</v>
      </c>
      <c r="Q1789" s="1" t="s">
        <v>30</v>
      </c>
      <c r="R1789" s="1" t="s">
        <v>30</v>
      </c>
      <c r="S1789" s="1" t="s">
        <v>30</v>
      </c>
      <c r="T1789" s="1" t="s">
        <v>30</v>
      </c>
      <c r="U1789" s="1" t="s">
        <v>30</v>
      </c>
      <c r="V1789" s="1" t="s">
        <v>30</v>
      </c>
      <c r="W1789" s="1" t="s">
        <v>30</v>
      </c>
      <c r="X1789" s="1" t="s">
        <v>30</v>
      </c>
      <c r="Y1789" s="1" t="s">
        <v>30</v>
      </c>
      <c r="Z1789" s="1" t="s">
        <v>30</v>
      </c>
      <c r="AA1789" s="1" t="s">
        <v>7404</v>
      </c>
      <c r="AB1789" s="1" t="s">
        <v>30</v>
      </c>
      <c r="AC1789" s="1" t="s">
        <v>30</v>
      </c>
      <c r="AD1789" s="1" t="s">
        <v>30</v>
      </c>
    </row>
    <row r="1790" spans="1:30" x14ac:dyDescent="0.25">
      <c r="A1790" s="2" t="s">
        <v>7405</v>
      </c>
      <c r="B1790" s="2" t="s">
        <v>7406</v>
      </c>
      <c r="C1790" s="3" t="s">
        <v>30</v>
      </c>
      <c r="D1790" s="3" t="s">
        <v>30</v>
      </c>
      <c r="E1790" s="3" t="s">
        <v>30</v>
      </c>
      <c r="F1790" s="3" t="s">
        <v>30</v>
      </c>
      <c r="G1790" s="3" t="s">
        <v>30</v>
      </c>
      <c r="H1790" s="3" t="s">
        <v>30</v>
      </c>
      <c r="I1790" s="3" t="s">
        <v>30</v>
      </c>
      <c r="J1790" s="1" t="s">
        <v>7407</v>
      </c>
      <c r="K1790" s="1" t="s">
        <v>7407</v>
      </c>
      <c r="L1790" s="1" t="s">
        <v>30</v>
      </c>
      <c r="M1790" s="1" t="s">
        <v>30</v>
      </c>
      <c r="N1790" s="1" t="s">
        <v>30</v>
      </c>
      <c r="O1790" s="1" t="s">
        <v>30</v>
      </c>
      <c r="P1790" s="1" t="s">
        <v>30</v>
      </c>
      <c r="Q1790" s="1" t="s">
        <v>30</v>
      </c>
      <c r="R1790" s="1" t="s">
        <v>30</v>
      </c>
      <c r="S1790" s="1" t="s">
        <v>30</v>
      </c>
      <c r="T1790" s="1" t="s">
        <v>30</v>
      </c>
      <c r="U1790" s="1" t="s">
        <v>30</v>
      </c>
      <c r="V1790" s="1" t="s">
        <v>30</v>
      </c>
      <c r="W1790" s="1" t="s">
        <v>30</v>
      </c>
      <c r="X1790" s="1" t="s">
        <v>30</v>
      </c>
      <c r="Y1790" s="1" t="s">
        <v>30</v>
      </c>
      <c r="Z1790" s="1" t="s">
        <v>7407</v>
      </c>
      <c r="AA1790" s="1" t="s">
        <v>7407</v>
      </c>
      <c r="AB1790" s="1" t="s">
        <v>30</v>
      </c>
      <c r="AC1790" s="1" t="s">
        <v>30</v>
      </c>
      <c r="AD1790" s="1" t="s">
        <v>30</v>
      </c>
    </row>
    <row r="1791" spans="1:30" x14ac:dyDescent="0.25">
      <c r="A1791" s="2" t="s">
        <v>7408</v>
      </c>
      <c r="B1791" s="2" t="s">
        <v>7406</v>
      </c>
      <c r="C1791" s="3" t="s">
        <v>30</v>
      </c>
      <c r="D1791" s="3" t="s">
        <v>30</v>
      </c>
      <c r="E1791" s="3" t="s">
        <v>30</v>
      </c>
      <c r="F1791" s="3" t="s">
        <v>30</v>
      </c>
      <c r="G1791" s="3" t="s">
        <v>30</v>
      </c>
      <c r="H1791" s="3" t="s">
        <v>30</v>
      </c>
      <c r="I1791" s="3" t="s">
        <v>30</v>
      </c>
      <c r="J1791" s="1" t="s">
        <v>7409</v>
      </c>
      <c r="K1791" s="1" t="s">
        <v>7409</v>
      </c>
      <c r="L1791" s="1" t="s">
        <v>30</v>
      </c>
      <c r="M1791" s="1" t="s">
        <v>30</v>
      </c>
      <c r="N1791" s="1" t="s">
        <v>30</v>
      </c>
      <c r="O1791" s="1" t="s">
        <v>30</v>
      </c>
      <c r="P1791" s="1" t="s">
        <v>30</v>
      </c>
      <c r="Q1791" s="1" t="s">
        <v>30</v>
      </c>
      <c r="R1791" s="1" t="s">
        <v>30</v>
      </c>
      <c r="S1791" s="1" t="s">
        <v>30</v>
      </c>
      <c r="T1791" s="1" t="s">
        <v>30</v>
      </c>
      <c r="U1791" s="1" t="s">
        <v>30</v>
      </c>
      <c r="V1791" s="1" t="s">
        <v>30</v>
      </c>
      <c r="W1791" s="1" t="s">
        <v>30</v>
      </c>
      <c r="X1791" s="1" t="s">
        <v>30</v>
      </c>
      <c r="Y1791" s="1" t="s">
        <v>30</v>
      </c>
      <c r="Z1791" s="1" t="s">
        <v>7409</v>
      </c>
      <c r="AA1791" s="1" t="s">
        <v>7409</v>
      </c>
      <c r="AB1791" s="1" t="s">
        <v>30</v>
      </c>
      <c r="AC1791" s="1" t="s">
        <v>30</v>
      </c>
      <c r="AD1791" s="1" t="s">
        <v>30</v>
      </c>
    </row>
    <row r="1792" spans="1:30" x14ac:dyDescent="0.25">
      <c r="A1792" s="2" t="s">
        <v>7410</v>
      </c>
      <c r="B1792" s="2" t="s">
        <v>7406</v>
      </c>
      <c r="C1792" s="3" t="s">
        <v>30</v>
      </c>
      <c r="D1792" s="3" t="s">
        <v>30</v>
      </c>
      <c r="E1792" s="3" t="s">
        <v>30</v>
      </c>
      <c r="F1792" s="3" t="s">
        <v>30</v>
      </c>
      <c r="G1792" s="3" t="s">
        <v>30</v>
      </c>
      <c r="H1792" s="3" t="s">
        <v>30</v>
      </c>
      <c r="I1792" s="3" t="s">
        <v>30</v>
      </c>
      <c r="J1792" s="1" t="s">
        <v>30</v>
      </c>
      <c r="K1792" s="1" t="s">
        <v>30</v>
      </c>
      <c r="L1792" s="1" t="s">
        <v>30</v>
      </c>
      <c r="M1792" s="1" t="s">
        <v>30</v>
      </c>
      <c r="N1792" s="1" t="s">
        <v>30</v>
      </c>
      <c r="O1792" s="1" t="s">
        <v>30</v>
      </c>
      <c r="P1792" s="1" t="s">
        <v>30</v>
      </c>
      <c r="Q1792" s="1" t="s">
        <v>30</v>
      </c>
      <c r="R1792" s="1" t="s">
        <v>30</v>
      </c>
      <c r="S1792" s="1" t="s">
        <v>30</v>
      </c>
      <c r="T1792" s="1" t="s">
        <v>30</v>
      </c>
      <c r="U1792" s="1" t="s">
        <v>30</v>
      </c>
      <c r="V1792" s="1" t="s">
        <v>30</v>
      </c>
      <c r="W1792" s="1" t="s">
        <v>30</v>
      </c>
      <c r="X1792" s="1" t="s">
        <v>30</v>
      </c>
      <c r="Y1792" s="1" t="s">
        <v>30</v>
      </c>
      <c r="Z1792" s="1" t="s">
        <v>30</v>
      </c>
      <c r="AA1792" s="1" t="s">
        <v>30</v>
      </c>
      <c r="AB1792" s="1" t="s">
        <v>30</v>
      </c>
      <c r="AC1792" s="1" t="s">
        <v>30</v>
      </c>
      <c r="AD1792" s="1" t="s">
        <v>30</v>
      </c>
    </row>
    <row r="1793" spans="1:30" x14ac:dyDescent="0.25">
      <c r="A1793" s="2" t="s">
        <v>7411</v>
      </c>
      <c r="B1793" s="2" t="s">
        <v>7406</v>
      </c>
      <c r="C1793" s="3" t="s">
        <v>30</v>
      </c>
      <c r="D1793" s="3" t="s">
        <v>30</v>
      </c>
      <c r="E1793" s="3" t="s">
        <v>30</v>
      </c>
      <c r="F1793" s="3" t="s">
        <v>30</v>
      </c>
      <c r="G1793" s="3" t="s">
        <v>30</v>
      </c>
      <c r="H1793" s="3" t="s">
        <v>30</v>
      </c>
      <c r="I1793" s="3" t="s">
        <v>30</v>
      </c>
      <c r="J1793" s="1" t="s">
        <v>7412</v>
      </c>
      <c r="K1793" s="1" t="s">
        <v>7412</v>
      </c>
      <c r="L1793" s="1" t="s">
        <v>30</v>
      </c>
      <c r="M1793" s="1" t="s">
        <v>30</v>
      </c>
      <c r="N1793" s="1" t="s">
        <v>30</v>
      </c>
      <c r="O1793" s="1" t="s">
        <v>30</v>
      </c>
      <c r="P1793" s="1" t="s">
        <v>30</v>
      </c>
      <c r="Q1793" s="1" t="s">
        <v>30</v>
      </c>
      <c r="R1793" s="1" t="s">
        <v>30</v>
      </c>
      <c r="S1793" s="1" t="s">
        <v>30</v>
      </c>
      <c r="T1793" s="1" t="s">
        <v>30</v>
      </c>
      <c r="U1793" s="1" t="s">
        <v>30</v>
      </c>
      <c r="V1793" s="1" t="s">
        <v>30</v>
      </c>
      <c r="W1793" s="1" t="s">
        <v>30</v>
      </c>
      <c r="X1793" s="1" t="s">
        <v>30</v>
      </c>
      <c r="Y1793" s="1" t="s">
        <v>30</v>
      </c>
      <c r="Z1793" s="1" t="s">
        <v>7412</v>
      </c>
      <c r="AA1793" s="1" t="s">
        <v>7412</v>
      </c>
      <c r="AB1793" s="1" t="s">
        <v>30</v>
      </c>
      <c r="AC1793" s="1" t="s">
        <v>30</v>
      </c>
      <c r="AD1793" s="1" t="s">
        <v>30</v>
      </c>
    </row>
    <row r="1794" spans="1:30" x14ac:dyDescent="0.25">
      <c r="A1794" s="2" t="s">
        <v>7413</v>
      </c>
      <c r="B1794" s="2" t="s">
        <v>7406</v>
      </c>
      <c r="C1794" s="3" t="s">
        <v>30</v>
      </c>
      <c r="D1794" s="3" t="s">
        <v>30</v>
      </c>
      <c r="E1794" s="3" t="s">
        <v>30</v>
      </c>
      <c r="F1794" s="3" t="s">
        <v>30</v>
      </c>
      <c r="G1794" s="3" t="s">
        <v>30</v>
      </c>
      <c r="H1794" s="3" t="s">
        <v>30</v>
      </c>
      <c r="I1794" s="3" t="s">
        <v>30</v>
      </c>
      <c r="J1794" s="1" t="s">
        <v>7414</v>
      </c>
      <c r="K1794" s="1" t="s">
        <v>7414</v>
      </c>
      <c r="L1794" s="1" t="s">
        <v>30</v>
      </c>
      <c r="M1794" s="1" t="s">
        <v>30</v>
      </c>
      <c r="N1794" s="1" t="s">
        <v>30</v>
      </c>
      <c r="O1794" s="1" t="s">
        <v>30</v>
      </c>
      <c r="P1794" s="1" t="s">
        <v>30</v>
      </c>
      <c r="Q1794" s="1" t="s">
        <v>30</v>
      </c>
      <c r="R1794" s="1" t="s">
        <v>30</v>
      </c>
      <c r="S1794" s="1" t="s">
        <v>30</v>
      </c>
      <c r="T1794" s="1" t="s">
        <v>30</v>
      </c>
      <c r="U1794" s="1" t="s">
        <v>30</v>
      </c>
      <c r="V1794" s="1" t="s">
        <v>30</v>
      </c>
      <c r="W1794" s="1" t="s">
        <v>30</v>
      </c>
      <c r="X1794" s="1" t="s">
        <v>30</v>
      </c>
      <c r="Y1794" s="1" t="s">
        <v>30</v>
      </c>
      <c r="Z1794" s="1" t="s">
        <v>7414</v>
      </c>
      <c r="AA1794" s="1" t="s">
        <v>7414</v>
      </c>
      <c r="AB1794" s="1" t="s">
        <v>30</v>
      </c>
      <c r="AC1794" s="1" t="s">
        <v>30</v>
      </c>
      <c r="AD1794" s="1" t="s">
        <v>30</v>
      </c>
    </row>
    <row r="1795" spans="1:30" x14ac:dyDescent="0.25">
      <c r="A1795" s="2" t="s">
        <v>7415</v>
      </c>
      <c r="B1795" s="2" t="s">
        <v>7406</v>
      </c>
      <c r="C1795" s="3" t="s">
        <v>30</v>
      </c>
      <c r="D1795" s="3" t="s">
        <v>30</v>
      </c>
      <c r="E1795" s="3" t="s">
        <v>30</v>
      </c>
      <c r="F1795" s="3" t="s">
        <v>30</v>
      </c>
      <c r="G1795" s="3" t="s">
        <v>30</v>
      </c>
      <c r="H1795" s="3" t="s">
        <v>30</v>
      </c>
      <c r="I1795" s="3" t="s">
        <v>30</v>
      </c>
      <c r="J1795" s="1" t="s">
        <v>7416</v>
      </c>
      <c r="K1795" s="1" t="s">
        <v>7416</v>
      </c>
      <c r="L1795" s="1" t="s">
        <v>30</v>
      </c>
      <c r="M1795" s="1" t="s">
        <v>30</v>
      </c>
      <c r="N1795" s="1" t="s">
        <v>30</v>
      </c>
      <c r="O1795" s="1" t="s">
        <v>30</v>
      </c>
      <c r="P1795" s="1" t="s">
        <v>30</v>
      </c>
      <c r="Q1795" s="1" t="s">
        <v>30</v>
      </c>
      <c r="R1795" s="1" t="s">
        <v>30</v>
      </c>
      <c r="S1795" s="1" t="s">
        <v>30</v>
      </c>
      <c r="T1795" s="1" t="s">
        <v>30</v>
      </c>
      <c r="U1795" s="1" t="s">
        <v>30</v>
      </c>
      <c r="V1795" s="1" t="s">
        <v>30</v>
      </c>
      <c r="W1795" s="1" t="s">
        <v>30</v>
      </c>
      <c r="X1795" s="1" t="s">
        <v>30</v>
      </c>
      <c r="Y1795" s="1" t="s">
        <v>30</v>
      </c>
      <c r="Z1795" s="1" t="s">
        <v>7416</v>
      </c>
      <c r="AA1795" s="1" t="s">
        <v>7416</v>
      </c>
      <c r="AB1795" s="1" t="s">
        <v>30</v>
      </c>
      <c r="AC1795" s="1" t="s">
        <v>30</v>
      </c>
      <c r="AD1795" s="1" t="s">
        <v>30</v>
      </c>
    </row>
    <row r="1796" spans="1:30" x14ac:dyDescent="0.25">
      <c r="A1796" s="2" t="s">
        <v>7417</v>
      </c>
      <c r="B1796" s="2" t="s">
        <v>7406</v>
      </c>
      <c r="C1796" s="3" t="s">
        <v>30</v>
      </c>
      <c r="D1796" s="3" t="s">
        <v>30</v>
      </c>
      <c r="E1796" s="3" t="s">
        <v>30</v>
      </c>
      <c r="F1796" s="3" t="s">
        <v>30</v>
      </c>
      <c r="G1796" s="3" t="s">
        <v>30</v>
      </c>
      <c r="H1796" s="3" t="s">
        <v>30</v>
      </c>
      <c r="I1796" s="3" t="s">
        <v>30</v>
      </c>
      <c r="J1796" s="1" t="s">
        <v>7418</v>
      </c>
      <c r="K1796" s="1" t="s">
        <v>7419</v>
      </c>
      <c r="L1796" s="1" t="s">
        <v>30</v>
      </c>
      <c r="M1796" s="1" t="s">
        <v>30</v>
      </c>
      <c r="N1796" s="1" t="s">
        <v>30</v>
      </c>
      <c r="O1796" s="1" t="s">
        <v>30</v>
      </c>
      <c r="P1796" s="1" t="s">
        <v>30</v>
      </c>
      <c r="Q1796" s="1" t="s">
        <v>30</v>
      </c>
      <c r="R1796" s="1" t="s">
        <v>30</v>
      </c>
      <c r="S1796" s="1" t="s">
        <v>30</v>
      </c>
      <c r="T1796" s="1" t="s">
        <v>30</v>
      </c>
      <c r="U1796" s="1" t="s">
        <v>30</v>
      </c>
      <c r="V1796" s="1" t="s">
        <v>30</v>
      </c>
      <c r="W1796" s="1" t="s">
        <v>30</v>
      </c>
      <c r="X1796" s="1" t="s">
        <v>30</v>
      </c>
      <c r="Y1796" s="1" t="s">
        <v>30</v>
      </c>
      <c r="Z1796" s="1" t="s">
        <v>7418</v>
      </c>
      <c r="AA1796" s="1" t="s">
        <v>7420</v>
      </c>
      <c r="AB1796" s="1" t="s">
        <v>30</v>
      </c>
      <c r="AC1796" s="1" t="s">
        <v>30</v>
      </c>
      <c r="AD1796" s="1" t="s">
        <v>30</v>
      </c>
    </row>
    <row r="1797" spans="1:30" x14ac:dyDescent="0.25">
      <c r="A1797" s="2" t="s">
        <v>7421</v>
      </c>
      <c r="B1797" s="2" t="s">
        <v>7406</v>
      </c>
      <c r="C1797" s="3" t="s">
        <v>30</v>
      </c>
      <c r="D1797" s="3" t="s">
        <v>30</v>
      </c>
      <c r="E1797" s="3" t="s">
        <v>30</v>
      </c>
      <c r="F1797" s="3" t="s">
        <v>30</v>
      </c>
      <c r="G1797" s="3" t="s">
        <v>30</v>
      </c>
      <c r="H1797" s="3" t="s">
        <v>30</v>
      </c>
      <c r="I1797" s="3" t="s">
        <v>30</v>
      </c>
      <c r="J1797" s="1" t="s">
        <v>7422</v>
      </c>
      <c r="K1797" s="1" t="s">
        <v>7422</v>
      </c>
      <c r="L1797" s="1" t="s">
        <v>30</v>
      </c>
      <c r="M1797" s="1" t="s">
        <v>30</v>
      </c>
      <c r="N1797" s="1" t="s">
        <v>30</v>
      </c>
      <c r="O1797" s="1" t="s">
        <v>30</v>
      </c>
      <c r="P1797" s="1" t="s">
        <v>30</v>
      </c>
      <c r="Q1797" s="1" t="s">
        <v>30</v>
      </c>
      <c r="R1797" s="1" t="s">
        <v>30</v>
      </c>
      <c r="S1797" s="1" t="s">
        <v>30</v>
      </c>
      <c r="T1797" s="1" t="s">
        <v>30</v>
      </c>
      <c r="U1797" s="1" t="s">
        <v>30</v>
      </c>
      <c r="V1797" s="1" t="s">
        <v>30</v>
      </c>
      <c r="W1797" s="1" t="s">
        <v>30</v>
      </c>
      <c r="X1797" s="1" t="s">
        <v>30</v>
      </c>
      <c r="Y1797" s="1" t="s">
        <v>30</v>
      </c>
      <c r="Z1797" s="1" t="s">
        <v>7422</v>
      </c>
      <c r="AA1797" s="1" t="s">
        <v>7422</v>
      </c>
      <c r="AB1797" s="1" t="s">
        <v>30</v>
      </c>
      <c r="AC1797" s="1" t="s">
        <v>30</v>
      </c>
      <c r="AD1797" s="1" t="s">
        <v>30</v>
      </c>
    </row>
    <row r="1798" spans="1:30" x14ac:dyDescent="0.25">
      <c r="A1798" s="2" t="s">
        <v>7423</v>
      </c>
      <c r="B1798" s="2" t="s">
        <v>7406</v>
      </c>
      <c r="C1798" s="3" t="s">
        <v>30</v>
      </c>
      <c r="D1798" s="3" t="s">
        <v>30</v>
      </c>
      <c r="E1798" s="3" t="s">
        <v>30</v>
      </c>
      <c r="F1798" s="3" t="s">
        <v>30</v>
      </c>
      <c r="G1798" s="3" t="s">
        <v>30</v>
      </c>
      <c r="H1798" s="3" t="s">
        <v>30</v>
      </c>
      <c r="I1798" s="3" t="s">
        <v>30</v>
      </c>
      <c r="J1798" s="1" t="s">
        <v>7424</v>
      </c>
      <c r="K1798" s="1" t="s">
        <v>7424</v>
      </c>
      <c r="L1798" s="1" t="s">
        <v>30</v>
      </c>
      <c r="M1798" s="1" t="s">
        <v>30</v>
      </c>
      <c r="N1798" s="1" t="s">
        <v>30</v>
      </c>
      <c r="O1798" s="1" t="s">
        <v>30</v>
      </c>
      <c r="P1798" s="1" t="s">
        <v>30</v>
      </c>
      <c r="Q1798" s="1" t="s">
        <v>30</v>
      </c>
      <c r="R1798" s="1" t="s">
        <v>30</v>
      </c>
      <c r="S1798" s="1" t="s">
        <v>30</v>
      </c>
      <c r="T1798" s="1" t="s">
        <v>30</v>
      </c>
      <c r="U1798" s="1" t="s">
        <v>30</v>
      </c>
      <c r="V1798" s="1" t="s">
        <v>30</v>
      </c>
      <c r="W1798" s="1" t="s">
        <v>30</v>
      </c>
      <c r="X1798" s="1" t="s">
        <v>30</v>
      </c>
      <c r="Y1798" s="1" t="s">
        <v>30</v>
      </c>
      <c r="Z1798" s="1" t="s">
        <v>7424</v>
      </c>
      <c r="AA1798" s="1" t="s">
        <v>7424</v>
      </c>
      <c r="AB1798" s="1" t="s">
        <v>30</v>
      </c>
      <c r="AC1798" s="1" t="s">
        <v>30</v>
      </c>
      <c r="AD1798" s="1" t="s">
        <v>30</v>
      </c>
    </row>
    <row r="1799" spans="1:30" x14ac:dyDescent="0.25">
      <c r="A1799" s="2" t="s">
        <v>7425</v>
      </c>
      <c r="B1799" s="2" t="s">
        <v>7406</v>
      </c>
      <c r="C1799" s="3" t="s">
        <v>30</v>
      </c>
      <c r="D1799" s="3" t="s">
        <v>30</v>
      </c>
      <c r="E1799" s="3" t="s">
        <v>30</v>
      </c>
      <c r="F1799" s="3" t="s">
        <v>30</v>
      </c>
      <c r="G1799" s="3" t="s">
        <v>30</v>
      </c>
      <c r="H1799" s="3" t="s">
        <v>30</v>
      </c>
      <c r="I1799" s="3" t="s">
        <v>30</v>
      </c>
      <c r="J1799" s="1" t="s">
        <v>7426</v>
      </c>
      <c r="K1799" s="1" t="s">
        <v>7426</v>
      </c>
      <c r="L1799" s="1" t="s">
        <v>30</v>
      </c>
      <c r="M1799" s="1" t="s">
        <v>30</v>
      </c>
      <c r="N1799" s="1" t="s">
        <v>30</v>
      </c>
      <c r="O1799" s="1" t="s">
        <v>30</v>
      </c>
      <c r="P1799" s="1" t="s">
        <v>30</v>
      </c>
      <c r="Q1799" s="1" t="s">
        <v>30</v>
      </c>
      <c r="R1799" s="1" t="s">
        <v>30</v>
      </c>
      <c r="S1799" s="1" t="s">
        <v>30</v>
      </c>
      <c r="T1799" s="1" t="s">
        <v>30</v>
      </c>
      <c r="U1799" s="1" t="s">
        <v>30</v>
      </c>
      <c r="V1799" s="1" t="s">
        <v>30</v>
      </c>
      <c r="W1799" s="1" t="s">
        <v>30</v>
      </c>
      <c r="X1799" s="1" t="s">
        <v>30</v>
      </c>
      <c r="Y1799" s="1" t="s">
        <v>30</v>
      </c>
      <c r="Z1799" s="1" t="s">
        <v>7426</v>
      </c>
      <c r="AA1799" s="1" t="s">
        <v>7426</v>
      </c>
      <c r="AB1799" s="1" t="s">
        <v>30</v>
      </c>
      <c r="AC1799" s="1" t="s">
        <v>30</v>
      </c>
      <c r="AD1799" s="1" t="s">
        <v>30</v>
      </c>
    </row>
    <row r="1800" spans="1:30" x14ac:dyDescent="0.25">
      <c r="A1800" s="2" t="s">
        <v>7427</v>
      </c>
      <c r="B1800" s="2" t="s">
        <v>7406</v>
      </c>
      <c r="C1800" s="3" t="s">
        <v>30</v>
      </c>
      <c r="D1800" s="3" t="s">
        <v>30</v>
      </c>
      <c r="E1800" s="3" t="s">
        <v>30</v>
      </c>
      <c r="F1800" s="3" t="s">
        <v>30</v>
      </c>
      <c r="G1800" s="3" t="s">
        <v>30</v>
      </c>
      <c r="H1800" s="3" t="s">
        <v>30</v>
      </c>
      <c r="I1800" s="3" t="s">
        <v>30</v>
      </c>
      <c r="J1800" s="1" t="s">
        <v>7428</v>
      </c>
      <c r="K1800" s="1" t="s">
        <v>7428</v>
      </c>
      <c r="L1800" s="1" t="s">
        <v>30</v>
      </c>
      <c r="M1800" s="1" t="s">
        <v>30</v>
      </c>
      <c r="N1800" s="1" t="s">
        <v>30</v>
      </c>
      <c r="O1800" s="1" t="s">
        <v>30</v>
      </c>
      <c r="P1800" s="1" t="s">
        <v>30</v>
      </c>
      <c r="Q1800" s="1" t="s">
        <v>30</v>
      </c>
      <c r="R1800" s="1" t="s">
        <v>30</v>
      </c>
      <c r="S1800" s="1" t="s">
        <v>30</v>
      </c>
      <c r="T1800" s="1" t="s">
        <v>30</v>
      </c>
      <c r="U1800" s="1" t="s">
        <v>30</v>
      </c>
      <c r="V1800" s="1" t="s">
        <v>30</v>
      </c>
      <c r="W1800" s="1" t="s">
        <v>30</v>
      </c>
      <c r="X1800" s="1" t="s">
        <v>30</v>
      </c>
      <c r="Y1800" s="1" t="s">
        <v>30</v>
      </c>
      <c r="Z1800" s="1" t="s">
        <v>7428</v>
      </c>
      <c r="AA1800" s="1" t="s">
        <v>7428</v>
      </c>
      <c r="AB1800" s="1" t="s">
        <v>30</v>
      </c>
      <c r="AC1800" s="1" t="s">
        <v>30</v>
      </c>
      <c r="AD1800" s="1" t="s">
        <v>30</v>
      </c>
    </row>
    <row r="1801" spans="1:30" x14ac:dyDescent="0.25">
      <c r="A1801" s="2" t="s">
        <v>7429</v>
      </c>
      <c r="B1801" s="2" t="s">
        <v>7406</v>
      </c>
      <c r="C1801" s="3" t="s">
        <v>30</v>
      </c>
      <c r="D1801" s="3" t="s">
        <v>30</v>
      </c>
      <c r="E1801" s="3" t="s">
        <v>30</v>
      </c>
      <c r="F1801" s="3" t="s">
        <v>30</v>
      </c>
      <c r="G1801" s="3" t="s">
        <v>30</v>
      </c>
      <c r="H1801" s="3" t="s">
        <v>30</v>
      </c>
      <c r="I1801" s="3" t="s">
        <v>30</v>
      </c>
      <c r="J1801" s="1" t="s">
        <v>7361</v>
      </c>
      <c r="K1801" s="1" t="s">
        <v>7361</v>
      </c>
      <c r="L1801" s="1" t="s">
        <v>30</v>
      </c>
      <c r="M1801" s="1" t="s">
        <v>30</v>
      </c>
      <c r="N1801" s="1" t="s">
        <v>30</v>
      </c>
      <c r="O1801" s="1" t="s">
        <v>30</v>
      </c>
      <c r="P1801" s="1" t="s">
        <v>30</v>
      </c>
      <c r="Q1801" s="1" t="s">
        <v>30</v>
      </c>
      <c r="R1801" s="1" t="s">
        <v>30</v>
      </c>
      <c r="S1801" s="1" t="s">
        <v>30</v>
      </c>
      <c r="T1801" s="1" t="s">
        <v>30</v>
      </c>
      <c r="U1801" s="1" t="s">
        <v>30</v>
      </c>
      <c r="V1801" s="1" t="s">
        <v>30</v>
      </c>
      <c r="W1801" s="1" t="s">
        <v>30</v>
      </c>
      <c r="X1801" s="1" t="s">
        <v>30</v>
      </c>
      <c r="Y1801" s="1" t="s">
        <v>30</v>
      </c>
      <c r="Z1801" s="1" t="s">
        <v>7361</v>
      </c>
      <c r="AA1801" s="1" t="s">
        <v>7361</v>
      </c>
      <c r="AB1801" s="1" t="s">
        <v>30</v>
      </c>
      <c r="AC1801" s="1" t="s">
        <v>30</v>
      </c>
      <c r="AD1801" s="1" t="s">
        <v>30</v>
      </c>
    </row>
    <row r="1802" spans="1:30" x14ac:dyDescent="0.25">
      <c r="A1802" s="2" t="s">
        <v>7430</v>
      </c>
      <c r="B1802" s="2" t="s">
        <v>7406</v>
      </c>
      <c r="C1802" s="3" t="s">
        <v>2480</v>
      </c>
      <c r="D1802" s="3" t="s">
        <v>2481</v>
      </c>
      <c r="E1802" s="3" t="s">
        <v>2482</v>
      </c>
      <c r="F1802" s="3" t="s">
        <v>30</v>
      </c>
      <c r="G1802" s="3" t="s">
        <v>30</v>
      </c>
      <c r="H1802" s="3" t="s">
        <v>30</v>
      </c>
      <c r="I1802" s="3" t="s">
        <v>30</v>
      </c>
      <c r="J1802" s="1" t="s">
        <v>7431</v>
      </c>
      <c r="K1802" s="1" t="s">
        <v>7431</v>
      </c>
      <c r="L1802" s="1" t="s">
        <v>30</v>
      </c>
      <c r="M1802" s="1" t="s">
        <v>7431</v>
      </c>
      <c r="N1802" s="1" t="s">
        <v>30</v>
      </c>
      <c r="O1802" s="1" t="s">
        <v>7431</v>
      </c>
      <c r="P1802" s="1" t="s">
        <v>30</v>
      </c>
      <c r="Q1802" s="1" t="s">
        <v>7431</v>
      </c>
      <c r="R1802" s="1" t="s">
        <v>30</v>
      </c>
      <c r="S1802" s="1" t="s">
        <v>30</v>
      </c>
      <c r="T1802" s="1" t="s">
        <v>30</v>
      </c>
      <c r="U1802" s="1" t="s">
        <v>30</v>
      </c>
      <c r="V1802" s="1" t="s">
        <v>30</v>
      </c>
      <c r="W1802" s="1" t="s">
        <v>30</v>
      </c>
      <c r="X1802" s="1" t="s">
        <v>30</v>
      </c>
      <c r="Y1802" s="1" t="s">
        <v>30</v>
      </c>
      <c r="Z1802" s="1" t="s">
        <v>7431</v>
      </c>
      <c r="AA1802" s="1" t="s">
        <v>7431</v>
      </c>
      <c r="AB1802" s="1" t="s">
        <v>30</v>
      </c>
      <c r="AC1802" s="1" t="s">
        <v>30</v>
      </c>
      <c r="AD1802" s="1" t="s">
        <v>30</v>
      </c>
    </row>
    <row r="1803" spans="1:30" x14ac:dyDescent="0.25">
      <c r="A1803" s="2" t="s">
        <v>30</v>
      </c>
      <c r="B1803" s="2" t="s">
        <v>30</v>
      </c>
      <c r="C1803" s="3" t="s">
        <v>3760</v>
      </c>
      <c r="D1803" s="3" t="s">
        <v>30</v>
      </c>
      <c r="E1803" s="3" t="s">
        <v>3761</v>
      </c>
      <c r="F1803" s="3" t="s">
        <v>30</v>
      </c>
      <c r="G1803" s="3" t="s">
        <v>30</v>
      </c>
      <c r="H1803" s="3" t="s">
        <v>30</v>
      </c>
      <c r="I1803" s="3" t="s">
        <v>30</v>
      </c>
      <c r="J1803" s="1" t="s">
        <v>30</v>
      </c>
      <c r="K1803" s="1" t="s">
        <v>30</v>
      </c>
      <c r="L1803" s="1" t="s">
        <v>30</v>
      </c>
      <c r="M1803" s="1" t="s">
        <v>7431</v>
      </c>
      <c r="N1803" s="1" t="s">
        <v>30</v>
      </c>
      <c r="O1803" s="1" t="s">
        <v>30</v>
      </c>
      <c r="P1803" s="1" t="s">
        <v>30</v>
      </c>
      <c r="Q1803" s="1" t="s">
        <v>7431</v>
      </c>
      <c r="R1803" s="1" t="s">
        <v>30</v>
      </c>
      <c r="S1803" s="1" t="s">
        <v>30</v>
      </c>
      <c r="T1803" s="1" t="s">
        <v>30</v>
      </c>
      <c r="U1803" s="1" t="s">
        <v>30</v>
      </c>
      <c r="V1803" s="1" t="s">
        <v>30</v>
      </c>
      <c r="W1803" s="1" t="s">
        <v>30</v>
      </c>
      <c r="X1803" s="1" t="s">
        <v>30</v>
      </c>
      <c r="Y1803" s="1" t="s">
        <v>30</v>
      </c>
      <c r="Z1803" s="1" t="s">
        <v>30</v>
      </c>
      <c r="AA1803" s="1" t="s">
        <v>7431</v>
      </c>
      <c r="AB1803" s="1" t="s">
        <v>30</v>
      </c>
      <c r="AC1803" s="1" t="s">
        <v>30</v>
      </c>
      <c r="AD1803" s="1" t="s">
        <v>30</v>
      </c>
    </row>
    <row r="1804" spans="1:30" x14ac:dyDescent="0.25">
      <c r="A1804" s="2" t="s">
        <v>30</v>
      </c>
      <c r="B1804" s="2" t="s">
        <v>30</v>
      </c>
      <c r="C1804" s="3" t="s">
        <v>3759</v>
      </c>
      <c r="D1804" s="3" t="s">
        <v>30</v>
      </c>
      <c r="E1804" s="3" t="s">
        <v>30</v>
      </c>
      <c r="F1804" s="3" t="s">
        <v>30</v>
      </c>
      <c r="G1804" s="3" t="s">
        <v>30</v>
      </c>
      <c r="H1804" s="3" t="s">
        <v>30</v>
      </c>
      <c r="I1804" s="3" t="s">
        <v>30</v>
      </c>
      <c r="J1804" s="1" t="s">
        <v>30</v>
      </c>
      <c r="K1804" s="1" t="s">
        <v>30</v>
      </c>
      <c r="L1804" s="1" t="s">
        <v>30</v>
      </c>
      <c r="M1804" s="1" t="s">
        <v>7432</v>
      </c>
      <c r="N1804" s="1" t="s">
        <v>30</v>
      </c>
      <c r="O1804" s="1" t="s">
        <v>30</v>
      </c>
      <c r="P1804" s="1" t="s">
        <v>30</v>
      </c>
      <c r="Q1804" s="1" t="s">
        <v>30</v>
      </c>
      <c r="R1804" s="1" t="s">
        <v>30</v>
      </c>
      <c r="S1804" s="1" t="s">
        <v>30</v>
      </c>
      <c r="T1804" s="1" t="s">
        <v>30</v>
      </c>
      <c r="U1804" s="1" t="s">
        <v>30</v>
      </c>
      <c r="V1804" s="1" t="s">
        <v>30</v>
      </c>
      <c r="W1804" s="1" t="s">
        <v>30</v>
      </c>
      <c r="X1804" s="1" t="s">
        <v>30</v>
      </c>
      <c r="Y1804" s="1" t="s">
        <v>30</v>
      </c>
      <c r="Z1804" s="1" t="s">
        <v>30</v>
      </c>
      <c r="AA1804" s="1" t="s">
        <v>7432</v>
      </c>
      <c r="AB1804" s="1" t="s">
        <v>30</v>
      </c>
      <c r="AC1804" s="1" t="s">
        <v>30</v>
      </c>
      <c r="AD1804" s="1" t="s">
        <v>7433</v>
      </c>
    </row>
    <row r="1805" spans="1:30" x14ac:dyDescent="0.25">
      <c r="A1805" s="2" t="s">
        <v>7434</v>
      </c>
      <c r="B1805" s="2" t="s">
        <v>434</v>
      </c>
      <c r="C1805" s="3" t="s">
        <v>30</v>
      </c>
      <c r="D1805" s="3" t="s">
        <v>30</v>
      </c>
      <c r="E1805" s="3" t="s">
        <v>30</v>
      </c>
      <c r="F1805" s="3" t="s">
        <v>30</v>
      </c>
      <c r="G1805" s="3" t="s">
        <v>30</v>
      </c>
      <c r="H1805" s="3" t="s">
        <v>30</v>
      </c>
      <c r="I1805" s="3" t="s">
        <v>30</v>
      </c>
      <c r="J1805" s="1" t="s">
        <v>7435</v>
      </c>
      <c r="K1805" s="1" t="s">
        <v>7436</v>
      </c>
      <c r="L1805" s="1" t="s">
        <v>30</v>
      </c>
      <c r="M1805" s="1" t="s">
        <v>30</v>
      </c>
      <c r="N1805" s="1" t="s">
        <v>30</v>
      </c>
      <c r="O1805" s="1" t="s">
        <v>30</v>
      </c>
      <c r="P1805" s="1" t="s">
        <v>30</v>
      </c>
      <c r="Q1805" s="1" t="s">
        <v>30</v>
      </c>
      <c r="R1805" s="1" t="s">
        <v>30</v>
      </c>
      <c r="S1805" s="1" t="s">
        <v>30</v>
      </c>
      <c r="T1805" s="1" t="s">
        <v>30</v>
      </c>
      <c r="U1805" s="1" t="s">
        <v>30</v>
      </c>
      <c r="V1805" s="1" t="s">
        <v>30</v>
      </c>
      <c r="W1805" s="1" t="s">
        <v>30</v>
      </c>
      <c r="X1805" s="1" t="s">
        <v>30</v>
      </c>
      <c r="Y1805" s="1" t="s">
        <v>30</v>
      </c>
      <c r="Z1805" s="1" t="s">
        <v>7435</v>
      </c>
      <c r="AA1805" s="1" t="s">
        <v>7437</v>
      </c>
      <c r="AB1805" s="1" t="s">
        <v>30</v>
      </c>
      <c r="AC1805" s="1" t="s">
        <v>30</v>
      </c>
      <c r="AD1805" s="1" t="s">
        <v>30</v>
      </c>
    </row>
    <row r="1806" spans="1:30" x14ac:dyDescent="0.25">
      <c r="A1806" s="2" t="s">
        <v>7438</v>
      </c>
      <c r="B1806" s="2" t="s">
        <v>3390</v>
      </c>
      <c r="C1806" s="3" t="s">
        <v>30</v>
      </c>
      <c r="D1806" s="3" t="s">
        <v>30</v>
      </c>
      <c r="E1806" s="3" t="s">
        <v>30</v>
      </c>
      <c r="F1806" s="3" t="s">
        <v>30</v>
      </c>
      <c r="G1806" s="3" t="s">
        <v>30</v>
      </c>
      <c r="H1806" s="3" t="s">
        <v>30</v>
      </c>
      <c r="I1806" s="3" t="s">
        <v>30</v>
      </c>
      <c r="J1806" s="1" t="s">
        <v>30</v>
      </c>
      <c r="K1806" s="1" t="s">
        <v>30</v>
      </c>
      <c r="L1806" s="1" t="s">
        <v>30</v>
      </c>
      <c r="M1806" s="1" t="s">
        <v>30</v>
      </c>
      <c r="N1806" s="1" t="s">
        <v>30</v>
      </c>
      <c r="O1806" s="1" t="s">
        <v>30</v>
      </c>
      <c r="P1806" s="1" t="s">
        <v>30</v>
      </c>
      <c r="Q1806" s="1" t="s">
        <v>30</v>
      </c>
      <c r="R1806" s="1" t="s">
        <v>30</v>
      </c>
      <c r="S1806" s="1" t="s">
        <v>30</v>
      </c>
      <c r="T1806" s="1" t="s">
        <v>30</v>
      </c>
      <c r="U1806" s="1" t="s">
        <v>30</v>
      </c>
      <c r="V1806" s="1" t="s">
        <v>30</v>
      </c>
      <c r="W1806" s="1" t="s">
        <v>30</v>
      </c>
      <c r="X1806" s="1" t="s">
        <v>30</v>
      </c>
      <c r="Y1806" s="1" t="s">
        <v>30</v>
      </c>
      <c r="Z1806" s="1" t="s">
        <v>30</v>
      </c>
      <c r="AA1806" s="1" t="s">
        <v>30</v>
      </c>
      <c r="AB1806" s="1" t="s">
        <v>30</v>
      </c>
      <c r="AC1806" s="1" t="s">
        <v>30</v>
      </c>
      <c r="AD1806" s="1" t="s">
        <v>30</v>
      </c>
    </row>
    <row r="1807" spans="1:30" x14ac:dyDescent="0.25">
      <c r="A1807" s="2" t="s">
        <v>7439</v>
      </c>
      <c r="B1807" s="2" t="s">
        <v>3390</v>
      </c>
      <c r="C1807" s="3" t="s">
        <v>2434</v>
      </c>
      <c r="D1807" s="3" t="s">
        <v>2435</v>
      </c>
      <c r="E1807" s="3" t="s">
        <v>30</v>
      </c>
      <c r="F1807" s="3" t="s">
        <v>30</v>
      </c>
      <c r="G1807" s="3" t="s">
        <v>30</v>
      </c>
      <c r="H1807" s="3" t="s">
        <v>30</v>
      </c>
      <c r="I1807" s="3" t="s">
        <v>30</v>
      </c>
      <c r="J1807" s="1" t="s">
        <v>7440</v>
      </c>
      <c r="K1807" s="1" t="s">
        <v>7440</v>
      </c>
      <c r="L1807" s="1" t="s">
        <v>7440</v>
      </c>
      <c r="M1807" s="1" t="s">
        <v>7440</v>
      </c>
      <c r="N1807" s="1" t="s">
        <v>30</v>
      </c>
      <c r="O1807" s="1" t="s">
        <v>7440</v>
      </c>
      <c r="P1807" s="1" t="s">
        <v>30</v>
      </c>
      <c r="Q1807" s="1" t="s">
        <v>30</v>
      </c>
      <c r="R1807" s="1" t="s">
        <v>30</v>
      </c>
      <c r="S1807" s="1" t="s">
        <v>30</v>
      </c>
      <c r="T1807" s="1" t="s">
        <v>30</v>
      </c>
      <c r="U1807" s="1" t="s">
        <v>30</v>
      </c>
      <c r="V1807" s="1" t="s">
        <v>30</v>
      </c>
      <c r="W1807" s="1" t="s">
        <v>30</v>
      </c>
      <c r="X1807" s="1" t="s">
        <v>30</v>
      </c>
      <c r="Y1807" s="1" t="s">
        <v>30</v>
      </c>
      <c r="Z1807" s="1" t="s">
        <v>7440</v>
      </c>
      <c r="AA1807" s="1" t="s">
        <v>7440</v>
      </c>
      <c r="AB1807" s="1" t="s">
        <v>30</v>
      </c>
      <c r="AC1807" s="1" t="s">
        <v>30</v>
      </c>
      <c r="AD1807" s="1" t="s">
        <v>30</v>
      </c>
    </row>
    <row r="1808" spans="1:30" x14ac:dyDescent="0.25">
      <c r="A1808" s="2" t="s">
        <v>30</v>
      </c>
      <c r="B1808" s="2" t="s">
        <v>30</v>
      </c>
      <c r="C1808" s="3" t="s">
        <v>30</v>
      </c>
      <c r="D1808" s="3" t="s">
        <v>2439</v>
      </c>
      <c r="E1808" s="3" t="s">
        <v>30</v>
      </c>
      <c r="F1808" s="3" t="s">
        <v>30</v>
      </c>
      <c r="G1808" s="3" t="s">
        <v>30</v>
      </c>
      <c r="H1808" s="3" t="s">
        <v>30</v>
      </c>
      <c r="I1808" s="3" t="s">
        <v>30</v>
      </c>
      <c r="J1808" s="1" t="s">
        <v>30</v>
      </c>
      <c r="K1808" s="1" t="s">
        <v>30</v>
      </c>
      <c r="L1808" s="1" t="s">
        <v>30</v>
      </c>
      <c r="M1808" s="1" t="s">
        <v>30</v>
      </c>
      <c r="N1808" s="1" t="s">
        <v>30</v>
      </c>
      <c r="O1808" s="1" t="s">
        <v>7441</v>
      </c>
      <c r="P1808" s="1" t="s">
        <v>30</v>
      </c>
      <c r="Q1808" s="1" t="s">
        <v>30</v>
      </c>
      <c r="R1808" s="1" t="s">
        <v>30</v>
      </c>
      <c r="S1808" s="1" t="s">
        <v>30</v>
      </c>
      <c r="T1808" s="1" t="s">
        <v>30</v>
      </c>
      <c r="U1808" s="1" t="s">
        <v>30</v>
      </c>
      <c r="V1808" s="1" t="s">
        <v>30</v>
      </c>
      <c r="W1808" s="1" t="s">
        <v>30</v>
      </c>
      <c r="X1808" s="1" t="s">
        <v>30</v>
      </c>
      <c r="Y1808" s="1" t="s">
        <v>30</v>
      </c>
      <c r="Z1808" s="1" t="s">
        <v>30</v>
      </c>
      <c r="AA1808" s="1" t="s">
        <v>7442</v>
      </c>
      <c r="AB1808" s="1" t="s">
        <v>30</v>
      </c>
      <c r="AC1808" s="1" t="s">
        <v>30</v>
      </c>
      <c r="AD1808" s="1" t="s">
        <v>4888</v>
      </c>
    </row>
    <row r="1809" spans="1:30" x14ac:dyDescent="0.25">
      <c r="A1809" s="2" t="s">
        <v>30</v>
      </c>
      <c r="B1809" s="2" t="s">
        <v>30</v>
      </c>
      <c r="C1809" s="3" t="s">
        <v>3750</v>
      </c>
      <c r="D1809" s="3" t="s">
        <v>30</v>
      </c>
      <c r="E1809" s="3" t="s">
        <v>30</v>
      </c>
      <c r="F1809" s="3" t="s">
        <v>30</v>
      </c>
      <c r="G1809" s="3" t="s">
        <v>30</v>
      </c>
      <c r="H1809" s="3" t="s">
        <v>30</v>
      </c>
      <c r="I1809" s="3" t="s">
        <v>30</v>
      </c>
      <c r="J1809" s="1" t="s">
        <v>30</v>
      </c>
      <c r="K1809" s="1" t="s">
        <v>30</v>
      </c>
      <c r="L1809" s="1" t="s">
        <v>30</v>
      </c>
      <c r="M1809" s="1" t="s">
        <v>7060</v>
      </c>
      <c r="N1809" s="1" t="s">
        <v>30</v>
      </c>
      <c r="O1809" s="1" t="s">
        <v>30</v>
      </c>
      <c r="P1809" s="1" t="s">
        <v>30</v>
      </c>
      <c r="Q1809" s="1" t="s">
        <v>30</v>
      </c>
      <c r="R1809" s="1" t="s">
        <v>30</v>
      </c>
      <c r="S1809" s="1" t="s">
        <v>30</v>
      </c>
      <c r="T1809" s="1" t="s">
        <v>30</v>
      </c>
      <c r="U1809" s="1" t="s">
        <v>30</v>
      </c>
      <c r="V1809" s="1" t="s">
        <v>30</v>
      </c>
      <c r="W1809" s="1" t="s">
        <v>30</v>
      </c>
      <c r="X1809" s="1" t="s">
        <v>30</v>
      </c>
      <c r="Y1809" s="1" t="s">
        <v>30</v>
      </c>
      <c r="Z1809" s="1" t="s">
        <v>30</v>
      </c>
      <c r="AA1809" s="1" t="s">
        <v>7060</v>
      </c>
      <c r="AB1809" s="1" t="s">
        <v>30</v>
      </c>
      <c r="AC1809" s="1" t="s">
        <v>30</v>
      </c>
      <c r="AD1809" s="1" t="s">
        <v>30</v>
      </c>
    </row>
    <row r="1810" spans="1:30" x14ac:dyDescent="0.25">
      <c r="A1810" s="2" t="s">
        <v>30</v>
      </c>
      <c r="B1810" s="2" t="s">
        <v>30</v>
      </c>
      <c r="C1810" s="3" t="s">
        <v>2440</v>
      </c>
      <c r="D1810" s="3" t="s">
        <v>30</v>
      </c>
      <c r="E1810" s="3" t="s">
        <v>2441</v>
      </c>
      <c r="F1810" s="3" t="s">
        <v>30</v>
      </c>
      <c r="G1810" s="3" t="s">
        <v>30</v>
      </c>
      <c r="H1810" s="3" t="s">
        <v>30</v>
      </c>
      <c r="I1810" s="3" t="s">
        <v>30</v>
      </c>
      <c r="J1810" s="1" t="s">
        <v>30</v>
      </c>
      <c r="K1810" s="1" t="s">
        <v>30</v>
      </c>
      <c r="L1810" s="1" t="s">
        <v>30</v>
      </c>
      <c r="M1810" s="1" t="s">
        <v>7443</v>
      </c>
      <c r="N1810" s="1" t="s">
        <v>30</v>
      </c>
      <c r="O1810" s="1" t="s">
        <v>30</v>
      </c>
      <c r="P1810" s="1" t="s">
        <v>30</v>
      </c>
      <c r="Q1810" s="1" t="s">
        <v>7444</v>
      </c>
      <c r="R1810" s="1" t="s">
        <v>30</v>
      </c>
      <c r="S1810" s="1" t="s">
        <v>30</v>
      </c>
      <c r="T1810" s="1" t="s">
        <v>30</v>
      </c>
      <c r="U1810" s="1" t="s">
        <v>30</v>
      </c>
      <c r="V1810" s="1" t="s">
        <v>30</v>
      </c>
      <c r="W1810" s="1" t="s">
        <v>30</v>
      </c>
      <c r="X1810" s="1" t="s">
        <v>30</v>
      </c>
      <c r="Y1810" s="1" t="s">
        <v>30</v>
      </c>
      <c r="Z1810" s="1" t="s">
        <v>30</v>
      </c>
      <c r="AA1810" s="1" t="s">
        <v>7445</v>
      </c>
      <c r="AB1810" s="1" t="s">
        <v>30</v>
      </c>
      <c r="AC1810" s="1" t="s">
        <v>30</v>
      </c>
      <c r="AD1810" s="1" t="s">
        <v>4888</v>
      </c>
    </row>
    <row r="1811" spans="1:30" x14ac:dyDescent="0.25">
      <c r="A1811" s="2" t="s">
        <v>30</v>
      </c>
      <c r="B1811" s="2" t="s">
        <v>30</v>
      </c>
      <c r="C1811" s="3" t="s">
        <v>30</v>
      </c>
      <c r="D1811" s="3" t="s">
        <v>30</v>
      </c>
      <c r="E1811" s="3" t="s">
        <v>2442</v>
      </c>
      <c r="F1811" s="3" t="s">
        <v>30</v>
      </c>
      <c r="G1811" s="3" t="s">
        <v>30</v>
      </c>
      <c r="H1811" s="3" t="s">
        <v>30</v>
      </c>
      <c r="I1811" s="3" t="s">
        <v>30</v>
      </c>
      <c r="J1811" s="1" t="s">
        <v>30</v>
      </c>
      <c r="K1811" s="1" t="s">
        <v>30</v>
      </c>
      <c r="L1811" s="1" t="s">
        <v>30</v>
      </c>
      <c r="M1811" s="1" t="s">
        <v>30</v>
      </c>
      <c r="N1811" s="1" t="s">
        <v>30</v>
      </c>
      <c r="O1811" s="1" t="s">
        <v>30</v>
      </c>
      <c r="P1811" s="1" t="s">
        <v>30</v>
      </c>
      <c r="Q1811" s="1" t="s">
        <v>7446</v>
      </c>
      <c r="R1811" s="1" t="s">
        <v>30</v>
      </c>
      <c r="S1811" s="1" t="s">
        <v>30</v>
      </c>
      <c r="T1811" s="1" t="s">
        <v>30</v>
      </c>
      <c r="U1811" s="1" t="s">
        <v>30</v>
      </c>
      <c r="V1811" s="1" t="s">
        <v>30</v>
      </c>
      <c r="W1811" s="1" t="s">
        <v>30</v>
      </c>
      <c r="X1811" s="1" t="s">
        <v>30</v>
      </c>
      <c r="Y1811" s="1" t="s">
        <v>30</v>
      </c>
      <c r="Z1811" s="1" t="s">
        <v>30</v>
      </c>
      <c r="AA1811" s="1" t="s">
        <v>7447</v>
      </c>
      <c r="AB1811" s="1" t="s">
        <v>30</v>
      </c>
      <c r="AC1811" s="1" t="s">
        <v>30</v>
      </c>
      <c r="AD1811" s="1" t="s">
        <v>30</v>
      </c>
    </row>
    <row r="1812" spans="1:30" x14ac:dyDescent="0.25">
      <c r="A1812" s="2" t="s">
        <v>30</v>
      </c>
      <c r="B1812" s="2" t="s">
        <v>30</v>
      </c>
      <c r="C1812" s="3" t="s">
        <v>30</v>
      </c>
      <c r="D1812" s="3" t="s">
        <v>30</v>
      </c>
      <c r="E1812" s="3" t="s">
        <v>3751</v>
      </c>
      <c r="F1812" s="3" t="s">
        <v>30</v>
      </c>
      <c r="G1812" s="3" t="s">
        <v>30</v>
      </c>
      <c r="H1812" s="3" t="s">
        <v>30</v>
      </c>
      <c r="I1812" s="3" t="s">
        <v>30</v>
      </c>
      <c r="J1812" s="1" t="s">
        <v>30</v>
      </c>
      <c r="K1812" s="1" t="s">
        <v>30</v>
      </c>
      <c r="L1812" s="1" t="s">
        <v>30</v>
      </c>
      <c r="M1812" s="1" t="s">
        <v>30</v>
      </c>
      <c r="N1812" s="1" t="s">
        <v>30</v>
      </c>
      <c r="O1812" s="1" t="s">
        <v>30</v>
      </c>
      <c r="P1812" s="1" t="s">
        <v>30</v>
      </c>
      <c r="Q1812" s="1" t="s">
        <v>7435</v>
      </c>
      <c r="R1812" s="1" t="s">
        <v>30</v>
      </c>
      <c r="S1812" s="1" t="s">
        <v>30</v>
      </c>
      <c r="T1812" s="1" t="s">
        <v>30</v>
      </c>
      <c r="U1812" s="1" t="s">
        <v>30</v>
      </c>
      <c r="V1812" s="1" t="s">
        <v>30</v>
      </c>
      <c r="W1812" s="1" t="s">
        <v>30</v>
      </c>
      <c r="X1812" s="1" t="s">
        <v>30</v>
      </c>
      <c r="Y1812" s="1" t="s">
        <v>30</v>
      </c>
      <c r="Z1812" s="1" t="s">
        <v>30</v>
      </c>
      <c r="AA1812" s="1" t="s">
        <v>7435</v>
      </c>
      <c r="AB1812" s="1" t="s">
        <v>30</v>
      </c>
      <c r="AC1812" s="1" t="s">
        <v>30</v>
      </c>
      <c r="AD1812" s="1" t="s">
        <v>30</v>
      </c>
    </row>
    <row r="1813" spans="1:30" x14ac:dyDescent="0.25">
      <c r="A1813" s="2" t="s">
        <v>7448</v>
      </c>
      <c r="B1813" s="2" t="s">
        <v>7449</v>
      </c>
      <c r="C1813" s="3" t="s">
        <v>30</v>
      </c>
      <c r="D1813" s="3" t="s">
        <v>30</v>
      </c>
      <c r="E1813" s="3" t="s">
        <v>30</v>
      </c>
      <c r="F1813" s="3" t="s">
        <v>30</v>
      </c>
      <c r="G1813" s="3" t="s">
        <v>30</v>
      </c>
      <c r="H1813" s="3" t="s">
        <v>30</v>
      </c>
      <c r="I1813" s="3" t="s">
        <v>30</v>
      </c>
      <c r="J1813" s="1" t="s">
        <v>7450</v>
      </c>
      <c r="K1813" s="1" t="s">
        <v>7450</v>
      </c>
      <c r="L1813" s="1" t="s">
        <v>30</v>
      </c>
      <c r="M1813" s="1" t="s">
        <v>30</v>
      </c>
      <c r="N1813" s="1" t="s">
        <v>30</v>
      </c>
      <c r="O1813" s="1" t="s">
        <v>30</v>
      </c>
      <c r="P1813" s="1" t="s">
        <v>30</v>
      </c>
      <c r="Q1813" s="1" t="s">
        <v>30</v>
      </c>
      <c r="R1813" s="1" t="s">
        <v>30</v>
      </c>
      <c r="S1813" s="1" t="s">
        <v>30</v>
      </c>
      <c r="T1813" s="1" t="s">
        <v>30</v>
      </c>
      <c r="U1813" s="1" t="s">
        <v>30</v>
      </c>
      <c r="V1813" s="1" t="s">
        <v>30</v>
      </c>
      <c r="W1813" s="1" t="s">
        <v>30</v>
      </c>
      <c r="X1813" s="1" t="s">
        <v>30</v>
      </c>
      <c r="Y1813" s="1" t="s">
        <v>30</v>
      </c>
      <c r="Z1813" s="1" t="s">
        <v>7450</v>
      </c>
      <c r="AA1813" s="1" t="s">
        <v>7450</v>
      </c>
      <c r="AB1813" s="1" t="s">
        <v>30</v>
      </c>
      <c r="AC1813" s="1" t="s">
        <v>30</v>
      </c>
      <c r="AD1813" s="1" t="s">
        <v>30</v>
      </c>
    </row>
    <row r="1814" spans="1:30" x14ac:dyDescent="0.25">
      <c r="A1814" s="2" t="s">
        <v>7451</v>
      </c>
      <c r="B1814" s="2" t="s">
        <v>3391</v>
      </c>
      <c r="C1814" s="3" t="s">
        <v>30</v>
      </c>
      <c r="D1814" s="3" t="s">
        <v>30</v>
      </c>
      <c r="E1814" s="3" t="s">
        <v>30</v>
      </c>
      <c r="F1814" s="3" t="s">
        <v>30</v>
      </c>
      <c r="G1814" s="3" t="s">
        <v>30</v>
      </c>
      <c r="H1814" s="3" t="s">
        <v>30</v>
      </c>
      <c r="I1814" s="3" t="s">
        <v>30</v>
      </c>
      <c r="J1814" s="1" t="s">
        <v>30</v>
      </c>
      <c r="K1814" s="1" t="s">
        <v>30</v>
      </c>
      <c r="L1814" s="1" t="s">
        <v>30</v>
      </c>
      <c r="M1814" s="1" t="s">
        <v>30</v>
      </c>
      <c r="N1814" s="1" t="s">
        <v>30</v>
      </c>
      <c r="O1814" s="1" t="s">
        <v>30</v>
      </c>
      <c r="P1814" s="1" t="s">
        <v>30</v>
      </c>
      <c r="Q1814" s="1" t="s">
        <v>30</v>
      </c>
      <c r="R1814" s="1" t="s">
        <v>30</v>
      </c>
      <c r="S1814" s="1" t="s">
        <v>30</v>
      </c>
      <c r="T1814" s="1" t="s">
        <v>30</v>
      </c>
      <c r="U1814" s="1" t="s">
        <v>30</v>
      </c>
      <c r="V1814" s="1" t="s">
        <v>30</v>
      </c>
      <c r="W1814" s="1" t="s">
        <v>30</v>
      </c>
      <c r="X1814" s="1" t="s">
        <v>30</v>
      </c>
      <c r="Y1814" s="1" t="s">
        <v>30</v>
      </c>
      <c r="Z1814" s="1" t="s">
        <v>30</v>
      </c>
      <c r="AA1814" s="1" t="s">
        <v>30</v>
      </c>
      <c r="AB1814" s="1" t="s">
        <v>30</v>
      </c>
      <c r="AC1814" s="1" t="s">
        <v>30</v>
      </c>
      <c r="AD1814" s="1" t="s">
        <v>30</v>
      </c>
    </row>
    <row r="1815" spans="1:30" x14ac:dyDescent="0.25">
      <c r="A1815" s="2" t="s">
        <v>7452</v>
      </c>
      <c r="B1815" s="2" t="s">
        <v>3391</v>
      </c>
      <c r="C1815" s="3" t="s">
        <v>30</v>
      </c>
      <c r="D1815" s="3" t="s">
        <v>30</v>
      </c>
      <c r="E1815" s="3" t="s">
        <v>30</v>
      </c>
      <c r="F1815" s="3" t="s">
        <v>30</v>
      </c>
      <c r="G1815" s="3" t="s">
        <v>30</v>
      </c>
      <c r="H1815" s="3" t="s">
        <v>30</v>
      </c>
      <c r="I1815" s="3" t="s">
        <v>30</v>
      </c>
      <c r="J1815" s="1" t="s">
        <v>30</v>
      </c>
      <c r="K1815" s="1" t="s">
        <v>30</v>
      </c>
      <c r="L1815" s="1" t="s">
        <v>30</v>
      </c>
      <c r="M1815" s="1" t="s">
        <v>30</v>
      </c>
      <c r="N1815" s="1" t="s">
        <v>30</v>
      </c>
      <c r="O1815" s="1" t="s">
        <v>30</v>
      </c>
      <c r="P1815" s="1" t="s">
        <v>30</v>
      </c>
      <c r="Q1815" s="1" t="s">
        <v>30</v>
      </c>
      <c r="R1815" s="1" t="s">
        <v>30</v>
      </c>
      <c r="S1815" s="1" t="s">
        <v>30</v>
      </c>
      <c r="T1815" s="1" t="s">
        <v>30</v>
      </c>
      <c r="U1815" s="1" t="s">
        <v>30</v>
      </c>
      <c r="V1815" s="1" t="s">
        <v>30</v>
      </c>
      <c r="W1815" s="1" t="s">
        <v>30</v>
      </c>
      <c r="X1815" s="1" t="s">
        <v>30</v>
      </c>
      <c r="Y1815" s="1" t="s">
        <v>30</v>
      </c>
      <c r="Z1815" s="1" t="s">
        <v>30</v>
      </c>
      <c r="AA1815" s="1" t="s">
        <v>30</v>
      </c>
      <c r="AB1815" s="1" t="s">
        <v>30</v>
      </c>
      <c r="AC1815" s="1" t="s">
        <v>30</v>
      </c>
      <c r="AD1815" s="1" t="s">
        <v>30</v>
      </c>
    </row>
    <row r="1816" spans="1:30" x14ac:dyDescent="0.25">
      <c r="A1816" s="2" t="s">
        <v>7453</v>
      </c>
      <c r="B1816" s="2" t="s">
        <v>3391</v>
      </c>
      <c r="C1816" s="3" t="s">
        <v>30</v>
      </c>
      <c r="D1816" s="3" t="s">
        <v>30</v>
      </c>
      <c r="E1816" s="3" t="s">
        <v>30</v>
      </c>
      <c r="F1816" s="3" t="s">
        <v>30</v>
      </c>
      <c r="G1816" s="3" t="s">
        <v>30</v>
      </c>
      <c r="H1816" s="3" t="s">
        <v>30</v>
      </c>
      <c r="I1816" s="3" t="s">
        <v>30</v>
      </c>
      <c r="J1816" s="1" t="s">
        <v>7454</v>
      </c>
      <c r="K1816" s="1" t="s">
        <v>7455</v>
      </c>
      <c r="L1816" s="1" t="s">
        <v>30</v>
      </c>
      <c r="M1816" s="1" t="s">
        <v>30</v>
      </c>
      <c r="N1816" s="1" t="s">
        <v>30</v>
      </c>
      <c r="O1816" s="1" t="s">
        <v>30</v>
      </c>
      <c r="P1816" s="1" t="s">
        <v>30</v>
      </c>
      <c r="Q1816" s="1" t="s">
        <v>30</v>
      </c>
      <c r="R1816" s="1" t="s">
        <v>30</v>
      </c>
      <c r="S1816" s="1" t="s">
        <v>30</v>
      </c>
      <c r="T1816" s="1" t="s">
        <v>30</v>
      </c>
      <c r="U1816" s="1" t="s">
        <v>30</v>
      </c>
      <c r="V1816" s="1" t="s">
        <v>30</v>
      </c>
      <c r="W1816" s="1" t="s">
        <v>30</v>
      </c>
      <c r="X1816" s="1" t="s">
        <v>30</v>
      </c>
      <c r="Y1816" s="1" t="s">
        <v>30</v>
      </c>
      <c r="Z1816" s="1" t="s">
        <v>7454</v>
      </c>
      <c r="AA1816" s="1" t="s">
        <v>7456</v>
      </c>
      <c r="AB1816" s="1" t="s">
        <v>30</v>
      </c>
      <c r="AC1816" s="1" t="s">
        <v>30</v>
      </c>
      <c r="AD1816" s="1" t="s">
        <v>30</v>
      </c>
    </row>
    <row r="1817" spans="1:30" x14ac:dyDescent="0.25">
      <c r="A1817" s="2" t="s">
        <v>7457</v>
      </c>
      <c r="B1817" s="2" t="s">
        <v>3391</v>
      </c>
      <c r="C1817" s="3" t="s">
        <v>30</v>
      </c>
      <c r="D1817" s="3" t="s">
        <v>30</v>
      </c>
      <c r="E1817" s="3" t="s">
        <v>30</v>
      </c>
      <c r="F1817" s="3" t="s">
        <v>30</v>
      </c>
      <c r="G1817" s="3" t="s">
        <v>30</v>
      </c>
      <c r="H1817" s="3" t="s">
        <v>30</v>
      </c>
      <c r="I1817" s="3" t="s">
        <v>30</v>
      </c>
      <c r="J1817" s="1" t="s">
        <v>7458</v>
      </c>
      <c r="K1817" s="1" t="s">
        <v>7458</v>
      </c>
      <c r="L1817" s="1" t="s">
        <v>30</v>
      </c>
      <c r="M1817" s="1" t="s">
        <v>30</v>
      </c>
      <c r="N1817" s="1" t="s">
        <v>30</v>
      </c>
      <c r="O1817" s="1" t="s">
        <v>30</v>
      </c>
      <c r="P1817" s="1" t="s">
        <v>30</v>
      </c>
      <c r="Q1817" s="1" t="s">
        <v>30</v>
      </c>
      <c r="R1817" s="1" t="s">
        <v>30</v>
      </c>
      <c r="S1817" s="1" t="s">
        <v>30</v>
      </c>
      <c r="T1817" s="1" t="s">
        <v>30</v>
      </c>
      <c r="U1817" s="1" t="s">
        <v>30</v>
      </c>
      <c r="V1817" s="1" t="s">
        <v>30</v>
      </c>
      <c r="W1817" s="1" t="s">
        <v>30</v>
      </c>
      <c r="X1817" s="1" t="s">
        <v>30</v>
      </c>
      <c r="Y1817" s="1" t="s">
        <v>30</v>
      </c>
      <c r="Z1817" s="1" t="s">
        <v>7458</v>
      </c>
      <c r="AA1817" s="1" t="s">
        <v>7458</v>
      </c>
      <c r="AB1817" s="1" t="s">
        <v>30</v>
      </c>
      <c r="AC1817" s="1" t="s">
        <v>30</v>
      </c>
      <c r="AD1817" s="1" t="s">
        <v>30</v>
      </c>
    </row>
    <row r="1818" spans="1:30" x14ac:dyDescent="0.25">
      <c r="A1818" s="2" t="s">
        <v>7459</v>
      </c>
      <c r="B1818" s="2" t="s">
        <v>3391</v>
      </c>
      <c r="C1818" s="3" t="s">
        <v>30</v>
      </c>
      <c r="D1818" s="3" t="s">
        <v>30</v>
      </c>
      <c r="E1818" s="3" t="s">
        <v>30</v>
      </c>
      <c r="F1818" s="3" t="s">
        <v>30</v>
      </c>
      <c r="G1818" s="3" t="s">
        <v>30</v>
      </c>
      <c r="H1818" s="3" t="s">
        <v>30</v>
      </c>
      <c r="I1818" s="3" t="s">
        <v>30</v>
      </c>
      <c r="J1818" s="1" t="s">
        <v>7460</v>
      </c>
      <c r="K1818" s="1" t="s">
        <v>7460</v>
      </c>
      <c r="L1818" s="1" t="s">
        <v>30</v>
      </c>
      <c r="M1818" s="1" t="s">
        <v>30</v>
      </c>
      <c r="N1818" s="1" t="s">
        <v>30</v>
      </c>
      <c r="O1818" s="1" t="s">
        <v>30</v>
      </c>
      <c r="P1818" s="1" t="s">
        <v>30</v>
      </c>
      <c r="Q1818" s="1" t="s">
        <v>30</v>
      </c>
      <c r="R1818" s="1" t="s">
        <v>30</v>
      </c>
      <c r="S1818" s="1" t="s">
        <v>30</v>
      </c>
      <c r="T1818" s="1" t="s">
        <v>30</v>
      </c>
      <c r="U1818" s="1" t="s">
        <v>30</v>
      </c>
      <c r="V1818" s="1" t="s">
        <v>30</v>
      </c>
      <c r="W1818" s="1" t="s">
        <v>30</v>
      </c>
      <c r="X1818" s="1" t="s">
        <v>30</v>
      </c>
      <c r="Y1818" s="1" t="s">
        <v>30</v>
      </c>
      <c r="Z1818" s="1" t="s">
        <v>7460</v>
      </c>
      <c r="AA1818" s="1" t="s">
        <v>7460</v>
      </c>
      <c r="AB1818" s="1" t="s">
        <v>30</v>
      </c>
      <c r="AC1818" s="1" t="s">
        <v>30</v>
      </c>
      <c r="AD1818" s="1" t="s">
        <v>30</v>
      </c>
    </row>
    <row r="1819" spans="1:30" x14ac:dyDescent="0.25">
      <c r="A1819" s="2" t="s">
        <v>7461</v>
      </c>
      <c r="B1819" s="2" t="s">
        <v>3391</v>
      </c>
      <c r="C1819" s="3" t="s">
        <v>30</v>
      </c>
      <c r="D1819" s="3" t="s">
        <v>30</v>
      </c>
      <c r="E1819" s="3" t="s">
        <v>30</v>
      </c>
      <c r="F1819" s="3" t="s">
        <v>30</v>
      </c>
      <c r="G1819" s="3" t="s">
        <v>30</v>
      </c>
      <c r="H1819" s="3" t="s">
        <v>30</v>
      </c>
      <c r="I1819" s="3" t="s">
        <v>30</v>
      </c>
      <c r="J1819" s="1" t="s">
        <v>7462</v>
      </c>
      <c r="K1819" s="1" t="s">
        <v>7462</v>
      </c>
      <c r="L1819" s="1" t="s">
        <v>30</v>
      </c>
      <c r="M1819" s="1" t="s">
        <v>30</v>
      </c>
      <c r="N1819" s="1" t="s">
        <v>30</v>
      </c>
      <c r="O1819" s="1" t="s">
        <v>30</v>
      </c>
      <c r="P1819" s="1" t="s">
        <v>30</v>
      </c>
      <c r="Q1819" s="1" t="s">
        <v>30</v>
      </c>
      <c r="R1819" s="1" t="s">
        <v>30</v>
      </c>
      <c r="S1819" s="1" t="s">
        <v>30</v>
      </c>
      <c r="T1819" s="1" t="s">
        <v>30</v>
      </c>
      <c r="U1819" s="1" t="s">
        <v>30</v>
      </c>
      <c r="V1819" s="1" t="s">
        <v>30</v>
      </c>
      <c r="W1819" s="1" t="s">
        <v>30</v>
      </c>
      <c r="X1819" s="1" t="s">
        <v>30</v>
      </c>
      <c r="Y1819" s="1" t="s">
        <v>30</v>
      </c>
      <c r="Z1819" s="1" t="s">
        <v>7462</v>
      </c>
      <c r="AA1819" s="1" t="s">
        <v>7462</v>
      </c>
      <c r="AB1819" s="1" t="s">
        <v>30</v>
      </c>
      <c r="AC1819" s="1" t="s">
        <v>30</v>
      </c>
      <c r="AD1819" s="1" t="s">
        <v>30</v>
      </c>
    </row>
    <row r="1820" spans="1:30" x14ac:dyDescent="0.25">
      <c r="A1820" s="2" t="s">
        <v>7463</v>
      </c>
      <c r="B1820" s="2" t="s">
        <v>3391</v>
      </c>
      <c r="C1820" s="3" t="s">
        <v>30</v>
      </c>
      <c r="D1820" s="3" t="s">
        <v>30</v>
      </c>
      <c r="E1820" s="3" t="s">
        <v>30</v>
      </c>
      <c r="F1820" s="3" t="s">
        <v>30</v>
      </c>
      <c r="G1820" s="3" t="s">
        <v>30</v>
      </c>
      <c r="H1820" s="3" t="s">
        <v>30</v>
      </c>
      <c r="I1820" s="3" t="s">
        <v>30</v>
      </c>
      <c r="J1820" s="1" t="s">
        <v>30</v>
      </c>
      <c r="K1820" s="1" t="s">
        <v>30</v>
      </c>
      <c r="L1820" s="1" t="s">
        <v>30</v>
      </c>
      <c r="M1820" s="1" t="s">
        <v>30</v>
      </c>
      <c r="N1820" s="1" t="s">
        <v>30</v>
      </c>
      <c r="O1820" s="1" t="s">
        <v>30</v>
      </c>
      <c r="P1820" s="1" t="s">
        <v>30</v>
      </c>
      <c r="Q1820" s="1" t="s">
        <v>30</v>
      </c>
      <c r="R1820" s="1" t="s">
        <v>30</v>
      </c>
      <c r="S1820" s="1" t="s">
        <v>30</v>
      </c>
      <c r="T1820" s="1" t="s">
        <v>30</v>
      </c>
      <c r="U1820" s="1" t="s">
        <v>30</v>
      </c>
      <c r="V1820" s="1" t="s">
        <v>30</v>
      </c>
      <c r="W1820" s="1" t="s">
        <v>30</v>
      </c>
      <c r="X1820" s="1" t="s">
        <v>30</v>
      </c>
      <c r="Y1820" s="1" t="s">
        <v>30</v>
      </c>
      <c r="Z1820" s="1" t="s">
        <v>30</v>
      </c>
      <c r="AA1820" s="1" t="s">
        <v>30</v>
      </c>
      <c r="AB1820" s="1" t="s">
        <v>30</v>
      </c>
      <c r="AC1820" s="1" t="s">
        <v>30</v>
      </c>
      <c r="AD1820" s="1" t="s">
        <v>30</v>
      </c>
    </row>
    <row r="1821" spans="1:30" x14ac:dyDescent="0.25">
      <c r="A1821" s="2" t="s">
        <v>7464</v>
      </c>
      <c r="B1821" s="2" t="s">
        <v>3391</v>
      </c>
      <c r="C1821" s="3" t="s">
        <v>30</v>
      </c>
      <c r="D1821" s="3" t="s">
        <v>30</v>
      </c>
      <c r="E1821" s="3" t="s">
        <v>30</v>
      </c>
      <c r="F1821" s="3" t="s">
        <v>30</v>
      </c>
      <c r="G1821" s="3" t="s">
        <v>30</v>
      </c>
      <c r="H1821" s="3" t="s">
        <v>30</v>
      </c>
      <c r="I1821" s="3" t="s">
        <v>30</v>
      </c>
      <c r="J1821" s="1" t="s">
        <v>7401</v>
      </c>
      <c r="K1821" s="1" t="s">
        <v>7465</v>
      </c>
      <c r="L1821" s="1" t="s">
        <v>30</v>
      </c>
      <c r="M1821" s="1" t="s">
        <v>30</v>
      </c>
      <c r="N1821" s="1" t="s">
        <v>30</v>
      </c>
      <c r="O1821" s="1" t="s">
        <v>30</v>
      </c>
      <c r="P1821" s="1" t="s">
        <v>30</v>
      </c>
      <c r="Q1821" s="1" t="s">
        <v>30</v>
      </c>
      <c r="R1821" s="1" t="s">
        <v>30</v>
      </c>
      <c r="S1821" s="1" t="s">
        <v>30</v>
      </c>
      <c r="T1821" s="1" t="s">
        <v>30</v>
      </c>
      <c r="U1821" s="1" t="s">
        <v>30</v>
      </c>
      <c r="V1821" s="1" t="s">
        <v>30</v>
      </c>
      <c r="W1821" s="1" t="s">
        <v>30</v>
      </c>
      <c r="X1821" s="1" t="s">
        <v>30</v>
      </c>
      <c r="Y1821" s="1" t="s">
        <v>30</v>
      </c>
      <c r="Z1821" s="1" t="s">
        <v>7401</v>
      </c>
      <c r="AA1821" s="1" t="s">
        <v>7465</v>
      </c>
      <c r="AB1821" s="1" t="s">
        <v>30</v>
      </c>
      <c r="AC1821" s="1" t="s">
        <v>30</v>
      </c>
      <c r="AD1821" s="1" t="s">
        <v>30</v>
      </c>
    </row>
    <row r="1822" spans="1:30" x14ac:dyDescent="0.25">
      <c r="A1822" s="2" t="s">
        <v>7466</v>
      </c>
      <c r="B1822" s="2" t="s">
        <v>3391</v>
      </c>
      <c r="C1822" s="3" t="s">
        <v>30</v>
      </c>
      <c r="D1822" s="3" t="s">
        <v>30</v>
      </c>
      <c r="E1822" s="3" t="s">
        <v>30</v>
      </c>
      <c r="F1822" s="3" t="s">
        <v>30</v>
      </c>
      <c r="G1822" s="3" t="s">
        <v>30</v>
      </c>
      <c r="H1822" s="3" t="s">
        <v>30</v>
      </c>
      <c r="I1822" s="3" t="s">
        <v>30</v>
      </c>
      <c r="J1822" s="1" t="s">
        <v>5252</v>
      </c>
      <c r="K1822" s="1" t="s">
        <v>5252</v>
      </c>
      <c r="L1822" s="1" t="s">
        <v>30</v>
      </c>
      <c r="M1822" s="1" t="s">
        <v>30</v>
      </c>
      <c r="N1822" s="1" t="s">
        <v>30</v>
      </c>
      <c r="O1822" s="1" t="s">
        <v>30</v>
      </c>
      <c r="P1822" s="1" t="s">
        <v>30</v>
      </c>
      <c r="Q1822" s="1" t="s">
        <v>30</v>
      </c>
      <c r="R1822" s="1" t="s">
        <v>30</v>
      </c>
      <c r="S1822" s="1" t="s">
        <v>30</v>
      </c>
      <c r="T1822" s="1" t="s">
        <v>30</v>
      </c>
      <c r="U1822" s="1" t="s">
        <v>30</v>
      </c>
      <c r="V1822" s="1" t="s">
        <v>30</v>
      </c>
      <c r="W1822" s="1" t="s">
        <v>30</v>
      </c>
      <c r="X1822" s="1" t="s">
        <v>30</v>
      </c>
      <c r="Y1822" s="1" t="s">
        <v>30</v>
      </c>
      <c r="Z1822" s="1" t="s">
        <v>5252</v>
      </c>
      <c r="AA1822" s="1" t="s">
        <v>5252</v>
      </c>
      <c r="AB1822" s="1" t="s">
        <v>5253</v>
      </c>
      <c r="AC1822" s="1" t="s">
        <v>5253</v>
      </c>
      <c r="AD1822" s="1" t="s">
        <v>5253</v>
      </c>
    </row>
    <row r="1823" spans="1:30" x14ac:dyDescent="0.25">
      <c r="A1823" s="2" t="s">
        <v>7467</v>
      </c>
      <c r="B1823" s="2" t="s">
        <v>3391</v>
      </c>
      <c r="C1823" s="3" t="s">
        <v>30</v>
      </c>
      <c r="D1823" s="3" t="s">
        <v>30</v>
      </c>
      <c r="E1823" s="3" t="s">
        <v>30</v>
      </c>
      <c r="F1823" s="3" t="s">
        <v>30</v>
      </c>
      <c r="G1823" s="3" t="s">
        <v>30</v>
      </c>
      <c r="H1823" s="3" t="s">
        <v>30</v>
      </c>
      <c r="I1823" s="3" t="s">
        <v>30</v>
      </c>
      <c r="J1823" s="1" t="s">
        <v>7468</v>
      </c>
      <c r="K1823" s="1" t="s">
        <v>7469</v>
      </c>
      <c r="L1823" s="1" t="s">
        <v>30</v>
      </c>
      <c r="M1823" s="1" t="s">
        <v>30</v>
      </c>
      <c r="N1823" s="1" t="s">
        <v>30</v>
      </c>
      <c r="O1823" s="1" t="s">
        <v>30</v>
      </c>
      <c r="P1823" s="1" t="s">
        <v>30</v>
      </c>
      <c r="Q1823" s="1" t="s">
        <v>30</v>
      </c>
      <c r="R1823" s="1" t="s">
        <v>30</v>
      </c>
      <c r="S1823" s="1" t="s">
        <v>30</v>
      </c>
      <c r="T1823" s="1" t="s">
        <v>30</v>
      </c>
      <c r="U1823" s="1" t="s">
        <v>30</v>
      </c>
      <c r="V1823" s="1" t="s">
        <v>30</v>
      </c>
      <c r="W1823" s="1" t="s">
        <v>30</v>
      </c>
      <c r="X1823" s="1" t="s">
        <v>30</v>
      </c>
      <c r="Y1823" s="1" t="s">
        <v>30</v>
      </c>
      <c r="Z1823" s="1" t="s">
        <v>7468</v>
      </c>
      <c r="AA1823" s="1" t="s">
        <v>7469</v>
      </c>
      <c r="AB1823" s="1" t="s">
        <v>30</v>
      </c>
      <c r="AC1823" s="1" t="s">
        <v>30</v>
      </c>
      <c r="AD1823" s="1" t="s">
        <v>30</v>
      </c>
    </row>
    <row r="1824" spans="1:30" x14ac:dyDescent="0.25">
      <c r="A1824" s="2" t="s">
        <v>7470</v>
      </c>
      <c r="B1824" s="2" t="s">
        <v>3391</v>
      </c>
      <c r="C1824" s="3" t="s">
        <v>30</v>
      </c>
      <c r="D1824" s="3" t="s">
        <v>30</v>
      </c>
      <c r="E1824" s="3" t="s">
        <v>30</v>
      </c>
      <c r="F1824" s="3" t="s">
        <v>30</v>
      </c>
      <c r="G1824" s="3" t="s">
        <v>30</v>
      </c>
      <c r="H1824" s="3" t="s">
        <v>30</v>
      </c>
      <c r="I1824" s="3" t="s">
        <v>30</v>
      </c>
      <c r="J1824" s="1" t="s">
        <v>7471</v>
      </c>
      <c r="K1824" s="1" t="s">
        <v>7471</v>
      </c>
      <c r="L1824" s="1" t="s">
        <v>30</v>
      </c>
      <c r="M1824" s="1" t="s">
        <v>30</v>
      </c>
      <c r="N1824" s="1" t="s">
        <v>30</v>
      </c>
      <c r="O1824" s="1" t="s">
        <v>30</v>
      </c>
      <c r="P1824" s="1" t="s">
        <v>30</v>
      </c>
      <c r="Q1824" s="1" t="s">
        <v>30</v>
      </c>
      <c r="R1824" s="1" t="s">
        <v>30</v>
      </c>
      <c r="S1824" s="1" t="s">
        <v>30</v>
      </c>
      <c r="T1824" s="1" t="s">
        <v>30</v>
      </c>
      <c r="U1824" s="1" t="s">
        <v>30</v>
      </c>
      <c r="V1824" s="1" t="s">
        <v>30</v>
      </c>
      <c r="W1824" s="1" t="s">
        <v>30</v>
      </c>
      <c r="X1824" s="1" t="s">
        <v>30</v>
      </c>
      <c r="Y1824" s="1" t="s">
        <v>30</v>
      </c>
      <c r="Z1824" s="1" t="s">
        <v>7471</v>
      </c>
      <c r="AA1824" s="1" t="s">
        <v>7471</v>
      </c>
      <c r="AB1824" s="1" t="s">
        <v>30</v>
      </c>
      <c r="AC1824" s="1" t="s">
        <v>30</v>
      </c>
      <c r="AD1824" s="1" t="s">
        <v>30</v>
      </c>
    </row>
    <row r="1825" spans="1:30" x14ac:dyDescent="0.25">
      <c r="A1825" s="2" t="s">
        <v>7472</v>
      </c>
      <c r="B1825" s="2" t="s">
        <v>3391</v>
      </c>
      <c r="C1825" s="3" t="s">
        <v>30</v>
      </c>
      <c r="D1825" s="3" t="s">
        <v>30</v>
      </c>
      <c r="E1825" s="3" t="s">
        <v>30</v>
      </c>
      <c r="F1825" s="3" t="s">
        <v>30</v>
      </c>
      <c r="G1825" s="3" t="s">
        <v>30</v>
      </c>
      <c r="H1825" s="3" t="s">
        <v>30</v>
      </c>
      <c r="I1825" s="3" t="s">
        <v>30</v>
      </c>
      <c r="J1825" s="1" t="s">
        <v>7473</v>
      </c>
      <c r="K1825" s="1" t="s">
        <v>7474</v>
      </c>
      <c r="L1825" s="1" t="s">
        <v>30</v>
      </c>
      <c r="M1825" s="1" t="s">
        <v>30</v>
      </c>
      <c r="N1825" s="1" t="s">
        <v>30</v>
      </c>
      <c r="O1825" s="1" t="s">
        <v>30</v>
      </c>
      <c r="P1825" s="1" t="s">
        <v>30</v>
      </c>
      <c r="Q1825" s="1" t="s">
        <v>30</v>
      </c>
      <c r="R1825" s="1" t="s">
        <v>30</v>
      </c>
      <c r="S1825" s="1" t="s">
        <v>30</v>
      </c>
      <c r="T1825" s="1" t="s">
        <v>30</v>
      </c>
      <c r="U1825" s="1" t="s">
        <v>30</v>
      </c>
      <c r="V1825" s="1" t="s">
        <v>30</v>
      </c>
      <c r="W1825" s="1" t="s">
        <v>30</v>
      </c>
      <c r="X1825" s="1" t="s">
        <v>30</v>
      </c>
      <c r="Y1825" s="1" t="s">
        <v>30</v>
      </c>
      <c r="Z1825" s="1" t="s">
        <v>7473</v>
      </c>
      <c r="AA1825" s="1" t="s">
        <v>7475</v>
      </c>
      <c r="AB1825" s="1" t="s">
        <v>30</v>
      </c>
      <c r="AC1825" s="1" t="s">
        <v>30</v>
      </c>
      <c r="AD1825" s="1" t="s">
        <v>30</v>
      </c>
    </row>
    <row r="1826" spans="1:30" x14ac:dyDescent="0.25">
      <c r="A1826" s="2" t="s">
        <v>7476</v>
      </c>
      <c r="B1826" s="2" t="s">
        <v>3391</v>
      </c>
      <c r="C1826" s="3" t="s">
        <v>30</v>
      </c>
      <c r="D1826" s="3" t="s">
        <v>30</v>
      </c>
      <c r="E1826" s="3" t="s">
        <v>30</v>
      </c>
      <c r="F1826" s="3" t="s">
        <v>30</v>
      </c>
      <c r="G1826" s="3" t="s">
        <v>30</v>
      </c>
      <c r="H1826" s="3" t="s">
        <v>30</v>
      </c>
      <c r="I1826" s="3" t="s">
        <v>30</v>
      </c>
      <c r="J1826" s="1" t="s">
        <v>7477</v>
      </c>
      <c r="K1826" s="1" t="s">
        <v>7477</v>
      </c>
      <c r="L1826" s="1" t="s">
        <v>30</v>
      </c>
      <c r="M1826" s="1" t="s">
        <v>30</v>
      </c>
      <c r="N1826" s="1" t="s">
        <v>30</v>
      </c>
      <c r="O1826" s="1" t="s">
        <v>30</v>
      </c>
      <c r="P1826" s="1" t="s">
        <v>30</v>
      </c>
      <c r="Q1826" s="1" t="s">
        <v>30</v>
      </c>
      <c r="R1826" s="1" t="s">
        <v>30</v>
      </c>
      <c r="S1826" s="1" t="s">
        <v>30</v>
      </c>
      <c r="T1826" s="1" t="s">
        <v>30</v>
      </c>
      <c r="U1826" s="1" t="s">
        <v>30</v>
      </c>
      <c r="V1826" s="1" t="s">
        <v>30</v>
      </c>
      <c r="W1826" s="1" t="s">
        <v>30</v>
      </c>
      <c r="X1826" s="1" t="s">
        <v>30</v>
      </c>
      <c r="Y1826" s="1" t="s">
        <v>30</v>
      </c>
      <c r="Z1826" s="1" t="s">
        <v>7477</v>
      </c>
      <c r="AA1826" s="1" t="s">
        <v>7477</v>
      </c>
      <c r="AB1826" s="1" t="s">
        <v>30</v>
      </c>
      <c r="AC1826" s="1" t="s">
        <v>30</v>
      </c>
      <c r="AD1826" s="1" t="s">
        <v>30</v>
      </c>
    </row>
    <row r="1827" spans="1:30" x14ac:dyDescent="0.25">
      <c r="A1827" s="2" t="s">
        <v>7478</v>
      </c>
      <c r="B1827" s="2" t="s">
        <v>3391</v>
      </c>
      <c r="C1827" s="3" t="s">
        <v>30</v>
      </c>
      <c r="D1827" s="3" t="s">
        <v>30</v>
      </c>
      <c r="E1827" s="3" t="s">
        <v>30</v>
      </c>
      <c r="F1827" s="3" t="s">
        <v>30</v>
      </c>
      <c r="G1827" s="3" t="s">
        <v>30</v>
      </c>
      <c r="H1827" s="3" t="s">
        <v>30</v>
      </c>
      <c r="I1827" s="3" t="s">
        <v>30</v>
      </c>
      <c r="J1827" s="1" t="s">
        <v>7479</v>
      </c>
      <c r="K1827" s="1" t="s">
        <v>7479</v>
      </c>
      <c r="L1827" s="1" t="s">
        <v>30</v>
      </c>
      <c r="M1827" s="1" t="s">
        <v>30</v>
      </c>
      <c r="N1827" s="1" t="s">
        <v>30</v>
      </c>
      <c r="O1827" s="1" t="s">
        <v>30</v>
      </c>
      <c r="P1827" s="1" t="s">
        <v>30</v>
      </c>
      <c r="Q1827" s="1" t="s">
        <v>30</v>
      </c>
      <c r="R1827" s="1" t="s">
        <v>30</v>
      </c>
      <c r="S1827" s="1" t="s">
        <v>30</v>
      </c>
      <c r="T1827" s="1" t="s">
        <v>30</v>
      </c>
      <c r="U1827" s="1" t="s">
        <v>30</v>
      </c>
      <c r="V1827" s="1" t="s">
        <v>30</v>
      </c>
      <c r="W1827" s="1" t="s">
        <v>30</v>
      </c>
      <c r="X1827" s="1" t="s">
        <v>30</v>
      </c>
      <c r="Y1827" s="1" t="s">
        <v>30</v>
      </c>
      <c r="Z1827" s="1" t="s">
        <v>7479</v>
      </c>
      <c r="AA1827" s="1" t="s">
        <v>7479</v>
      </c>
      <c r="AB1827" s="1" t="s">
        <v>30</v>
      </c>
      <c r="AC1827" s="1" t="s">
        <v>30</v>
      </c>
      <c r="AD1827" s="1" t="s">
        <v>30</v>
      </c>
    </row>
    <row r="1828" spans="1:30" x14ac:dyDescent="0.25">
      <c r="A1828" s="2" t="s">
        <v>7480</v>
      </c>
      <c r="B1828" s="2" t="s">
        <v>3391</v>
      </c>
      <c r="C1828" s="3" t="s">
        <v>2443</v>
      </c>
      <c r="D1828" s="3" t="s">
        <v>30</v>
      </c>
      <c r="E1828" s="3" t="s">
        <v>30</v>
      </c>
      <c r="F1828" s="3" t="s">
        <v>30</v>
      </c>
      <c r="G1828" s="3" t="s">
        <v>30</v>
      </c>
      <c r="H1828" s="3" t="s">
        <v>30</v>
      </c>
      <c r="I1828" s="3" t="s">
        <v>30</v>
      </c>
      <c r="J1828" s="1" t="s">
        <v>7481</v>
      </c>
      <c r="K1828" s="1" t="s">
        <v>7482</v>
      </c>
      <c r="L1828" s="1" t="s">
        <v>30</v>
      </c>
      <c r="M1828" s="1" t="s">
        <v>7483</v>
      </c>
      <c r="N1828" s="1" t="s">
        <v>30</v>
      </c>
      <c r="O1828" s="1" t="s">
        <v>30</v>
      </c>
      <c r="P1828" s="1" t="s">
        <v>30</v>
      </c>
      <c r="Q1828" s="1" t="s">
        <v>30</v>
      </c>
      <c r="R1828" s="1" t="s">
        <v>30</v>
      </c>
      <c r="S1828" s="1" t="s">
        <v>30</v>
      </c>
      <c r="T1828" s="1" t="s">
        <v>30</v>
      </c>
      <c r="U1828" s="1" t="s">
        <v>30</v>
      </c>
      <c r="V1828" s="1" t="s">
        <v>30</v>
      </c>
      <c r="W1828" s="1" t="s">
        <v>30</v>
      </c>
      <c r="X1828" s="1" t="s">
        <v>30</v>
      </c>
      <c r="Y1828" s="1" t="s">
        <v>30</v>
      </c>
      <c r="Z1828" s="1" t="s">
        <v>7481</v>
      </c>
      <c r="AA1828" s="1" t="s">
        <v>7484</v>
      </c>
      <c r="AB1828" s="1" t="s">
        <v>30</v>
      </c>
      <c r="AC1828" s="1" t="s">
        <v>30</v>
      </c>
      <c r="AD1828" s="1" t="s">
        <v>3481</v>
      </c>
    </row>
    <row r="1829" spans="1:30" x14ac:dyDescent="0.25">
      <c r="A1829" s="2" t="s">
        <v>30</v>
      </c>
      <c r="B1829" s="2" t="s">
        <v>30</v>
      </c>
      <c r="C1829" s="3" t="s">
        <v>30</v>
      </c>
      <c r="D1829" s="3" t="s">
        <v>2444</v>
      </c>
      <c r="E1829" s="3" t="s">
        <v>30</v>
      </c>
      <c r="F1829" s="3" t="s">
        <v>30</v>
      </c>
      <c r="G1829" s="3" t="s">
        <v>30</v>
      </c>
      <c r="H1829" s="3" t="s">
        <v>30</v>
      </c>
      <c r="I1829" s="3" t="s">
        <v>30</v>
      </c>
      <c r="J1829" s="1" t="s">
        <v>30</v>
      </c>
      <c r="K1829" s="1" t="s">
        <v>30</v>
      </c>
      <c r="L1829" s="1" t="s">
        <v>30</v>
      </c>
      <c r="M1829" s="1" t="s">
        <v>30</v>
      </c>
      <c r="N1829" s="1" t="s">
        <v>30</v>
      </c>
      <c r="O1829" s="1" t="s">
        <v>7485</v>
      </c>
      <c r="P1829" s="1" t="s">
        <v>30</v>
      </c>
      <c r="Q1829" s="1" t="s">
        <v>30</v>
      </c>
      <c r="R1829" s="1" t="s">
        <v>30</v>
      </c>
      <c r="S1829" s="1" t="s">
        <v>30</v>
      </c>
      <c r="T1829" s="1" t="s">
        <v>30</v>
      </c>
      <c r="U1829" s="1" t="s">
        <v>30</v>
      </c>
      <c r="V1829" s="1" t="s">
        <v>30</v>
      </c>
      <c r="W1829" s="1" t="s">
        <v>30</v>
      </c>
      <c r="X1829" s="1" t="s">
        <v>30</v>
      </c>
      <c r="Y1829" s="1" t="s">
        <v>30</v>
      </c>
      <c r="Z1829" s="1" t="s">
        <v>30</v>
      </c>
      <c r="AA1829" s="1" t="s">
        <v>7485</v>
      </c>
      <c r="AB1829" s="1" t="s">
        <v>30</v>
      </c>
      <c r="AC1829" s="1" t="s">
        <v>30</v>
      </c>
      <c r="AD1829" s="1" t="s">
        <v>30</v>
      </c>
    </row>
    <row r="1830" spans="1:30" x14ac:dyDescent="0.25">
      <c r="A1830" s="2" t="s">
        <v>30</v>
      </c>
      <c r="B1830" s="2" t="s">
        <v>30</v>
      </c>
      <c r="C1830" s="3" t="s">
        <v>30</v>
      </c>
      <c r="D1830" s="3" t="s">
        <v>2445</v>
      </c>
      <c r="E1830" s="3" t="s">
        <v>30</v>
      </c>
      <c r="F1830" s="3" t="s">
        <v>30</v>
      </c>
      <c r="G1830" s="3" t="s">
        <v>30</v>
      </c>
      <c r="H1830" s="3" t="s">
        <v>30</v>
      </c>
      <c r="I1830" s="3" t="s">
        <v>30</v>
      </c>
      <c r="J1830" s="1" t="s">
        <v>30</v>
      </c>
      <c r="K1830" s="1" t="s">
        <v>30</v>
      </c>
      <c r="L1830" s="1" t="s">
        <v>30</v>
      </c>
      <c r="M1830" s="1" t="s">
        <v>30</v>
      </c>
      <c r="N1830" s="1" t="s">
        <v>30</v>
      </c>
      <c r="O1830" s="1" t="s">
        <v>7486</v>
      </c>
      <c r="P1830" s="1" t="s">
        <v>30</v>
      </c>
      <c r="Q1830" s="1" t="s">
        <v>30</v>
      </c>
      <c r="R1830" s="1" t="s">
        <v>30</v>
      </c>
      <c r="S1830" s="1" t="s">
        <v>30</v>
      </c>
      <c r="T1830" s="1" t="s">
        <v>30</v>
      </c>
      <c r="U1830" s="1" t="s">
        <v>30</v>
      </c>
      <c r="V1830" s="1" t="s">
        <v>30</v>
      </c>
      <c r="W1830" s="1" t="s">
        <v>30</v>
      </c>
      <c r="X1830" s="1" t="s">
        <v>30</v>
      </c>
      <c r="Y1830" s="1" t="s">
        <v>30</v>
      </c>
      <c r="Z1830" s="1" t="s">
        <v>30</v>
      </c>
      <c r="AA1830" s="1" t="s">
        <v>7487</v>
      </c>
      <c r="AB1830" s="1" t="s">
        <v>30</v>
      </c>
      <c r="AC1830" s="1" t="s">
        <v>30</v>
      </c>
      <c r="AD1830" s="1" t="s">
        <v>30</v>
      </c>
    </row>
    <row r="1831" spans="1:30" x14ac:dyDescent="0.25">
      <c r="A1831" s="2" t="s">
        <v>30</v>
      </c>
      <c r="B1831" s="2" t="s">
        <v>30</v>
      </c>
      <c r="C1831" s="3" t="s">
        <v>30</v>
      </c>
      <c r="D1831" s="3" t="s">
        <v>30</v>
      </c>
      <c r="E1831" s="3" t="s">
        <v>7488</v>
      </c>
      <c r="F1831" s="3" t="s">
        <v>30</v>
      </c>
      <c r="G1831" s="3" t="s">
        <v>30</v>
      </c>
      <c r="H1831" s="3" t="s">
        <v>30</v>
      </c>
      <c r="I1831" s="3" t="s">
        <v>30</v>
      </c>
      <c r="J1831" s="1" t="s">
        <v>30</v>
      </c>
      <c r="K1831" s="1" t="s">
        <v>30</v>
      </c>
      <c r="L1831" s="1" t="s">
        <v>30</v>
      </c>
      <c r="M1831" s="1" t="s">
        <v>30</v>
      </c>
      <c r="N1831" s="1" t="s">
        <v>30</v>
      </c>
      <c r="O1831" s="1" t="s">
        <v>30</v>
      </c>
      <c r="P1831" s="1" t="s">
        <v>30</v>
      </c>
      <c r="Q1831" s="1" t="s">
        <v>7489</v>
      </c>
      <c r="R1831" s="1" t="s">
        <v>30</v>
      </c>
      <c r="S1831" s="1" t="s">
        <v>30</v>
      </c>
      <c r="T1831" s="1" t="s">
        <v>30</v>
      </c>
      <c r="U1831" s="1" t="s">
        <v>30</v>
      </c>
      <c r="V1831" s="1" t="s">
        <v>30</v>
      </c>
      <c r="W1831" s="1" t="s">
        <v>30</v>
      </c>
      <c r="X1831" s="1" t="s">
        <v>30</v>
      </c>
      <c r="Y1831" s="1" t="s">
        <v>30</v>
      </c>
      <c r="Z1831" s="1" t="s">
        <v>30</v>
      </c>
      <c r="AA1831" s="1" t="s">
        <v>7489</v>
      </c>
      <c r="AB1831" s="1" t="s">
        <v>30</v>
      </c>
      <c r="AC1831" s="1" t="s">
        <v>30</v>
      </c>
      <c r="AD1831" s="1" t="s">
        <v>30</v>
      </c>
    </row>
    <row r="1832" spans="1:30" x14ac:dyDescent="0.25">
      <c r="A1832" s="2" t="s">
        <v>30</v>
      </c>
      <c r="B1832" s="2" t="s">
        <v>30</v>
      </c>
      <c r="C1832" s="3" t="s">
        <v>2446</v>
      </c>
      <c r="D1832" s="3" t="s">
        <v>2447</v>
      </c>
      <c r="E1832" s="3" t="s">
        <v>2448</v>
      </c>
      <c r="F1832" s="3" t="s">
        <v>30</v>
      </c>
      <c r="G1832" s="3" t="s">
        <v>30</v>
      </c>
      <c r="H1832" s="3" t="s">
        <v>30</v>
      </c>
      <c r="I1832" s="3" t="s">
        <v>30</v>
      </c>
      <c r="J1832" s="1" t="s">
        <v>30</v>
      </c>
      <c r="K1832" s="1" t="s">
        <v>30</v>
      </c>
      <c r="L1832" s="1" t="s">
        <v>30</v>
      </c>
      <c r="M1832" s="1" t="s">
        <v>7490</v>
      </c>
      <c r="N1832" s="1" t="s">
        <v>30</v>
      </c>
      <c r="O1832" s="1" t="s">
        <v>7490</v>
      </c>
      <c r="P1832" s="1" t="s">
        <v>7490</v>
      </c>
      <c r="Q1832" s="1" t="s">
        <v>7490</v>
      </c>
      <c r="R1832" s="1" t="s">
        <v>30</v>
      </c>
      <c r="S1832" s="1" t="s">
        <v>30</v>
      </c>
      <c r="T1832" s="1" t="s">
        <v>30</v>
      </c>
      <c r="U1832" s="1" t="s">
        <v>30</v>
      </c>
      <c r="V1832" s="1" t="s">
        <v>30</v>
      </c>
      <c r="W1832" s="1" t="s">
        <v>30</v>
      </c>
      <c r="X1832" s="1" t="s">
        <v>30</v>
      </c>
      <c r="Y1832" s="1" t="s">
        <v>30</v>
      </c>
      <c r="Z1832" s="1" t="s">
        <v>7490</v>
      </c>
      <c r="AA1832" s="1" t="s">
        <v>7490</v>
      </c>
      <c r="AB1832" s="1" t="s">
        <v>30</v>
      </c>
      <c r="AC1832" s="1" t="s">
        <v>30</v>
      </c>
      <c r="AD1832" s="1" t="s">
        <v>30</v>
      </c>
    </row>
    <row r="1833" spans="1:30" x14ac:dyDescent="0.25">
      <c r="A1833" s="2" t="s">
        <v>30</v>
      </c>
      <c r="B1833" s="2" t="s">
        <v>30</v>
      </c>
      <c r="C1833" s="3" t="s">
        <v>30</v>
      </c>
      <c r="D1833" s="3" t="s">
        <v>30</v>
      </c>
      <c r="E1833" s="3" t="s">
        <v>2449</v>
      </c>
      <c r="F1833" s="3" t="s">
        <v>30</v>
      </c>
      <c r="G1833" s="3" t="s">
        <v>30</v>
      </c>
      <c r="H1833" s="3" t="s">
        <v>30</v>
      </c>
      <c r="I1833" s="3" t="s">
        <v>30</v>
      </c>
      <c r="J1833" s="1" t="s">
        <v>30</v>
      </c>
      <c r="K1833" s="1" t="s">
        <v>30</v>
      </c>
      <c r="L1833" s="1" t="s">
        <v>30</v>
      </c>
      <c r="M1833" s="1" t="s">
        <v>30</v>
      </c>
      <c r="N1833" s="1" t="s">
        <v>30</v>
      </c>
      <c r="O1833" s="1" t="s">
        <v>30</v>
      </c>
      <c r="P1833" s="1" t="s">
        <v>7491</v>
      </c>
      <c r="Q1833" s="1" t="s">
        <v>7491</v>
      </c>
      <c r="R1833" s="1" t="s">
        <v>30</v>
      </c>
      <c r="S1833" s="1" t="s">
        <v>30</v>
      </c>
      <c r="T1833" s="1" t="s">
        <v>30</v>
      </c>
      <c r="U1833" s="1" t="s">
        <v>30</v>
      </c>
      <c r="V1833" s="1" t="s">
        <v>30</v>
      </c>
      <c r="W1833" s="1" t="s">
        <v>30</v>
      </c>
      <c r="X1833" s="1" t="s">
        <v>30</v>
      </c>
      <c r="Y1833" s="1" t="s">
        <v>30</v>
      </c>
      <c r="Z1833" s="1" t="s">
        <v>7491</v>
      </c>
      <c r="AA1833" s="1" t="s">
        <v>7491</v>
      </c>
      <c r="AB1833" s="1" t="s">
        <v>30</v>
      </c>
      <c r="AC1833" s="1" t="s">
        <v>30</v>
      </c>
      <c r="AD1833" s="1" t="s">
        <v>30</v>
      </c>
    </row>
    <row r="1834" spans="1:30" x14ac:dyDescent="0.25">
      <c r="A1834" s="2" t="s">
        <v>30</v>
      </c>
      <c r="B1834" s="2" t="s">
        <v>30</v>
      </c>
      <c r="C1834" s="3" t="s">
        <v>30</v>
      </c>
      <c r="D1834" s="3" t="s">
        <v>2450</v>
      </c>
      <c r="E1834" s="3" t="s">
        <v>30</v>
      </c>
      <c r="F1834" s="3" t="s">
        <v>30</v>
      </c>
      <c r="G1834" s="3" t="s">
        <v>30</v>
      </c>
      <c r="H1834" s="3" t="s">
        <v>30</v>
      </c>
      <c r="I1834" s="3" t="s">
        <v>30</v>
      </c>
      <c r="J1834" s="1" t="s">
        <v>30</v>
      </c>
      <c r="K1834" s="1" t="s">
        <v>30</v>
      </c>
      <c r="L1834" s="1" t="s">
        <v>30</v>
      </c>
      <c r="M1834" s="1" t="s">
        <v>30</v>
      </c>
      <c r="N1834" s="1" t="s">
        <v>7491</v>
      </c>
      <c r="O1834" s="1" t="s">
        <v>7491</v>
      </c>
      <c r="P1834" s="1" t="s">
        <v>30</v>
      </c>
      <c r="Q1834" s="1" t="s">
        <v>30</v>
      </c>
      <c r="R1834" s="1" t="s">
        <v>30</v>
      </c>
      <c r="S1834" s="1" t="s">
        <v>30</v>
      </c>
      <c r="T1834" s="1" t="s">
        <v>30</v>
      </c>
      <c r="U1834" s="1" t="s">
        <v>30</v>
      </c>
      <c r="V1834" s="1" t="s">
        <v>30</v>
      </c>
      <c r="W1834" s="1" t="s">
        <v>30</v>
      </c>
      <c r="X1834" s="1" t="s">
        <v>30</v>
      </c>
      <c r="Y1834" s="1" t="s">
        <v>30</v>
      </c>
      <c r="Z1834" s="1" t="s">
        <v>7491</v>
      </c>
      <c r="AA1834" s="1" t="s">
        <v>7491</v>
      </c>
      <c r="AB1834" s="1" t="s">
        <v>30</v>
      </c>
      <c r="AC1834" s="1" t="s">
        <v>30</v>
      </c>
      <c r="AD1834" s="1" t="s">
        <v>30</v>
      </c>
    </row>
    <row r="1835" spans="1:30" x14ac:dyDescent="0.25">
      <c r="A1835" s="2" t="s">
        <v>30</v>
      </c>
      <c r="B1835" s="2" t="s">
        <v>30</v>
      </c>
      <c r="C1835" s="3" t="s">
        <v>30</v>
      </c>
      <c r="D1835" s="3" t="s">
        <v>30</v>
      </c>
      <c r="E1835" s="3" t="s">
        <v>2451</v>
      </c>
      <c r="F1835" s="3" t="s">
        <v>30</v>
      </c>
      <c r="G1835" s="3" t="s">
        <v>30</v>
      </c>
      <c r="H1835" s="3" t="s">
        <v>30</v>
      </c>
      <c r="I1835" s="3" t="s">
        <v>30</v>
      </c>
      <c r="J1835" s="1" t="s">
        <v>30</v>
      </c>
      <c r="K1835" s="1" t="s">
        <v>30</v>
      </c>
      <c r="L1835" s="1" t="s">
        <v>30</v>
      </c>
      <c r="M1835" s="1" t="s">
        <v>30</v>
      </c>
      <c r="N1835" s="1" t="s">
        <v>30</v>
      </c>
      <c r="O1835" s="1" t="s">
        <v>30</v>
      </c>
      <c r="P1835" s="1" t="s">
        <v>30</v>
      </c>
      <c r="Q1835" s="1" t="s">
        <v>4975</v>
      </c>
      <c r="R1835" s="1" t="s">
        <v>30</v>
      </c>
      <c r="S1835" s="1" t="s">
        <v>30</v>
      </c>
      <c r="T1835" s="1" t="s">
        <v>30</v>
      </c>
      <c r="U1835" s="1" t="s">
        <v>30</v>
      </c>
      <c r="V1835" s="1" t="s">
        <v>30</v>
      </c>
      <c r="W1835" s="1" t="s">
        <v>30</v>
      </c>
      <c r="X1835" s="1" t="s">
        <v>30</v>
      </c>
      <c r="Y1835" s="1" t="s">
        <v>30</v>
      </c>
      <c r="Z1835" s="1" t="s">
        <v>30</v>
      </c>
      <c r="AA1835" s="1" t="s">
        <v>4975</v>
      </c>
      <c r="AB1835" s="1" t="s">
        <v>30</v>
      </c>
      <c r="AC1835" s="1" t="s">
        <v>30</v>
      </c>
      <c r="AD1835" s="1" t="s">
        <v>30</v>
      </c>
    </row>
    <row r="1836" spans="1:30" x14ac:dyDescent="0.25">
      <c r="A1836" s="2" t="s">
        <v>30</v>
      </c>
      <c r="B1836" s="2" t="s">
        <v>30</v>
      </c>
      <c r="C1836" s="3" t="s">
        <v>2452</v>
      </c>
      <c r="D1836" s="3" t="s">
        <v>2453</v>
      </c>
      <c r="E1836" s="3" t="s">
        <v>2454</v>
      </c>
      <c r="F1836" s="3" t="s">
        <v>30</v>
      </c>
      <c r="G1836" s="3" t="s">
        <v>30</v>
      </c>
      <c r="H1836" s="3" t="s">
        <v>30</v>
      </c>
      <c r="I1836" s="3" t="s">
        <v>30</v>
      </c>
      <c r="J1836" s="1" t="s">
        <v>30</v>
      </c>
      <c r="K1836" s="1" t="s">
        <v>30</v>
      </c>
      <c r="L1836" s="1" t="s">
        <v>7492</v>
      </c>
      <c r="M1836" s="1" t="s">
        <v>7492</v>
      </c>
      <c r="N1836" s="1" t="s">
        <v>7492</v>
      </c>
      <c r="O1836" s="1" t="s">
        <v>7493</v>
      </c>
      <c r="P1836" s="1" t="s">
        <v>7492</v>
      </c>
      <c r="Q1836" s="1" t="s">
        <v>7493</v>
      </c>
      <c r="R1836" s="1" t="s">
        <v>30</v>
      </c>
      <c r="S1836" s="1" t="s">
        <v>30</v>
      </c>
      <c r="T1836" s="1" t="s">
        <v>30</v>
      </c>
      <c r="U1836" s="1" t="s">
        <v>30</v>
      </c>
      <c r="V1836" s="1" t="s">
        <v>30</v>
      </c>
      <c r="W1836" s="1" t="s">
        <v>30</v>
      </c>
      <c r="X1836" s="1" t="s">
        <v>30</v>
      </c>
      <c r="Y1836" s="1" t="s">
        <v>30</v>
      </c>
      <c r="Z1836" s="1" t="s">
        <v>7492</v>
      </c>
      <c r="AA1836" s="1" t="s">
        <v>7494</v>
      </c>
      <c r="AB1836" s="1" t="s">
        <v>30</v>
      </c>
      <c r="AC1836" s="1" t="s">
        <v>30</v>
      </c>
      <c r="AD1836" s="1" t="s">
        <v>6243</v>
      </c>
    </row>
    <row r="1837" spans="1:30" x14ac:dyDescent="0.25">
      <c r="A1837" s="2" t="s">
        <v>30</v>
      </c>
      <c r="B1837" s="2" t="s">
        <v>30</v>
      </c>
      <c r="C1837" s="3" t="s">
        <v>2455</v>
      </c>
      <c r="D1837" s="3" t="s">
        <v>30</v>
      </c>
      <c r="E1837" s="3" t="s">
        <v>30</v>
      </c>
      <c r="F1837" s="3" t="s">
        <v>30</v>
      </c>
      <c r="G1837" s="3" t="s">
        <v>30</v>
      </c>
      <c r="H1837" s="3" t="s">
        <v>30</v>
      </c>
      <c r="I1837" s="3" t="s">
        <v>30</v>
      </c>
      <c r="J1837" s="1" t="s">
        <v>30</v>
      </c>
      <c r="K1837" s="1" t="s">
        <v>30</v>
      </c>
      <c r="L1837" s="1" t="s">
        <v>30</v>
      </c>
      <c r="M1837" s="1" t="s">
        <v>7495</v>
      </c>
      <c r="N1837" s="1" t="s">
        <v>30</v>
      </c>
      <c r="O1837" s="1" t="s">
        <v>30</v>
      </c>
      <c r="P1837" s="1" t="s">
        <v>30</v>
      </c>
      <c r="Q1837" s="1" t="s">
        <v>30</v>
      </c>
      <c r="R1837" s="1" t="s">
        <v>30</v>
      </c>
      <c r="S1837" s="1" t="s">
        <v>30</v>
      </c>
      <c r="T1837" s="1" t="s">
        <v>30</v>
      </c>
      <c r="U1837" s="1" t="s">
        <v>30</v>
      </c>
      <c r="V1837" s="1" t="s">
        <v>30</v>
      </c>
      <c r="W1837" s="1" t="s">
        <v>30</v>
      </c>
      <c r="X1837" s="1" t="s">
        <v>30</v>
      </c>
      <c r="Y1837" s="1" t="s">
        <v>30</v>
      </c>
      <c r="Z1837" s="1" t="s">
        <v>30</v>
      </c>
      <c r="AA1837" s="1" t="s">
        <v>7496</v>
      </c>
      <c r="AB1837" s="1" t="s">
        <v>30</v>
      </c>
      <c r="AC1837" s="1" t="s">
        <v>30</v>
      </c>
      <c r="AD1837" s="1" t="s">
        <v>7497</v>
      </c>
    </row>
    <row r="1838" spans="1:30" x14ac:dyDescent="0.25">
      <c r="A1838" s="2" t="s">
        <v>30</v>
      </c>
      <c r="B1838" s="2" t="s">
        <v>30</v>
      </c>
      <c r="C1838" s="3" t="s">
        <v>30</v>
      </c>
      <c r="D1838" s="3" t="s">
        <v>3752</v>
      </c>
      <c r="E1838" s="3" t="s">
        <v>30</v>
      </c>
      <c r="F1838" s="3" t="s">
        <v>30</v>
      </c>
      <c r="G1838" s="3" t="s">
        <v>30</v>
      </c>
      <c r="H1838" s="3" t="s">
        <v>30</v>
      </c>
      <c r="I1838" s="3" t="s">
        <v>30</v>
      </c>
      <c r="J1838" s="1" t="s">
        <v>30</v>
      </c>
      <c r="K1838" s="1" t="s">
        <v>30</v>
      </c>
      <c r="L1838" s="1" t="s">
        <v>30</v>
      </c>
      <c r="M1838" s="1" t="s">
        <v>30</v>
      </c>
      <c r="N1838" s="1" t="s">
        <v>30</v>
      </c>
      <c r="O1838" s="1" t="s">
        <v>7498</v>
      </c>
      <c r="P1838" s="1" t="s">
        <v>30</v>
      </c>
      <c r="Q1838" s="1" t="s">
        <v>30</v>
      </c>
      <c r="R1838" s="1" t="s">
        <v>30</v>
      </c>
      <c r="S1838" s="1" t="s">
        <v>30</v>
      </c>
      <c r="T1838" s="1" t="s">
        <v>30</v>
      </c>
      <c r="U1838" s="1" t="s">
        <v>30</v>
      </c>
      <c r="V1838" s="1" t="s">
        <v>30</v>
      </c>
      <c r="W1838" s="1" t="s">
        <v>30</v>
      </c>
      <c r="X1838" s="1" t="s">
        <v>30</v>
      </c>
      <c r="Y1838" s="1" t="s">
        <v>30</v>
      </c>
      <c r="Z1838" s="1" t="s">
        <v>30</v>
      </c>
      <c r="AA1838" s="1" t="s">
        <v>7498</v>
      </c>
      <c r="AB1838" s="1" t="s">
        <v>30</v>
      </c>
      <c r="AC1838" s="1" t="s">
        <v>30</v>
      </c>
      <c r="AD1838" s="1" t="s">
        <v>7497</v>
      </c>
    </row>
    <row r="1839" spans="1:30" x14ac:dyDescent="0.25">
      <c r="A1839" s="2" t="s">
        <v>30</v>
      </c>
      <c r="B1839" s="2" t="s">
        <v>30</v>
      </c>
      <c r="C1839" s="3" t="s">
        <v>30</v>
      </c>
      <c r="D1839" s="3" t="s">
        <v>30</v>
      </c>
      <c r="E1839" s="3" t="s">
        <v>2456</v>
      </c>
      <c r="F1839" s="3" t="s">
        <v>30</v>
      </c>
      <c r="G1839" s="3" t="s">
        <v>30</v>
      </c>
      <c r="H1839" s="3" t="s">
        <v>30</v>
      </c>
      <c r="I1839" s="3" t="s">
        <v>30</v>
      </c>
      <c r="J1839" s="1" t="s">
        <v>30</v>
      </c>
      <c r="K1839" s="1" t="s">
        <v>30</v>
      </c>
      <c r="L1839" s="1" t="s">
        <v>30</v>
      </c>
      <c r="M1839" s="1" t="s">
        <v>30</v>
      </c>
      <c r="N1839" s="1" t="s">
        <v>30</v>
      </c>
      <c r="O1839" s="1" t="s">
        <v>30</v>
      </c>
      <c r="P1839" s="1" t="s">
        <v>30</v>
      </c>
      <c r="Q1839" s="1" t="s">
        <v>7499</v>
      </c>
      <c r="R1839" s="1" t="s">
        <v>30</v>
      </c>
      <c r="S1839" s="1" t="s">
        <v>30</v>
      </c>
      <c r="T1839" s="1" t="s">
        <v>30</v>
      </c>
      <c r="U1839" s="1" t="s">
        <v>30</v>
      </c>
      <c r="V1839" s="1" t="s">
        <v>30</v>
      </c>
      <c r="W1839" s="1" t="s">
        <v>30</v>
      </c>
      <c r="X1839" s="1" t="s">
        <v>30</v>
      </c>
      <c r="Y1839" s="1" t="s">
        <v>30</v>
      </c>
      <c r="Z1839" s="1" t="s">
        <v>30</v>
      </c>
      <c r="AA1839" s="1" t="s">
        <v>7499</v>
      </c>
      <c r="AB1839" s="1" t="s">
        <v>30</v>
      </c>
      <c r="AC1839" s="1" t="s">
        <v>30</v>
      </c>
      <c r="AD1839" s="1" t="s">
        <v>7500</v>
      </c>
    </row>
    <row r="1840" spans="1:30" x14ac:dyDescent="0.25">
      <c r="A1840" s="2" t="s">
        <v>30</v>
      </c>
      <c r="B1840" s="2" t="s">
        <v>30</v>
      </c>
      <c r="C1840" s="3" t="s">
        <v>2457</v>
      </c>
      <c r="D1840" s="3" t="s">
        <v>2458</v>
      </c>
      <c r="E1840" s="3" t="s">
        <v>2459</v>
      </c>
      <c r="F1840" s="3" t="s">
        <v>30</v>
      </c>
      <c r="G1840" s="3" t="s">
        <v>30</v>
      </c>
      <c r="H1840" s="3" t="s">
        <v>30</v>
      </c>
      <c r="I1840" s="3" t="s">
        <v>30</v>
      </c>
      <c r="J1840" s="1" t="s">
        <v>30</v>
      </c>
      <c r="K1840" s="1" t="s">
        <v>30</v>
      </c>
      <c r="L1840" s="1" t="s">
        <v>30</v>
      </c>
      <c r="M1840" s="1" t="s">
        <v>7499</v>
      </c>
      <c r="N1840" s="1" t="s">
        <v>30</v>
      </c>
      <c r="O1840" s="1" t="s">
        <v>7499</v>
      </c>
      <c r="P1840" s="1" t="s">
        <v>30</v>
      </c>
      <c r="Q1840" s="1" t="s">
        <v>7499</v>
      </c>
      <c r="R1840" s="1" t="s">
        <v>30</v>
      </c>
      <c r="S1840" s="1" t="s">
        <v>30</v>
      </c>
      <c r="T1840" s="1" t="s">
        <v>30</v>
      </c>
      <c r="U1840" s="1" t="s">
        <v>30</v>
      </c>
      <c r="V1840" s="1" t="s">
        <v>30</v>
      </c>
      <c r="W1840" s="1" t="s">
        <v>30</v>
      </c>
      <c r="X1840" s="1" t="s">
        <v>30</v>
      </c>
      <c r="Y1840" s="1" t="s">
        <v>30</v>
      </c>
      <c r="Z1840" s="1" t="s">
        <v>30</v>
      </c>
      <c r="AA1840" s="1" t="s">
        <v>7499</v>
      </c>
      <c r="AB1840" s="1" t="s">
        <v>30</v>
      </c>
      <c r="AC1840" s="1" t="s">
        <v>30</v>
      </c>
      <c r="AD1840" s="1" t="s">
        <v>7500</v>
      </c>
    </row>
    <row r="1841" spans="1:30" x14ac:dyDescent="0.25">
      <c r="A1841" s="2" t="s">
        <v>30</v>
      </c>
      <c r="B1841" s="2" t="s">
        <v>30</v>
      </c>
      <c r="C1841" s="3" t="s">
        <v>30</v>
      </c>
      <c r="D1841" s="3" t="s">
        <v>2460</v>
      </c>
      <c r="E1841" s="3" t="s">
        <v>30</v>
      </c>
      <c r="F1841" s="3" t="s">
        <v>30</v>
      </c>
      <c r="G1841" s="3" t="s">
        <v>30</v>
      </c>
      <c r="H1841" s="3" t="s">
        <v>30</v>
      </c>
      <c r="I1841" s="3" t="s">
        <v>30</v>
      </c>
      <c r="J1841" s="1" t="s">
        <v>30</v>
      </c>
      <c r="K1841" s="1" t="s">
        <v>30</v>
      </c>
      <c r="L1841" s="1" t="s">
        <v>30</v>
      </c>
      <c r="M1841" s="1" t="s">
        <v>30</v>
      </c>
      <c r="N1841" s="1" t="s">
        <v>30</v>
      </c>
      <c r="O1841" s="1" t="s">
        <v>7501</v>
      </c>
      <c r="P1841" s="1" t="s">
        <v>30</v>
      </c>
      <c r="Q1841" s="1" t="s">
        <v>30</v>
      </c>
      <c r="R1841" s="1" t="s">
        <v>30</v>
      </c>
      <c r="S1841" s="1" t="s">
        <v>30</v>
      </c>
      <c r="T1841" s="1" t="s">
        <v>30</v>
      </c>
      <c r="U1841" s="1" t="s">
        <v>30</v>
      </c>
      <c r="V1841" s="1" t="s">
        <v>30</v>
      </c>
      <c r="W1841" s="1" t="s">
        <v>30</v>
      </c>
      <c r="X1841" s="1" t="s">
        <v>30</v>
      </c>
      <c r="Y1841" s="1" t="s">
        <v>30</v>
      </c>
      <c r="Z1841" s="1" t="s">
        <v>30</v>
      </c>
      <c r="AA1841" s="1" t="s">
        <v>7502</v>
      </c>
      <c r="AB1841" s="1" t="s">
        <v>30</v>
      </c>
      <c r="AC1841" s="1" t="s">
        <v>30</v>
      </c>
      <c r="AD1841" s="1" t="s">
        <v>7503</v>
      </c>
    </row>
    <row r="1842" spans="1:30" x14ac:dyDescent="0.25">
      <c r="A1842" s="2" t="s">
        <v>30</v>
      </c>
      <c r="B1842" s="2" t="s">
        <v>30</v>
      </c>
      <c r="C1842" s="3" t="s">
        <v>2461</v>
      </c>
      <c r="D1842" s="3" t="s">
        <v>2462</v>
      </c>
      <c r="E1842" s="3" t="s">
        <v>2463</v>
      </c>
      <c r="F1842" s="3" t="s">
        <v>30</v>
      </c>
      <c r="G1842" s="3" t="s">
        <v>30</v>
      </c>
      <c r="H1842" s="3" t="s">
        <v>30</v>
      </c>
      <c r="I1842" s="3" t="s">
        <v>30</v>
      </c>
      <c r="J1842" s="1" t="s">
        <v>30</v>
      </c>
      <c r="K1842" s="1" t="s">
        <v>30</v>
      </c>
      <c r="L1842" s="1" t="s">
        <v>30</v>
      </c>
      <c r="M1842" s="1" t="s">
        <v>7504</v>
      </c>
      <c r="N1842" s="1" t="s">
        <v>30</v>
      </c>
      <c r="O1842" s="1" t="s">
        <v>7504</v>
      </c>
      <c r="P1842" s="1" t="s">
        <v>30</v>
      </c>
      <c r="Q1842" s="1" t="s">
        <v>7504</v>
      </c>
      <c r="R1842" s="1" t="s">
        <v>30</v>
      </c>
      <c r="S1842" s="1" t="s">
        <v>30</v>
      </c>
      <c r="T1842" s="1" t="s">
        <v>30</v>
      </c>
      <c r="U1842" s="1" t="s">
        <v>30</v>
      </c>
      <c r="V1842" s="1" t="s">
        <v>30</v>
      </c>
      <c r="W1842" s="1" t="s">
        <v>30</v>
      </c>
      <c r="X1842" s="1" t="s">
        <v>30</v>
      </c>
      <c r="Y1842" s="1" t="s">
        <v>30</v>
      </c>
      <c r="Z1842" s="1" t="s">
        <v>30</v>
      </c>
      <c r="AA1842" s="1" t="s">
        <v>7504</v>
      </c>
      <c r="AB1842" s="1" t="s">
        <v>30</v>
      </c>
      <c r="AC1842" s="1" t="s">
        <v>30</v>
      </c>
      <c r="AD1842" s="1" t="s">
        <v>30</v>
      </c>
    </row>
    <row r="1843" spans="1:30" x14ac:dyDescent="0.25">
      <c r="A1843" s="2" t="s">
        <v>30</v>
      </c>
      <c r="B1843" s="2" t="s">
        <v>30</v>
      </c>
      <c r="C1843" s="3" t="s">
        <v>2464</v>
      </c>
      <c r="D1843" s="3" t="s">
        <v>2465</v>
      </c>
      <c r="E1843" s="3" t="s">
        <v>2466</v>
      </c>
      <c r="F1843" s="3" t="s">
        <v>30</v>
      </c>
      <c r="G1843" s="3" t="s">
        <v>30</v>
      </c>
      <c r="H1843" s="3" t="s">
        <v>30</v>
      </c>
      <c r="I1843" s="3" t="s">
        <v>30</v>
      </c>
      <c r="J1843" s="1" t="s">
        <v>30</v>
      </c>
      <c r="K1843" s="1" t="s">
        <v>30</v>
      </c>
      <c r="L1843" s="1" t="s">
        <v>7504</v>
      </c>
      <c r="M1843" s="1" t="s">
        <v>7504</v>
      </c>
      <c r="N1843" s="1" t="s">
        <v>7504</v>
      </c>
      <c r="O1843" s="1" t="s">
        <v>7504</v>
      </c>
      <c r="P1843" s="1" t="s">
        <v>7504</v>
      </c>
      <c r="Q1843" s="1" t="s">
        <v>7504</v>
      </c>
      <c r="R1843" s="1" t="s">
        <v>30</v>
      </c>
      <c r="S1843" s="1" t="s">
        <v>30</v>
      </c>
      <c r="T1843" s="1" t="s">
        <v>30</v>
      </c>
      <c r="U1843" s="1" t="s">
        <v>30</v>
      </c>
      <c r="V1843" s="1" t="s">
        <v>30</v>
      </c>
      <c r="W1843" s="1" t="s">
        <v>30</v>
      </c>
      <c r="X1843" s="1" t="s">
        <v>30</v>
      </c>
      <c r="Y1843" s="1" t="s">
        <v>30</v>
      </c>
      <c r="Z1843" s="1" t="s">
        <v>7504</v>
      </c>
      <c r="AA1843" s="1" t="s">
        <v>7504</v>
      </c>
      <c r="AB1843" s="1" t="s">
        <v>30</v>
      </c>
      <c r="AC1843" s="1" t="s">
        <v>30</v>
      </c>
      <c r="AD1843" s="1" t="s">
        <v>30</v>
      </c>
    </row>
    <row r="1844" spans="1:30" x14ac:dyDescent="0.25">
      <c r="A1844" s="2" t="s">
        <v>30</v>
      </c>
      <c r="B1844" s="2" t="s">
        <v>30</v>
      </c>
      <c r="C1844" s="3" t="s">
        <v>2467</v>
      </c>
      <c r="D1844" s="3" t="s">
        <v>30</v>
      </c>
      <c r="E1844" s="3" t="s">
        <v>30</v>
      </c>
      <c r="F1844" s="3" t="s">
        <v>30</v>
      </c>
      <c r="G1844" s="3" t="s">
        <v>30</v>
      </c>
      <c r="H1844" s="3" t="s">
        <v>30</v>
      </c>
      <c r="I1844" s="3" t="s">
        <v>30</v>
      </c>
      <c r="J1844" s="1" t="s">
        <v>30</v>
      </c>
      <c r="K1844" s="1" t="s">
        <v>30</v>
      </c>
      <c r="L1844" s="1" t="s">
        <v>30</v>
      </c>
      <c r="M1844" s="1" t="s">
        <v>7505</v>
      </c>
      <c r="N1844" s="1" t="s">
        <v>30</v>
      </c>
      <c r="O1844" s="1" t="s">
        <v>30</v>
      </c>
      <c r="P1844" s="1" t="s">
        <v>30</v>
      </c>
      <c r="Q1844" s="1" t="s">
        <v>30</v>
      </c>
      <c r="R1844" s="1" t="s">
        <v>30</v>
      </c>
      <c r="S1844" s="1" t="s">
        <v>30</v>
      </c>
      <c r="T1844" s="1" t="s">
        <v>30</v>
      </c>
      <c r="U1844" s="1" t="s">
        <v>30</v>
      </c>
      <c r="V1844" s="1" t="s">
        <v>30</v>
      </c>
      <c r="W1844" s="1" t="s">
        <v>30</v>
      </c>
      <c r="X1844" s="1" t="s">
        <v>30</v>
      </c>
      <c r="Y1844" s="1" t="s">
        <v>30</v>
      </c>
      <c r="Z1844" s="1" t="s">
        <v>30</v>
      </c>
      <c r="AA1844" s="1" t="s">
        <v>7506</v>
      </c>
      <c r="AB1844" s="1" t="s">
        <v>30</v>
      </c>
      <c r="AC1844" s="1" t="s">
        <v>30</v>
      </c>
      <c r="AD1844" s="1" t="s">
        <v>6586</v>
      </c>
    </row>
    <row r="1845" spans="1:30" x14ac:dyDescent="0.25">
      <c r="A1845" s="2" t="s">
        <v>30</v>
      </c>
      <c r="B1845" s="2" t="s">
        <v>30</v>
      </c>
      <c r="C1845" s="3" t="s">
        <v>2468</v>
      </c>
      <c r="D1845" s="3" t="s">
        <v>2469</v>
      </c>
      <c r="E1845" s="3" t="s">
        <v>2470</v>
      </c>
      <c r="F1845" s="3" t="s">
        <v>30</v>
      </c>
      <c r="G1845" s="3" t="s">
        <v>30</v>
      </c>
      <c r="H1845" s="3" t="s">
        <v>30</v>
      </c>
      <c r="I1845" s="3" t="s">
        <v>30</v>
      </c>
      <c r="J1845" s="1" t="s">
        <v>30</v>
      </c>
      <c r="K1845" s="1" t="s">
        <v>30</v>
      </c>
      <c r="L1845" s="1" t="s">
        <v>7507</v>
      </c>
      <c r="M1845" s="1" t="s">
        <v>7507</v>
      </c>
      <c r="N1845" s="1" t="s">
        <v>7507</v>
      </c>
      <c r="O1845" s="1" t="s">
        <v>7507</v>
      </c>
      <c r="P1845" s="1" t="s">
        <v>7507</v>
      </c>
      <c r="Q1845" s="1" t="s">
        <v>7507</v>
      </c>
      <c r="R1845" s="1" t="s">
        <v>30</v>
      </c>
      <c r="S1845" s="1" t="s">
        <v>30</v>
      </c>
      <c r="T1845" s="1" t="s">
        <v>30</v>
      </c>
      <c r="U1845" s="1" t="s">
        <v>30</v>
      </c>
      <c r="V1845" s="1" t="s">
        <v>30</v>
      </c>
      <c r="W1845" s="1" t="s">
        <v>30</v>
      </c>
      <c r="X1845" s="1" t="s">
        <v>30</v>
      </c>
      <c r="Y1845" s="1" t="s">
        <v>30</v>
      </c>
      <c r="Z1845" s="1" t="s">
        <v>7507</v>
      </c>
      <c r="AA1845" s="1" t="s">
        <v>7507</v>
      </c>
      <c r="AB1845" s="1" t="s">
        <v>30</v>
      </c>
      <c r="AC1845" s="1" t="s">
        <v>30</v>
      </c>
      <c r="AD1845" s="1" t="s">
        <v>7508</v>
      </c>
    </row>
    <row r="1846" spans="1:30" x14ac:dyDescent="0.25">
      <c r="A1846" s="2" t="s">
        <v>30</v>
      </c>
      <c r="B1846" s="2" t="s">
        <v>30</v>
      </c>
      <c r="C1846" s="3" t="s">
        <v>30</v>
      </c>
      <c r="D1846" s="3" t="s">
        <v>2471</v>
      </c>
      <c r="E1846" s="3" t="s">
        <v>2472</v>
      </c>
      <c r="F1846" s="3" t="s">
        <v>30</v>
      </c>
      <c r="G1846" s="3" t="s">
        <v>30</v>
      </c>
      <c r="H1846" s="3" t="s">
        <v>7509</v>
      </c>
      <c r="I1846" s="3" t="s">
        <v>30</v>
      </c>
      <c r="J1846" s="1" t="s">
        <v>30</v>
      </c>
      <c r="K1846" s="1" t="s">
        <v>30</v>
      </c>
      <c r="L1846" s="1" t="s">
        <v>30</v>
      </c>
      <c r="M1846" s="1" t="s">
        <v>30</v>
      </c>
      <c r="N1846" s="1" t="s">
        <v>30</v>
      </c>
      <c r="O1846" s="1" t="s">
        <v>7510</v>
      </c>
      <c r="P1846" s="1" t="s">
        <v>30</v>
      </c>
      <c r="Q1846" s="1" t="s">
        <v>7510</v>
      </c>
      <c r="R1846" s="1" t="s">
        <v>30</v>
      </c>
      <c r="S1846" s="1" t="s">
        <v>30</v>
      </c>
      <c r="T1846" s="1" t="s">
        <v>30</v>
      </c>
      <c r="U1846" s="1" t="s">
        <v>30</v>
      </c>
      <c r="V1846" s="1" t="s">
        <v>7510</v>
      </c>
      <c r="W1846" s="1" t="s">
        <v>7510</v>
      </c>
      <c r="X1846" s="1" t="s">
        <v>30</v>
      </c>
      <c r="Y1846" s="1" t="s">
        <v>30</v>
      </c>
      <c r="Z1846" s="1" t="s">
        <v>7510</v>
      </c>
      <c r="AA1846" s="1" t="s">
        <v>7510</v>
      </c>
      <c r="AB1846" s="1" t="s">
        <v>30</v>
      </c>
      <c r="AC1846" s="1" t="s">
        <v>7511</v>
      </c>
      <c r="AD1846" s="1" t="s">
        <v>7511</v>
      </c>
    </row>
    <row r="1847" spans="1:30" x14ac:dyDescent="0.25">
      <c r="A1847" s="2" t="s">
        <v>30</v>
      </c>
      <c r="B1847" s="2" t="s">
        <v>30</v>
      </c>
      <c r="C1847" s="3" t="s">
        <v>3753</v>
      </c>
      <c r="D1847" s="3" t="s">
        <v>3754</v>
      </c>
      <c r="E1847" s="3" t="s">
        <v>3755</v>
      </c>
      <c r="F1847" s="3" t="s">
        <v>30</v>
      </c>
      <c r="G1847" s="3" t="s">
        <v>30</v>
      </c>
      <c r="H1847" s="3" t="s">
        <v>30</v>
      </c>
      <c r="I1847" s="3" t="s">
        <v>30</v>
      </c>
      <c r="J1847" s="1" t="s">
        <v>30</v>
      </c>
      <c r="K1847" s="1" t="s">
        <v>30</v>
      </c>
      <c r="L1847" s="1" t="s">
        <v>30</v>
      </c>
      <c r="M1847" s="1" t="s">
        <v>7512</v>
      </c>
      <c r="N1847" s="1" t="s">
        <v>30</v>
      </c>
      <c r="O1847" s="1" t="s">
        <v>7512</v>
      </c>
      <c r="P1847" s="1" t="s">
        <v>30</v>
      </c>
      <c r="Q1847" s="1" t="s">
        <v>7512</v>
      </c>
      <c r="R1847" s="1" t="s">
        <v>30</v>
      </c>
      <c r="S1847" s="1" t="s">
        <v>30</v>
      </c>
      <c r="T1847" s="1" t="s">
        <v>30</v>
      </c>
      <c r="U1847" s="1" t="s">
        <v>30</v>
      </c>
      <c r="V1847" s="1" t="s">
        <v>30</v>
      </c>
      <c r="W1847" s="1" t="s">
        <v>30</v>
      </c>
      <c r="X1847" s="1" t="s">
        <v>30</v>
      </c>
      <c r="Y1847" s="1" t="s">
        <v>30</v>
      </c>
      <c r="Z1847" s="1" t="s">
        <v>30</v>
      </c>
      <c r="AA1847" s="1" t="s">
        <v>7512</v>
      </c>
      <c r="AB1847" s="1" t="s">
        <v>30</v>
      </c>
      <c r="AC1847" s="1" t="s">
        <v>30</v>
      </c>
      <c r="AD1847" s="1" t="s">
        <v>30</v>
      </c>
    </row>
    <row r="1848" spans="1:30" x14ac:dyDescent="0.25">
      <c r="A1848" s="2" t="s">
        <v>30</v>
      </c>
      <c r="B1848" s="2" t="s">
        <v>30</v>
      </c>
      <c r="C1848" s="3" t="s">
        <v>30</v>
      </c>
      <c r="D1848" s="3" t="s">
        <v>2476</v>
      </c>
      <c r="E1848" s="3" t="s">
        <v>30</v>
      </c>
      <c r="F1848" s="3" t="s">
        <v>30</v>
      </c>
      <c r="G1848" s="3" t="s">
        <v>30</v>
      </c>
      <c r="H1848" s="3" t="s">
        <v>30</v>
      </c>
      <c r="I1848" s="3" t="s">
        <v>30</v>
      </c>
      <c r="J1848" s="1" t="s">
        <v>30</v>
      </c>
      <c r="K1848" s="1" t="s">
        <v>30</v>
      </c>
      <c r="L1848" s="1" t="s">
        <v>30</v>
      </c>
      <c r="M1848" s="1" t="s">
        <v>30</v>
      </c>
      <c r="N1848" s="1" t="s">
        <v>30</v>
      </c>
      <c r="O1848" s="1" t="s">
        <v>7513</v>
      </c>
      <c r="P1848" s="1" t="s">
        <v>30</v>
      </c>
      <c r="Q1848" s="1" t="s">
        <v>30</v>
      </c>
      <c r="R1848" s="1" t="s">
        <v>30</v>
      </c>
      <c r="S1848" s="1" t="s">
        <v>30</v>
      </c>
      <c r="T1848" s="1" t="s">
        <v>30</v>
      </c>
      <c r="U1848" s="1" t="s">
        <v>30</v>
      </c>
      <c r="V1848" s="1" t="s">
        <v>30</v>
      </c>
      <c r="W1848" s="1" t="s">
        <v>30</v>
      </c>
      <c r="X1848" s="1" t="s">
        <v>30</v>
      </c>
      <c r="Y1848" s="1" t="s">
        <v>30</v>
      </c>
      <c r="Z1848" s="1" t="s">
        <v>30</v>
      </c>
      <c r="AA1848" s="1" t="s">
        <v>7514</v>
      </c>
      <c r="AB1848" s="1" t="s">
        <v>30</v>
      </c>
      <c r="AC1848" s="1" t="s">
        <v>30</v>
      </c>
      <c r="AD1848" s="1" t="s">
        <v>30</v>
      </c>
    </row>
    <row r="1849" spans="1:30" x14ac:dyDescent="0.25">
      <c r="A1849" s="2" t="s">
        <v>30</v>
      </c>
      <c r="B1849" s="2" t="s">
        <v>30</v>
      </c>
      <c r="C1849" s="3" t="s">
        <v>2473</v>
      </c>
      <c r="D1849" s="3" t="s">
        <v>30</v>
      </c>
      <c r="E1849" s="3" t="s">
        <v>2474</v>
      </c>
      <c r="F1849" s="3" t="s">
        <v>30</v>
      </c>
      <c r="G1849" s="3" t="s">
        <v>30</v>
      </c>
      <c r="H1849" s="3" t="s">
        <v>30</v>
      </c>
      <c r="I1849" s="3" t="s">
        <v>30</v>
      </c>
      <c r="J1849" s="1" t="s">
        <v>30</v>
      </c>
      <c r="K1849" s="1" t="s">
        <v>30</v>
      </c>
      <c r="L1849" s="1" t="s">
        <v>7515</v>
      </c>
      <c r="M1849" s="1" t="s">
        <v>7515</v>
      </c>
      <c r="N1849" s="1" t="s">
        <v>30</v>
      </c>
      <c r="O1849" s="1" t="s">
        <v>30</v>
      </c>
      <c r="P1849" s="1" t="s">
        <v>30</v>
      </c>
      <c r="Q1849" s="1" t="s">
        <v>7515</v>
      </c>
      <c r="R1849" s="1" t="s">
        <v>30</v>
      </c>
      <c r="S1849" s="1" t="s">
        <v>30</v>
      </c>
      <c r="T1849" s="1" t="s">
        <v>30</v>
      </c>
      <c r="U1849" s="1" t="s">
        <v>30</v>
      </c>
      <c r="V1849" s="1" t="s">
        <v>30</v>
      </c>
      <c r="W1849" s="1" t="s">
        <v>30</v>
      </c>
      <c r="X1849" s="1" t="s">
        <v>30</v>
      </c>
      <c r="Y1849" s="1" t="s">
        <v>30</v>
      </c>
      <c r="Z1849" s="1" t="s">
        <v>7515</v>
      </c>
      <c r="AA1849" s="1" t="s">
        <v>7515</v>
      </c>
      <c r="AB1849" s="1" t="s">
        <v>30</v>
      </c>
      <c r="AC1849" s="1" t="s">
        <v>30</v>
      </c>
      <c r="AD1849" s="1" t="s">
        <v>30</v>
      </c>
    </row>
    <row r="1850" spans="1:30" x14ac:dyDescent="0.25">
      <c r="A1850" s="2" t="s">
        <v>30</v>
      </c>
      <c r="B1850" s="2" t="s">
        <v>30</v>
      </c>
      <c r="C1850" s="3" t="s">
        <v>3756</v>
      </c>
      <c r="D1850" s="3" t="s">
        <v>3757</v>
      </c>
      <c r="E1850" s="3" t="s">
        <v>3758</v>
      </c>
      <c r="F1850" s="3" t="s">
        <v>30</v>
      </c>
      <c r="G1850" s="3" t="s">
        <v>30</v>
      </c>
      <c r="H1850" s="3" t="s">
        <v>30</v>
      </c>
      <c r="I1850" s="3" t="s">
        <v>30</v>
      </c>
      <c r="J1850" s="1" t="s">
        <v>30</v>
      </c>
      <c r="K1850" s="1" t="s">
        <v>30</v>
      </c>
      <c r="L1850" s="1" t="s">
        <v>30</v>
      </c>
      <c r="M1850" s="1" t="s">
        <v>7516</v>
      </c>
      <c r="N1850" s="1" t="s">
        <v>7516</v>
      </c>
      <c r="O1850" s="1" t="s">
        <v>7516</v>
      </c>
      <c r="P1850" s="1" t="s">
        <v>30</v>
      </c>
      <c r="Q1850" s="1" t="s">
        <v>7516</v>
      </c>
      <c r="R1850" s="1" t="s">
        <v>30</v>
      </c>
      <c r="S1850" s="1" t="s">
        <v>30</v>
      </c>
      <c r="T1850" s="1" t="s">
        <v>30</v>
      </c>
      <c r="U1850" s="1" t="s">
        <v>30</v>
      </c>
      <c r="V1850" s="1" t="s">
        <v>30</v>
      </c>
      <c r="W1850" s="1" t="s">
        <v>30</v>
      </c>
      <c r="X1850" s="1" t="s">
        <v>30</v>
      </c>
      <c r="Y1850" s="1" t="s">
        <v>30</v>
      </c>
      <c r="Z1850" s="1" t="s">
        <v>7516</v>
      </c>
      <c r="AA1850" s="1" t="s">
        <v>7516</v>
      </c>
      <c r="AB1850" s="1" t="s">
        <v>30</v>
      </c>
      <c r="AC1850" s="1" t="s">
        <v>30</v>
      </c>
      <c r="AD1850" s="1" t="s">
        <v>30</v>
      </c>
    </row>
    <row r="1851" spans="1:30" x14ac:dyDescent="0.25">
      <c r="A1851" s="2" t="s">
        <v>30</v>
      </c>
      <c r="B1851" s="2" t="s">
        <v>30</v>
      </c>
      <c r="C1851" s="3" t="s">
        <v>2475</v>
      </c>
      <c r="D1851" s="3" t="s">
        <v>30</v>
      </c>
      <c r="E1851" s="3" t="s">
        <v>30</v>
      </c>
      <c r="F1851" s="3" t="s">
        <v>30</v>
      </c>
      <c r="G1851" s="3" t="s">
        <v>30</v>
      </c>
      <c r="H1851" s="3" t="s">
        <v>30</v>
      </c>
      <c r="I1851" s="3" t="s">
        <v>30</v>
      </c>
      <c r="J1851" s="1" t="s">
        <v>30</v>
      </c>
      <c r="K1851" s="1" t="s">
        <v>30</v>
      </c>
      <c r="L1851" s="1" t="s">
        <v>30</v>
      </c>
      <c r="M1851" s="1" t="s">
        <v>7517</v>
      </c>
      <c r="N1851" s="1" t="s">
        <v>30</v>
      </c>
      <c r="O1851" s="1" t="s">
        <v>30</v>
      </c>
      <c r="P1851" s="1" t="s">
        <v>30</v>
      </c>
      <c r="Q1851" s="1" t="s">
        <v>30</v>
      </c>
      <c r="R1851" s="1" t="s">
        <v>30</v>
      </c>
      <c r="S1851" s="1" t="s">
        <v>30</v>
      </c>
      <c r="T1851" s="1" t="s">
        <v>30</v>
      </c>
      <c r="U1851" s="1" t="s">
        <v>30</v>
      </c>
      <c r="V1851" s="1" t="s">
        <v>30</v>
      </c>
      <c r="W1851" s="1" t="s">
        <v>30</v>
      </c>
      <c r="X1851" s="1" t="s">
        <v>30</v>
      </c>
      <c r="Y1851" s="1" t="s">
        <v>30</v>
      </c>
      <c r="Z1851" s="1" t="s">
        <v>30</v>
      </c>
      <c r="AA1851" s="1" t="s">
        <v>7518</v>
      </c>
      <c r="AB1851" s="1" t="s">
        <v>30</v>
      </c>
      <c r="AC1851" s="1" t="s">
        <v>30</v>
      </c>
      <c r="AD1851" s="1" t="s">
        <v>6593</v>
      </c>
    </row>
    <row r="1852" spans="1:30" x14ac:dyDescent="0.25">
      <c r="A1852" s="2" t="s">
        <v>7519</v>
      </c>
      <c r="B1852" s="2" t="s">
        <v>3391</v>
      </c>
      <c r="C1852" s="3" t="s">
        <v>2477</v>
      </c>
      <c r="D1852" s="3" t="s">
        <v>2478</v>
      </c>
      <c r="E1852" s="3" t="s">
        <v>2479</v>
      </c>
      <c r="F1852" s="3" t="s">
        <v>30</v>
      </c>
      <c r="G1852" s="3" t="s">
        <v>30</v>
      </c>
      <c r="H1852" s="3" t="s">
        <v>30</v>
      </c>
      <c r="I1852" s="3" t="s">
        <v>30</v>
      </c>
      <c r="J1852" s="1" t="s">
        <v>6507</v>
      </c>
      <c r="K1852" s="1" t="s">
        <v>6507</v>
      </c>
      <c r="L1852" s="1" t="s">
        <v>6507</v>
      </c>
      <c r="M1852" s="1" t="s">
        <v>7520</v>
      </c>
      <c r="N1852" s="1" t="s">
        <v>6507</v>
      </c>
      <c r="O1852" s="1" t="s">
        <v>7521</v>
      </c>
      <c r="P1852" s="1" t="s">
        <v>6507</v>
      </c>
      <c r="Q1852" s="1" t="s">
        <v>7522</v>
      </c>
      <c r="R1852" s="1" t="s">
        <v>30</v>
      </c>
      <c r="S1852" s="1" t="s">
        <v>30</v>
      </c>
      <c r="T1852" s="1" t="s">
        <v>30</v>
      </c>
      <c r="U1852" s="1" t="s">
        <v>30</v>
      </c>
      <c r="V1852" s="1" t="s">
        <v>30</v>
      </c>
      <c r="W1852" s="1" t="s">
        <v>30</v>
      </c>
      <c r="X1852" s="1" t="s">
        <v>30</v>
      </c>
      <c r="Y1852" s="1" t="s">
        <v>30</v>
      </c>
      <c r="Z1852" s="1" t="s">
        <v>6507</v>
      </c>
      <c r="AA1852" s="1" t="s">
        <v>7523</v>
      </c>
      <c r="AB1852" s="1" t="s">
        <v>30</v>
      </c>
      <c r="AC1852" s="1" t="s">
        <v>30</v>
      </c>
      <c r="AD1852" s="1" t="s">
        <v>30</v>
      </c>
    </row>
    <row r="1853" spans="1:30" x14ac:dyDescent="0.25">
      <c r="A1853" s="2" t="s">
        <v>30</v>
      </c>
      <c r="B1853" s="2" t="s">
        <v>30</v>
      </c>
      <c r="C1853" s="3" t="s">
        <v>7524</v>
      </c>
      <c r="D1853" s="3" t="s">
        <v>30</v>
      </c>
      <c r="E1853" s="3" t="s">
        <v>30</v>
      </c>
      <c r="F1853" s="3" t="s">
        <v>30</v>
      </c>
      <c r="G1853" s="3" t="s">
        <v>30</v>
      </c>
      <c r="H1853" s="3" t="s">
        <v>30</v>
      </c>
      <c r="I1853" s="3" t="s">
        <v>30</v>
      </c>
      <c r="J1853" s="1" t="s">
        <v>30</v>
      </c>
      <c r="K1853" s="1" t="s">
        <v>30</v>
      </c>
      <c r="L1853" s="1" t="s">
        <v>30</v>
      </c>
      <c r="M1853" s="1" t="s">
        <v>7525</v>
      </c>
      <c r="N1853" s="1" t="s">
        <v>30</v>
      </c>
      <c r="O1853" s="1" t="s">
        <v>30</v>
      </c>
      <c r="P1853" s="1" t="s">
        <v>30</v>
      </c>
      <c r="Q1853" s="1" t="s">
        <v>30</v>
      </c>
      <c r="R1853" s="1" t="s">
        <v>30</v>
      </c>
      <c r="S1853" s="1" t="s">
        <v>30</v>
      </c>
      <c r="T1853" s="1" t="s">
        <v>30</v>
      </c>
      <c r="U1853" s="1" t="s">
        <v>30</v>
      </c>
      <c r="V1853" s="1" t="s">
        <v>30</v>
      </c>
      <c r="W1853" s="1" t="s">
        <v>30</v>
      </c>
      <c r="X1853" s="1" t="s">
        <v>30</v>
      </c>
      <c r="Y1853" s="1" t="s">
        <v>30</v>
      </c>
      <c r="Z1853" s="1" t="s">
        <v>30</v>
      </c>
      <c r="AA1853" s="1" t="s">
        <v>7525</v>
      </c>
      <c r="AB1853" s="1" t="s">
        <v>30</v>
      </c>
      <c r="AC1853" s="1" t="s">
        <v>30</v>
      </c>
      <c r="AD1853" s="1" t="s">
        <v>30</v>
      </c>
    </row>
    <row r="1854" spans="1:30" x14ac:dyDescent="0.25">
      <c r="A1854" s="2" t="s">
        <v>30</v>
      </c>
      <c r="B1854" s="2" t="s">
        <v>30</v>
      </c>
      <c r="C1854" s="3" t="s">
        <v>7526</v>
      </c>
      <c r="D1854" s="3" t="s">
        <v>30</v>
      </c>
      <c r="E1854" s="3" t="s">
        <v>30</v>
      </c>
      <c r="F1854" s="3" t="s">
        <v>30</v>
      </c>
      <c r="G1854" s="3" t="s">
        <v>30</v>
      </c>
      <c r="H1854" s="3" t="s">
        <v>30</v>
      </c>
      <c r="I1854" s="3" t="s">
        <v>30</v>
      </c>
      <c r="J1854" s="1" t="s">
        <v>30</v>
      </c>
      <c r="K1854" s="1" t="s">
        <v>30</v>
      </c>
      <c r="L1854" s="1" t="s">
        <v>30</v>
      </c>
      <c r="M1854" s="1" t="s">
        <v>7527</v>
      </c>
      <c r="N1854" s="1" t="s">
        <v>30</v>
      </c>
      <c r="O1854" s="1" t="s">
        <v>30</v>
      </c>
      <c r="P1854" s="1" t="s">
        <v>30</v>
      </c>
      <c r="Q1854" s="1" t="s">
        <v>30</v>
      </c>
      <c r="R1854" s="1" t="s">
        <v>30</v>
      </c>
      <c r="S1854" s="1" t="s">
        <v>30</v>
      </c>
      <c r="T1854" s="1" t="s">
        <v>30</v>
      </c>
      <c r="U1854" s="1" t="s">
        <v>30</v>
      </c>
      <c r="V1854" s="1" t="s">
        <v>30</v>
      </c>
      <c r="W1854" s="1" t="s">
        <v>30</v>
      </c>
      <c r="X1854" s="1" t="s">
        <v>30</v>
      </c>
      <c r="Y1854" s="1" t="s">
        <v>30</v>
      </c>
      <c r="Z1854" s="1" t="s">
        <v>30</v>
      </c>
      <c r="AA1854" s="1" t="s">
        <v>7527</v>
      </c>
      <c r="AB1854" s="1" t="s">
        <v>30</v>
      </c>
      <c r="AC1854" s="1" t="s">
        <v>30</v>
      </c>
      <c r="AD1854" s="1" t="s">
        <v>30</v>
      </c>
    </row>
    <row r="1855" spans="1:30" x14ac:dyDescent="0.25">
      <c r="A1855" s="2" t="s">
        <v>30</v>
      </c>
      <c r="B1855" s="2" t="s">
        <v>30</v>
      </c>
      <c r="C1855" s="3" t="s">
        <v>2495</v>
      </c>
      <c r="D1855" s="3" t="s">
        <v>30</v>
      </c>
      <c r="E1855" s="3" t="s">
        <v>30</v>
      </c>
      <c r="F1855" s="3" t="s">
        <v>30</v>
      </c>
      <c r="G1855" s="3" t="s">
        <v>7528</v>
      </c>
      <c r="H1855" s="3" t="s">
        <v>30</v>
      </c>
      <c r="I1855" s="3" t="s">
        <v>30</v>
      </c>
      <c r="J1855" s="1" t="s">
        <v>30</v>
      </c>
      <c r="K1855" s="1" t="s">
        <v>30</v>
      </c>
      <c r="L1855" s="1" t="s">
        <v>7529</v>
      </c>
      <c r="M1855" s="1" t="s">
        <v>7529</v>
      </c>
      <c r="N1855" s="1" t="s">
        <v>30</v>
      </c>
      <c r="O1855" s="1" t="s">
        <v>30</v>
      </c>
      <c r="P1855" s="1" t="s">
        <v>30</v>
      </c>
      <c r="Q1855" s="1" t="s">
        <v>30</v>
      </c>
      <c r="R1855" s="1" t="s">
        <v>30</v>
      </c>
      <c r="S1855" s="1" t="s">
        <v>30</v>
      </c>
      <c r="T1855" s="1" t="s">
        <v>7529</v>
      </c>
      <c r="U1855" s="1" t="s">
        <v>7529</v>
      </c>
      <c r="V1855" s="1" t="s">
        <v>30</v>
      </c>
      <c r="W1855" s="1" t="s">
        <v>30</v>
      </c>
      <c r="X1855" s="1" t="s">
        <v>30</v>
      </c>
      <c r="Y1855" s="1" t="s">
        <v>30</v>
      </c>
      <c r="Z1855" s="1" t="s">
        <v>7529</v>
      </c>
      <c r="AA1855" s="1" t="s">
        <v>7529</v>
      </c>
      <c r="AB1855" s="1" t="s">
        <v>30</v>
      </c>
      <c r="AC1855" s="1" t="s">
        <v>6127</v>
      </c>
      <c r="AD1855" s="1" t="s">
        <v>6127</v>
      </c>
    </row>
    <row r="1856" spans="1:30" x14ac:dyDescent="0.25">
      <c r="A1856" s="2" t="s">
        <v>30</v>
      </c>
      <c r="B1856" s="2" t="s">
        <v>30</v>
      </c>
      <c r="C1856" s="3" t="s">
        <v>7530</v>
      </c>
      <c r="D1856" s="3" t="s">
        <v>30</v>
      </c>
      <c r="E1856" s="3" t="s">
        <v>30</v>
      </c>
      <c r="F1856" s="3" t="s">
        <v>30</v>
      </c>
      <c r="G1856" s="3" t="s">
        <v>30</v>
      </c>
      <c r="H1856" s="3" t="s">
        <v>30</v>
      </c>
      <c r="I1856" s="3" t="s">
        <v>30</v>
      </c>
      <c r="J1856" s="1" t="s">
        <v>30</v>
      </c>
      <c r="K1856" s="1" t="s">
        <v>30</v>
      </c>
      <c r="L1856" s="1" t="s">
        <v>30</v>
      </c>
      <c r="M1856" s="1" t="s">
        <v>7531</v>
      </c>
      <c r="N1856" s="1" t="s">
        <v>30</v>
      </c>
      <c r="O1856" s="1" t="s">
        <v>30</v>
      </c>
      <c r="P1856" s="1" t="s">
        <v>30</v>
      </c>
      <c r="Q1856" s="1" t="s">
        <v>30</v>
      </c>
      <c r="R1856" s="1" t="s">
        <v>30</v>
      </c>
      <c r="S1856" s="1" t="s">
        <v>30</v>
      </c>
      <c r="T1856" s="1" t="s">
        <v>30</v>
      </c>
      <c r="U1856" s="1" t="s">
        <v>30</v>
      </c>
      <c r="V1856" s="1" t="s">
        <v>30</v>
      </c>
      <c r="W1856" s="1" t="s">
        <v>30</v>
      </c>
      <c r="X1856" s="1" t="s">
        <v>30</v>
      </c>
      <c r="Y1856" s="1" t="s">
        <v>30</v>
      </c>
      <c r="Z1856" s="1" t="s">
        <v>30</v>
      </c>
      <c r="AA1856" s="1" t="s">
        <v>7531</v>
      </c>
      <c r="AB1856" s="1" t="s">
        <v>30</v>
      </c>
      <c r="AC1856" s="1" t="s">
        <v>30</v>
      </c>
      <c r="AD1856" s="1" t="s">
        <v>6127</v>
      </c>
    </row>
    <row r="1857" spans="1:30" x14ac:dyDescent="0.25">
      <c r="A1857" s="2" t="s">
        <v>30</v>
      </c>
      <c r="B1857" s="2" t="s">
        <v>30</v>
      </c>
      <c r="C1857" s="3" t="s">
        <v>2496</v>
      </c>
      <c r="D1857" s="3" t="s">
        <v>30</v>
      </c>
      <c r="E1857" s="3" t="s">
        <v>30</v>
      </c>
      <c r="F1857" s="3" t="s">
        <v>30</v>
      </c>
      <c r="G1857" s="3" t="s">
        <v>7532</v>
      </c>
      <c r="H1857" s="3" t="s">
        <v>30</v>
      </c>
      <c r="I1857" s="3" t="s">
        <v>30</v>
      </c>
      <c r="J1857" s="1" t="s">
        <v>30</v>
      </c>
      <c r="K1857" s="1" t="s">
        <v>30</v>
      </c>
      <c r="L1857" s="1" t="s">
        <v>7533</v>
      </c>
      <c r="M1857" s="1" t="s">
        <v>7533</v>
      </c>
      <c r="N1857" s="1" t="s">
        <v>30</v>
      </c>
      <c r="O1857" s="1" t="s">
        <v>30</v>
      </c>
      <c r="P1857" s="1" t="s">
        <v>30</v>
      </c>
      <c r="Q1857" s="1" t="s">
        <v>30</v>
      </c>
      <c r="R1857" s="1" t="s">
        <v>30</v>
      </c>
      <c r="S1857" s="1" t="s">
        <v>30</v>
      </c>
      <c r="T1857" s="1" t="s">
        <v>7533</v>
      </c>
      <c r="U1857" s="1" t="s">
        <v>7533</v>
      </c>
      <c r="V1857" s="1" t="s">
        <v>30</v>
      </c>
      <c r="W1857" s="1" t="s">
        <v>30</v>
      </c>
      <c r="X1857" s="1" t="s">
        <v>30</v>
      </c>
      <c r="Y1857" s="1" t="s">
        <v>30</v>
      </c>
      <c r="Z1857" s="1" t="s">
        <v>7533</v>
      </c>
      <c r="AA1857" s="1" t="s">
        <v>7533</v>
      </c>
      <c r="AB1857" s="1" t="s">
        <v>30</v>
      </c>
      <c r="AC1857" s="1" t="s">
        <v>30</v>
      </c>
      <c r="AD1857" s="1" t="s">
        <v>30</v>
      </c>
    </row>
    <row r="1858" spans="1:30" x14ac:dyDescent="0.25">
      <c r="A1858" s="2" t="s">
        <v>30</v>
      </c>
      <c r="B1858" s="2" t="s">
        <v>30</v>
      </c>
      <c r="C1858" s="3" t="s">
        <v>2497</v>
      </c>
      <c r="D1858" s="3" t="s">
        <v>30</v>
      </c>
      <c r="E1858" s="3" t="s">
        <v>30</v>
      </c>
      <c r="F1858" s="3" t="s">
        <v>30</v>
      </c>
      <c r="G1858" s="3" t="s">
        <v>30</v>
      </c>
      <c r="H1858" s="3" t="s">
        <v>30</v>
      </c>
      <c r="I1858" s="3" t="s">
        <v>30</v>
      </c>
      <c r="J1858" s="1" t="s">
        <v>30</v>
      </c>
      <c r="K1858" s="1" t="s">
        <v>30</v>
      </c>
      <c r="L1858" s="1" t="s">
        <v>30</v>
      </c>
      <c r="M1858" s="1" t="s">
        <v>7534</v>
      </c>
      <c r="N1858" s="1" t="s">
        <v>30</v>
      </c>
      <c r="O1858" s="1" t="s">
        <v>30</v>
      </c>
      <c r="P1858" s="1" t="s">
        <v>30</v>
      </c>
      <c r="Q1858" s="1" t="s">
        <v>30</v>
      </c>
      <c r="R1858" s="1" t="s">
        <v>30</v>
      </c>
      <c r="S1858" s="1" t="s">
        <v>30</v>
      </c>
      <c r="T1858" s="1" t="s">
        <v>30</v>
      </c>
      <c r="U1858" s="1" t="s">
        <v>30</v>
      </c>
      <c r="V1858" s="1" t="s">
        <v>30</v>
      </c>
      <c r="W1858" s="1" t="s">
        <v>30</v>
      </c>
      <c r="X1858" s="1" t="s">
        <v>30</v>
      </c>
      <c r="Y1858" s="1" t="s">
        <v>30</v>
      </c>
      <c r="Z1858" s="1" t="s">
        <v>30</v>
      </c>
      <c r="AA1858" s="1" t="s">
        <v>7535</v>
      </c>
      <c r="AB1858" s="1" t="s">
        <v>30</v>
      </c>
      <c r="AC1858" s="1" t="s">
        <v>30</v>
      </c>
      <c r="AD1858" s="1" t="s">
        <v>2499</v>
      </c>
    </row>
    <row r="1859" spans="1:30" x14ac:dyDescent="0.25">
      <c r="A1859" s="2" t="s">
        <v>30</v>
      </c>
      <c r="B1859" s="2" t="s">
        <v>30</v>
      </c>
      <c r="C1859" s="3" t="s">
        <v>2498</v>
      </c>
      <c r="D1859" s="3" t="s">
        <v>30</v>
      </c>
      <c r="E1859" s="3" t="s">
        <v>30</v>
      </c>
      <c r="F1859" s="3" t="s">
        <v>30</v>
      </c>
      <c r="G1859" s="3" t="s">
        <v>30</v>
      </c>
      <c r="H1859" s="3" t="s">
        <v>30</v>
      </c>
      <c r="I1859" s="3" t="s">
        <v>30</v>
      </c>
      <c r="J1859" s="1" t="s">
        <v>30</v>
      </c>
      <c r="K1859" s="1" t="s">
        <v>30</v>
      </c>
      <c r="L1859" s="1" t="s">
        <v>7536</v>
      </c>
      <c r="M1859" s="1" t="s">
        <v>7536</v>
      </c>
      <c r="N1859" s="1" t="s">
        <v>30</v>
      </c>
      <c r="O1859" s="1" t="s">
        <v>30</v>
      </c>
      <c r="P1859" s="1" t="s">
        <v>30</v>
      </c>
      <c r="Q1859" s="1" t="s">
        <v>30</v>
      </c>
      <c r="R1859" s="1" t="s">
        <v>30</v>
      </c>
      <c r="S1859" s="1" t="s">
        <v>30</v>
      </c>
      <c r="T1859" s="1" t="s">
        <v>30</v>
      </c>
      <c r="U1859" s="1" t="s">
        <v>30</v>
      </c>
      <c r="V1859" s="1" t="s">
        <v>30</v>
      </c>
      <c r="W1859" s="1" t="s">
        <v>30</v>
      </c>
      <c r="X1859" s="1" t="s">
        <v>30</v>
      </c>
      <c r="Y1859" s="1" t="s">
        <v>30</v>
      </c>
      <c r="Z1859" s="1" t="s">
        <v>7536</v>
      </c>
      <c r="AA1859" s="1" t="s">
        <v>7536</v>
      </c>
      <c r="AB1859" s="1" t="s">
        <v>30</v>
      </c>
      <c r="AC1859" s="1" t="s">
        <v>2499</v>
      </c>
      <c r="AD1859" s="1" t="s">
        <v>2499</v>
      </c>
    </row>
    <row r="1860" spans="1:30" x14ac:dyDescent="0.25">
      <c r="A1860" s="2" t="s">
        <v>30</v>
      </c>
      <c r="B1860" s="2" t="s">
        <v>30</v>
      </c>
      <c r="C1860" s="3" t="s">
        <v>3799</v>
      </c>
      <c r="D1860" s="3" t="s">
        <v>30</v>
      </c>
      <c r="E1860" s="3" t="s">
        <v>30</v>
      </c>
      <c r="F1860" s="3" t="s">
        <v>30</v>
      </c>
      <c r="G1860" s="3" t="s">
        <v>30</v>
      </c>
      <c r="H1860" s="3" t="s">
        <v>30</v>
      </c>
      <c r="I1860" s="3" t="s">
        <v>30</v>
      </c>
      <c r="J1860" s="1" t="s">
        <v>30</v>
      </c>
      <c r="K1860" s="1" t="s">
        <v>30</v>
      </c>
      <c r="L1860" s="1" t="s">
        <v>30</v>
      </c>
      <c r="M1860" s="1" t="s">
        <v>7537</v>
      </c>
      <c r="N1860" s="1" t="s">
        <v>30</v>
      </c>
      <c r="O1860" s="1" t="s">
        <v>30</v>
      </c>
      <c r="P1860" s="1" t="s">
        <v>30</v>
      </c>
      <c r="Q1860" s="1" t="s">
        <v>30</v>
      </c>
      <c r="R1860" s="1" t="s">
        <v>30</v>
      </c>
      <c r="S1860" s="1" t="s">
        <v>30</v>
      </c>
      <c r="T1860" s="1" t="s">
        <v>30</v>
      </c>
      <c r="U1860" s="1" t="s">
        <v>30</v>
      </c>
      <c r="V1860" s="1" t="s">
        <v>30</v>
      </c>
      <c r="W1860" s="1" t="s">
        <v>30</v>
      </c>
      <c r="X1860" s="1" t="s">
        <v>30</v>
      </c>
      <c r="Y1860" s="1" t="s">
        <v>30</v>
      </c>
      <c r="Z1860" s="1" t="s">
        <v>30</v>
      </c>
      <c r="AA1860" s="1" t="s">
        <v>7537</v>
      </c>
      <c r="AB1860" s="1" t="s">
        <v>30</v>
      </c>
      <c r="AC1860" s="1" t="s">
        <v>30</v>
      </c>
      <c r="AD1860" s="1" t="s">
        <v>30</v>
      </c>
    </row>
    <row r="1861" spans="1:30" x14ac:dyDescent="0.25">
      <c r="A1861" s="2" t="s">
        <v>30</v>
      </c>
      <c r="B1861" s="2" t="s">
        <v>30</v>
      </c>
      <c r="C1861" s="3" t="s">
        <v>2500</v>
      </c>
      <c r="D1861" s="3" t="s">
        <v>30</v>
      </c>
      <c r="E1861" s="3" t="s">
        <v>30</v>
      </c>
      <c r="F1861" s="3" t="s">
        <v>30</v>
      </c>
      <c r="G1861" s="3" t="s">
        <v>30</v>
      </c>
      <c r="H1861" s="3" t="s">
        <v>30</v>
      </c>
      <c r="I1861" s="3" t="s">
        <v>30</v>
      </c>
      <c r="J1861" s="1" t="s">
        <v>30</v>
      </c>
      <c r="K1861" s="1" t="s">
        <v>30</v>
      </c>
      <c r="L1861" s="1" t="s">
        <v>30</v>
      </c>
      <c r="M1861" s="1" t="s">
        <v>7538</v>
      </c>
      <c r="N1861" s="1" t="s">
        <v>30</v>
      </c>
      <c r="O1861" s="1" t="s">
        <v>30</v>
      </c>
      <c r="P1861" s="1" t="s">
        <v>30</v>
      </c>
      <c r="Q1861" s="1" t="s">
        <v>30</v>
      </c>
      <c r="R1861" s="1" t="s">
        <v>30</v>
      </c>
      <c r="S1861" s="1" t="s">
        <v>30</v>
      </c>
      <c r="T1861" s="1" t="s">
        <v>30</v>
      </c>
      <c r="U1861" s="1" t="s">
        <v>30</v>
      </c>
      <c r="V1861" s="1" t="s">
        <v>30</v>
      </c>
      <c r="W1861" s="1" t="s">
        <v>30</v>
      </c>
      <c r="X1861" s="1" t="s">
        <v>30</v>
      </c>
      <c r="Y1861" s="1" t="s">
        <v>30</v>
      </c>
      <c r="Z1861" s="1" t="s">
        <v>30</v>
      </c>
      <c r="AA1861" s="1" t="s">
        <v>7538</v>
      </c>
      <c r="AB1861" s="1" t="s">
        <v>30</v>
      </c>
      <c r="AC1861" s="1" t="s">
        <v>30</v>
      </c>
      <c r="AD1861" s="1" t="s">
        <v>30</v>
      </c>
    </row>
    <row r="1862" spans="1:30" x14ac:dyDescent="0.25">
      <c r="A1862" s="2" t="s">
        <v>30</v>
      </c>
      <c r="B1862" s="2" t="s">
        <v>30</v>
      </c>
      <c r="C1862" s="3" t="s">
        <v>2501</v>
      </c>
      <c r="D1862" s="3" t="s">
        <v>30</v>
      </c>
      <c r="E1862" s="3" t="s">
        <v>30</v>
      </c>
      <c r="F1862" s="3" t="s">
        <v>30</v>
      </c>
      <c r="G1862" s="3" t="s">
        <v>30</v>
      </c>
      <c r="H1862" s="3" t="s">
        <v>30</v>
      </c>
      <c r="I1862" s="3" t="s">
        <v>30</v>
      </c>
      <c r="J1862" s="1" t="s">
        <v>30</v>
      </c>
      <c r="K1862" s="1" t="s">
        <v>30</v>
      </c>
      <c r="L1862" s="1" t="s">
        <v>7539</v>
      </c>
      <c r="M1862" s="1" t="s">
        <v>7539</v>
      </c>
      <c r="N1862" s="1" t="s">
        <v>30</v>
      </c>
      <c r="O1862" s="1" t="s">
        <v>30</v>
      </c>
      <c r="P1862" s="1" t="s">
        <v>30</v>
      </c>
      <c r="Q1862" s="1" t="s">
        <v>30</v>
      </c>
      <c r="R1862" s="1" t="s">
        <v>30</v>
      </c>
      <c r="S1862" s="1" t="s">
        <v>30</v>
      </c>
      <c r="T1862" s="1" t="s">
        <v>30</v>
      </c>
      <c r="U1862" s="1" t="s">
        <v>30</v>
      </c>
      <c r="V1862" s="1" t="s">
        <v>30</v>
      </c>
      <c r="W1862" s="1" t="s">
        <v>30</v>
      </c>
      <c r="X1862" s="1" t="s">
        <v>30</v>
      </c>
      <c r="Y1862" s="1" t="s">
        <v>30</v>
      </c>
      <c r="Z1862" s="1" t="s">
        <v>7539</v>
      </c>
      <c r="AA1862" s="1" t="s">
        <v>7539</v>
      </c>
      <c r="AB1862" s="1" t="s">
        <v>30</v>
      </c>
      <c r="AC1862" s="1" t="s">
        <v>7540</v>
      </c>
      <c r="AD1862" s="1" t="s">
        <v>7540</v>
      </c>
    </row>
    <row r="1863" spans="1:30" x14ac:dyDescent="0.25">
      <c r="A1863" s="2" t="s">
        <v>30</v>
      </c>
      <c r="B1863" s="2" t="s">
        <v>30</v>
      </c>
      <c r="C1863" s="3" t="s">
        <v>7541</v>
      </c>
      <c r="D1863" s="3" t="s">
        <v>30</v>
      </c>
      <c r="E1863" s="3" t="s">
        <v>30</v>
      </c>
      <c r="F1863" s="3" t="s">
        <v>30</v>
      </c>
      <c r="G1863" s="3" t="s">
        <v>30</v>
      </c>
      <c r="H1863" s="3" t="s">
        <v>30</v>
      </c>
      <c r="I1863" s="3" t="s">
        <v>30</v>
      </c>
      <c r="J1863" s="1" t="s">
        <v>30</v>
      </c>
      <c r="K1863" s="1" t="s">
        <v>30</v>
      </c>
      <c r="L1863" s="1" t="s">
        <v>7542</v>
      </c>
      <c r="M1863" s="1" t="s">
        <v>7537</v>
      </c>
      <c r="N1863" s="1" t="s">
        <v>30</v>
      </c>
      <c r="O1863" s="1" t="s">
        <v>30</v>
      </c>
      <c r="P1863" s="1" t="s">
        <v>30</v>
      </c>
      <c r="Q1863" s="1" t="s">
        <v>30</v>
      </c>
      <c r="R1863" s="1" t="s">
        <v>30</v>
      </c>
      <c r="S1863" s="1" t="s">
        <v>30</v>
      </c>
      <c r="T1863" s="1" t="s">
        <v>30</v>
      </c>
      <c r="U1863" s="1" t="s">
        <v>30</v>
      </c>
      <c r="V1863" s="1" t="s">
        <v>30</v>
      </c>
      <c r="W1863" s="1" t="s">
        <v>30</v>
      </c>
      <c r="X1863" s="1" t="s">
        <v>30</v>
      </c>
      <c r="Y1863" s="1" t="s">
        <v>30</v>
      </c>
      <c r="Z1863" s="1" t="s">
        <v>7542</v>
      </c>
      <c r="AA1863" s="1" t="s">
        <v>7537</v>
      </c>
      <c r="AB1863" s="1" t="s">
        <v>30</v>
      </c>
      <c r="AC1863" s="1" t="s">
        <v>30</v>
      </c>
      <c r="AD1863" s="1" t="s">
        <v>30</v>
      </c>
    </row>
    <row r="1864" spans="1:30" x14ac:dyDescent="0.25">
      <c r="A1864" s="2" t="s">
        <v>30</v>
      </c>
      <c r="B1864" s="2" t="s">
        <v>30</v>
      </c>
      <c r="C1864" s="3" t="s">
        <v>2502</v>
      </c>
      <c r="D1864" s="3" t="s">
        <v>30</v>
      </c>
      <c r="E1864" s="3" t="s">
        <v>30</v>
      </c>
      <c r="F1864" s="3" t="s">
        <v>30</v>
      </c>
      <c r="G1864" s="3" t="s">
        <v>30</v>
      </c>
      <c r="H1864" s="3" t="s">
        <v>30</v>
      </c>
      <c r="I1864" s="3" t="s">
        <v>30</v>
      </c>
      <c r="J1864" s="1" t="s">
        <v>30</v>
      </c>
      <c r="K1864" s="1" t="s">
        <v>30</v>
      </c>
      <c r="L1864" s="1" t="s">
        <v>7543</v>
      </c>
      <c r="M1864" s="1" t="s">
        <v>6081</v>
      </c>
      <c r="N1864" s="1" t="s">
        <v>30</v>
      </c>
      <c r="O1864" s="1" t="s">
        <v>30</v>
      </c>
      <c r="P1864" s="1" t="s">
        <v>30</v>
      </c>
      <c r="Q1864" s="1" t="s">
        <v>30</v>
      </c>
      <c r="R1864" s="1" t="s">
        <v>30</v>
      </c>
      <c r="S1864" s="1" t="s">
        <v>30</v>
      </c>
      <c r="T1864" s="1" t="s">
        <v>30</v>
      </c>
      <c r="U1864" s="1" t="s">
        <v>30</v>
      </c>
      <c r="V1864" s="1" t="s">
        <v>30</v>
      </c>
      <c r="W1864" s="1" t="s">
        <v>30</v>
      </c>
      <c r="X1864" s="1" t="s">
        <v>30</v>
      </c>
      <c r="Y1864" s="1" t="s">
        <v>30</v>
      </c>
      <c r="Z1864" s="1" t="s">
        <v>7543</v>
      </c>
      <c r="AA1864" s="1" t="s">
        <v>6081</v>
      </c>
      <c r="AB1864" s="1" t="s">
        <v>30</v>
      </c>
      <c r="AC1864" s="1" t="s">
        <v>7544</v>
      </c>
      <c r="AD1864" s="1" t="s">
        <v>30</v>
      </c>
    </row>
    <row r="1865" spans="1:30" x14ac:dyDescent="0.25">
      <c r="A1865" s="2" t="s">
        <v>30</v>
      </c>
      <c r="B1865" s="2" t="s">
        <v>30</v>
      </c>
      <c r="C1865" s="3" t="s">
        <v>2503</v>
      </c>
      <c r="D1865" s="3" t="s">
        <v>30</v>
      </c>
      <c r="E1865" s="3" t="s">
        <v>30</v>
      </c>
      <c r="F1865" s="3" t="s">
        <v>30</v>
      </c>
      <c r="G1865" s="3" t="s">
        <v>30</v>
      </c>
      <c r="H1865" s="3" t="s">
        <v>30</v>
      </c>
      <c r="I1865" s="3" t="s">
        <v>30</v>
      </c>
      <c r="J1865" s="1" t="s">
        <v>30</v>
      </c>
      <c r="K1865" s="1" t="s">
        <v>30</v>
      </c>
      <c r="L1865" s="1" t="s">
        <v>30</v>
      </c>
      <c r="M1865" s="1" t="s">
        <v>7545</v>
      </c>
      <c r="N1865" s="1" t="s">
        <v>30</v>
      </c>
      <c r="O1865" s="1" t="s">
        <v>30</v>
      </c>
      <c r="P1865" s="1" t="s">
        <v>30</v>
      </c>
      <c r="Q1865" s="1" t="s">
        <v>30</v>
      </c>
      <c r="R1865" s="1" t="s">
        <v>30</v>
      </c>
      <c r="S1865" s="1" t="s">
        <v>30</v>
      </c>
      <c r="T1865" s="1" t="s">
        <v>30</v>
      </c>
      <c r="U1865" s="1" t="s">
        <v>30</v>
      </c>
      <c r="V1865" s="1" t="s">
        <v>30</v>
      </c>
      <c r="W1865" s="1" t="s">
        <v>30</v>
      </c>
      <c r="X1865" s="1" t="s">
        <v>30</v>
      </c>
      <c r="Y1865" s="1" t="s">
        <v>30</v>
      </c>
      <c r="Z1865" s="1" t="s">
        <v>30</v>
      </c>
      <c r="AA1865" s="1" t="s">
        <v>7545</v>
      </c>
      <c r="AB1865" s="1" t="s">
        <v>30</v>
      </c>
      <c r="AC1865" s="1" t="s">
        <v>30</v>
      </c>
      <c r="AD1865" s="1" t="s">
        <v>30</v>
      </c>
    </row>
    <row r="1866" spans="1:30" x14ac:dyDescent="0.25">
      <c r="A1866" s="2" t="s">
        <v>30</v>
      </c>
      <c r="B1866" s="2" t="s">
        <v>30</v>
      </c>
      <c r="C1866" s="3" t="s">
        <v>2504</v>
      </c>
      <c r="D1866" s="3" t="s">
        <v>30</v>
      </c>
      <c r="E1866" s="3" t="s">
        <v>30</v>
      </c>
      <c r="F1866" s="3" t="s">
        <v>30</v>
      </c>
      <c r="G1866" s="3" t="s">
        <v>30</v>
      </c>
      <c r="H1866" s="3" t="s">
        <v>30</v>
      </c>
      <c r="I1866" s="3" t="s">
        <v>30</v>
      </c>
      <c r="J1866" s="1" t="s">
        <v>30</v>
      </c>
      <c r="K1866" s="1" t="s">
        <v>30</v>
      </c>
      <c r="L1866" s="1" t="s">
        <v>30</v>
      </c>
      <c r="M1866" s="1" t="s">
        <v>7545</v>
      </c>
      <c r="N1866" s="1" t="s">
        <v>30</v>
      </c>
      <c r="O1866" s="1" t="s">
        <v>30</v>
      </c>
      <c r="P1866" s="1" t="s">
        <v>30</v>
      </c>
      <c r="Q1866" s="1" t="s">
        <v>30</v>
      </c>
      <c r="R1866" s="1" t="s">
        <v>30</v>
      </c>
      <c r="S1866" s="1" t="s">
        <v>30</v>
      </c>
      <c r="T1866" s="1" t="s">
        <v>30</v>
      </c>
      <c r="U1866" s="1" t="s">
        <v>30</v>
      </c>
      <c r="V1866" s="1" t="s">
        <v>30</v>
      </c>
      <c r="W1866" s="1" t="s">
        <v>30</v>
      </c>
      <c r="X1866" s="1" t="s">
        <v>30</v>
      </c>
      <c r="Y1866" s="1" t="s">
        <v>30</v>
      </c>
      <c r="Z1866" s="1" t="s">
        <v>30</v>
      </c>
      <c r="AA1866" s="1" t="s">
        <v>7545</v>
      </c>
      <c r="AB1866" s="1" t="s">
        <v>30</v>
      </c>
      <c r="AC1866" s="1" t="s">
        <v>30</v>
      </c>
      <c r="AD1866" s="1" t="s">
        <v>30</v>
      </c>
    </row>
    <row r="1867" spans="1:30" x14ac:dyDescent="0.25">
      <c r="A1867" s="2" t="s">
        <v>30</v>
      </c>
      <c r="B1867" s="2" t="s">
        <v>30</v>
      </c>
      <c r="C1867" s="3" t="s">
        <v>2505</v>
      </c>
      <c r="D1867" s="3" t="s">
        <v>30</v>
      </c>
      <c r="E1867" s="3" t="s">
        <v>30</v>
      </c>
      <c r="F1867" s="3" t="s">
        <v>30</v>
      </c>
      <c r="G1867" s="3" t="s">
        <v>30</v>
      </c>
      <c r="H1867" s="3" t="s">
        <v>30</v>
      </c>
      <c r="I1867" s="3" t="s">
        <v>30</v>
      </c>
      <c r="J1867" s="1" t="s">
        <v>30</v>
      </c>
      <c r="K1867" s="1" t="s">
        <v>30</v>
      </c>
      <c r="L1867" s="1" t="s">
        <v>30</v>
      </c>
      <c r="M1867" s="1" t="s">
        <v>7546</v>
      </c>
      <c r="N1867" s="1" t="s">
        <v>30</v>
      </c>
      <c r="O1867" s="1" t="s">
        <v>30</v>
      </c>
      <c r="P1867" s="1" t="s">
        <v>30</v>
      </c>
      <c r="Q1867" s="1" t="s">
        <v>30</v>
      </c>
      <c r="R1867" s="1" t="s">
        <v>30</v>
      </c>
      <c r="S1867" s="1" t="s">
        <v>30</v>
      </c>
      <c r="T1867" s="1" t="s">
        <v>30</v>
      </c>
      <c r="U1867" s="1" t="s">
        <v>30</v>
      </c>
      <c r="V1867" s="1" t="s">
        <v>30</v>
      </c>
      <c r="W1867" s="1" t="s">
        <v>30</v>
      </c>
      <c r="X1867" s="1" t="s">
        <v>30</v>
      </c>
      <c r="Y1867" s="1" t="s">
        <v>30</v>
      </c>
      <c r="Z1867" s="1" t="s">
        <v>30</v>
      </c>
      <c r="AA1867" s="1" t="s">
        <v>7546</v>
      </c>
      <c r="AB1867" s="1" t="s">
        <v>30</v>
      </c>
      <c r="AC1867" s="1" t="s">
        <v>30</v>
      </c>
      <c r="AD1867" s="1" t="s">
        <v>30</v>
      </c>
    </row>
    <row r="1868" spans="1:30" x14ac:dyDescent="0.25">
      <c r="A1868" s="2" t="s">
        <v>30</v>
      </c>
      <c r="B1868" s="2" t="s">
        <v>30</v>
      </c>
      <c r="C1868" s="3" t="s">
        <v>3800</v>
      </c>
      <c r="D1868" s="3" t="s">
        <v>30</v>
      </c>
      <c r="E1868" s="3" t="s">
        <v>30</v>
      </c>
      <c r="F1868" s="3" t="s">
        <v>30</v>
      </c>
      <c r="G1868" s="3" t="s">
        <v>7547</v>
      </c>
      <c r="H1868" s="3" t="s">
        <v>30</v>
      </c>
      <c r="I1868" s="3" t="s">
        <v>30</v>
      </c>
      <c r="J1868" s="1" t="s">
        <v>30</v>
      </c>
      <c r="K1868" s="1" t="s">
        <v>30</v>
      </c>
      <c r="L1868" s="1" t="s">
        <v>7548</v>
      </c>
      <c r="M1868" s="1" t="s">
        <v>7548</v>
      </c>
      <c r="N1868" s="1" t="s">
        <v>30</v>
      </c>
      <c r="O1868" s="1" t="s">
        <v>30</v>
      </c>
      <c r="P1868" s="1" t="s">
        <v>30</v>
      </c>
      <c r="Q1868" s="1" t="s">
        <v>30</v>
      </c>
      <c r="R1868" s="1" t="s">
        <v>30</v>
      </c>
      <c r="S1868" s="1" t="s">
        <v>30</v>
      </c>
      <c r="T1868" s="1" t="s">
        <v>7548</v>
      </c>
      <c r="U1868" s="1" t="s">
        <v>7548</v>
      </c>
      <c r="V1868" s="1" t="s">
        <v>30</v>
      </c>
      <c r="W1868" s="1" t="s">
        <v>30</v>
      </c>
      <c r="X1868" s="1" t="s">
        <v>30</v>
      </c>
      <c r="Y1868" s="1" t="s">
        <v>30</v>
      </c>
      <c r="Z1868" s="1" t="s">
        <v>7548</v>
      </c>
      <c r="AA1868" s="1" t="s">
        <v>7548</v>
      </c>
      <c r="AB1868" s="1" t="s">
        <v>30</v>
      </c>
      <c r="AC1868" s="1" t="s">
        <v>7549</v>
      </c>
      <c r="AD1868" s="1" t="s">
        <v>7549</v>
      </c>
    </row>
    <row r="1869" spans="1:30" x14ac:dyDescent="0.25">
      <c r="A1869" s="2" t="s">
        <v>30</v>
      </c>
      <c r="B1869" s="2" t="s">
        <v>30</v>
      </c>
      <c r="C1869" s="3" t="s">
        <v>2506</v>
      </c>
      <c r="D1869" s="3" t="s">
        <v>30</v>
      </c>
      <c r="E1869" s="3" t="s">
        <v>30</v>
      </c>
      <c r="F1869" s="3" t="s">
        <v>30</v>
      </c>
      <c r="G1869" s="3" t="s">
        <v>7550</v>
      </c>
      <c r="H1869" s="3" t="s">
        <v>30</v>
      </c>
      <c r="I1869" s="3" t="s">
        <v>30</v>
      </c>
      <c r="J1869" s="1" t="s">
        <v>30</v>
      </c>
      <c r="K1869" s="1" t="s">
        <v>30</v>
      </c>
      <c r="L1869" s="1" t="s">
        <v>30</v>
      </c>
      <c r="M1869" s="1" t="s">
        <v>7551</v>
      </c>
      <c r="N1869" s="1" t="s">
        <v>30</v>
      </c>
      <c r="O1869" s="1" t="s">
        <v>30</v>
      </c>
      <c r="P1869" s="1" t="s">
        <v>30</v>
      </c>
      <c r="Q1869" s="1" t="s">
        <v>30</v>
      </c>
      <c r="R1869" s="1" t="s">
        <v>30</v>
      </c>
      <c r="S1869" s="1" t="s">
        <v>30</v>
      </c>
      <c r="T1869" s="1" t="s">
        <v>7552</v>
      </c>
      <c r="U1869" s="1" t="s">
        <v>7553</v>
      </c>
      <c r="V1869" s="1" t="s">
        <v>30</v>
      </c>
      <c r="W1869" s="1" t="s">
        <v>30</v>
      </c>
      <c r="X1869" s="1" t="s">
        <v>30</v>
      </c>
      <c r="Y1869" s="1" t="s">
        <v>30</v>
      </c>
      <c r="Z1869" s="1" t="s">
        <v>7552</v>
      </c>
      <c r="AA1869" s="1" t="s">
        <v>7554</v>
      </c>
      <c r="AB1869" s="1" t="s">
        <v>30</v>
      </c>
      <c r="AC1869" s="1" t="s">
        <v>2507</v>
      </c>
      <c r="AD1869" s="1" t="s">
        <v>2507</v>
      </c>
    </row>
    <row r="1870" spans="1:30" x14ac:dyDescent="0.25">
      <c r="A1870" s="2" t="s">
        <v>30</v>
      </c>
      <c r="B1870" s="2" t="s">
        <v>30</v>
      </c>
      <c r="C1870" s="3" t="s">
        <v>2508</v>
      </c>
      <c r="D1870" s="3" t="s">
        <v>30</v>
      </c>
      <c r="E1870" s="3" t="s">
        <v>30</v>
      </c>
      <c r="F1870" s="3" t="s">
        <v>30</v>
      </c>
      <c r="G1870" s="3" t="s">
        <v>7555</v>
      </c>
      <c r="H1870" s="3" t="s">
        <v>30</v>
      </c>
      <c r="I1870" s="3" t="s">
        <v>30</v>
      </c>
      <c r="J1870" s="1" t="s">
        <v>30</v>
      </c>
      <c r="K1870" s="1" t="s">
        <v>30</v>
      </c>
      <c r="L1870" s="1" t="s">
        <v>30</v>
      </c>
      <c r="M1870" s="1" t="s">
        <v>7556</v>
      </c>
      <c r="N1870" s="1" t="s">
        <v>30</v>
      </c>
      <c r="O1870" s="1" t="s">
        <v>30</v>
      </c>
      <c r="P1870" s="1" t="s">
        <v>30</v>
      </c>
      <c r="Q1870" s="1" t="s">
        <v>30</v>
      </c>
      <c r="R1870" s="1" t="s">
        <v>30</v>
      </c>
      <c r="S1870" s="1" t="s">
        <v>30</v>
      </c>
      <c r="T1870" s="1" t="s">
        <v>7557</v>
      </c>
      <c r="U1870" s="1" t="s">
        <v>7558</v>
      </c>
      <c r="V1870" s="1" t="s">
        <v>30</v>
      </c>
      <c r="W1870" s="1" t="s">
        <v>30</v>
      </c>
      <c r="X1870" s="1" t="s">
        <v>30</v>
      </c>
      <c r="Y1870" s="1" t="s">
        <v>30</v>
      </c>
      <c r="Z1870" s="1" t="s">
        <v>7557</v>
      </c>
      <c r="AA1870" s="1" t="s">
        <v>7556</v>
      </c>
      <c r="AB1870" s="1" t="s">
        <v>30</v>
      </c>
      <c r="AC1870" s="1" t="s">
        <v>30</v>
      </c>
      <c r="AD1870" s="1" t="s">
        <v>30</v>
      </c>
    </row>
    <row r="1871" spans="1:30" x14ac:dyDescent="0.25">
      <c r="A1871" s="2" t="s">
        <v>30</v>
      </c>
      <c r="B1871" s="2" t="s">
        <v>30</v>
      </c>
      <c r="C1871" s="3" t="s">
        <v>2509</v>
      </c>
      <c r="D1871" s="3" t="s">
        <v>30</v>
      </c>
      <c r="E1871" s="3" t="s">
        <v>30</v>
      </c>
      <c r="F1871" s="3" t="s">
        <v>30</v>
      </c>
      <c r="G1871" s="3" t="s">
        <v>30</v>
      </c>
      <c r="H1871" s="3" t="s">
        <v>30</v>
      </c>
      <c r="I1871" s="3" t="s">
        <v>30</v>
      </c>
      <c r="J1871" s="1" t="s">
        <v>30</v>
      </c>
      <c r="K1871" s="1" t="s">
        <v>30</v>
      </c>
      <c r="L1871" s="1" t="s">
        <v>30</v>
      </c>
      <c r="M1871" s="1" t="s">
        <v>7559</v>
      </c>
      <c r="N1871" s="1" t="s">
        <v>30</v>
      </c>
      <c r="O1871" s="1" t="s">
        <v>30</v>
      </c>
      <c r="P1871" s="1" t="s">
        <v>30</v>
      </c>
      <c r="Q1871" s="1" t="s">
        <v>30</v>
      </c>
      <c r="R1871" s="1" t="s">
        <v>30</v>
      </c>
      <c r="S1871" s="1" t="s">
        <v>30</v>
      </c>
      <c r="T1871" s="1" t="s">
        <v>30</v>
      </c>
      <c r="U1871" s="1" t="s">
        <v>30</v>
      </c>
      <c r="V1871" s="1" t="s">
        <v>30</v>
      </c>
      <c r="W1871" s="1" t="s">
        <v>30</v>
      </c>
      <c r="X1871" s="1" t="s">
        <v>30</v>
      </c>
      <c r="Y1871" s="1" t="s">
        <v>30</v>
      </c>
      <c r="Z1871" s="1" t="s">
        <v>30</v>
      </c>
      <c r="AA1871" s="1" t="s">
        <v>7559</v>
      </c>
      <c r="AB1871" s="1" t="s">
        <v>30</v>
      </c>
      <c r="AC1871" s="1" t="s">
        <v>30</v>
      </c>
      <c r="AD1871" s="1" t="s">
        <v>30</v>
      </c>
    </row>
    <row r="1872" spans="1:30" x14ac:dyDescent="0.25">
      <c r="A1872" s="2" t="s">
        <v>30</v>
      </c>
      <c r="B1872" s="2" t="s">
        <v>30</v>
      </c>
      <c r="C1872" s="3" t="s">
        <v>3801</v>
      </c>
      <c r="D1872" s="3" t="s">
        <v>30</v>
      </c>
      <c r="E1872" s="3" t="s">
        <v>30</v>
      </c>
      <c r="F1872" s="3" t="s">
        <v>30</v>
      </c>
      <c r="G1872" s="3" t="s">
        <v>7560</v>
      </c>
      <c r="H1872" s="3" t="s">
        <v>30</v>
      </c>
      <c r="I1872" s="3" t="s">
        <v>30</v>
      </c>
      <c r="J1872" s="1" t="s">
        <v>30</v>
      </c>
      <c r="K1872" s="1" t="s">
        <v>30</v>
      </c>
      <c r="L1872" s="1" t="s">
        <v>30</v>
      </c>
      <c r="M1872" s="1" t="s">
        <v>7561</v>
      </c>
      <c r="N1872" s="1" t="s">
        <v>30</v>
      </c>
      <c r="O1872" s="1" t="s">
        <v>30</v>
      </c>
      <c r="P1872" s="1" t="s">
        <v>30</v>
      </c>
      <c r="Q1872" s="1" t="s">
        <v>30</v>
      </c>
      <c r="R1872" s="1" t="s">
        <v>30</v>
      </c>
      <c r="S1872" s="1" t="s">
        <v>30</v>
      </c>
      <c r="T1872" s="1" t="s">
        <v>7562</v>
      </c>
      <c r="U1872" s="1" t="s">
        <v>7563</v>
      </c>
      <c r="V1872" s="1" t="s">
        <v>30</v>
      </c>
      <c r="W1872" s="1" t="s">
        <v>30</v>
      </c>
      <c r="X1872" s="1" t="s">
        <v>30</v>
      </c>
      <c r="Y1872" s="1" t="s">
        <v>30</v>
      </c>
      <c r="Z1872" s="1" t="s">
        <v>7562</v>
      </c>
      <c r="AA1872" s="1" t="s">
        <v>7563</v>
      </c>
      <c r="AB1872" s="1" t="s">
        <v>30</v>
      </c>
      <c r="AC1872" s="1" t="s">
        <v>30</v>
      </c>
      <c r="AD1872" s="1" t="s">
        <v>30</v>
      </c>
    </row>
    <row r="1873" spans="1:30" x14ac:dyDescent="0.25">
      <c r="A1873" s="2" t="s">
        <v>30</v>
      </c>
      <c r="B1873" s="2" t="s">
        <v>30</v>
      </c>
      <c r="C1873" s="3" t="s">
        <v>2510</v>
      </c>
      <c r="D1873" s="3" t="s">
        <v>30</v>
      </c>
      <c r="E1873" s="3" t="s">
        <v>30</v>
      </c>
      <c r="F1873" s="3" t="s">
        <v>30</v>
      </c>
      <c r="G1873" s="3" t="s">
        <v>30</v>
      </c>
      <c r="H1873" s="3" t="s">
        <v>30</v>
      </c>
      <c r="I1873" s="3" t="s">
        <v>30</v>
      </c>
      <c r="J1873" s="1" t="s">
        <v>30</v>
      </c>
      <c r="K1873" s="1" t="s">
        <v>30</v>
      </c>
      <c r="L1873" s="1" t="s">
        <v>30</v>
      </c>
      <c r="M1873" s="1" t="s">
        <v>7564</v>
      </c>
      <c r="N1873" s="1" t="s">
        <v>30</v>
      </c>
      <c r="O1873" s="1" t="s">
        <v>30</v>
      </c>
      <c r="P1873" s="1" t="s">
        <v>30</v>
      </c>
      <c r="Q1873" s="1" t="s">
        <v>30</v>
      </c>
      <c r="R1873" s="1" t="s">
        <v>30</v>
      </c>
      <c r="S1873" s="1" t="s">
        <v>30</v>
      </c>
      <c r="T1873" s="1" t="s">
        <v>30</v>
      </c>
      <c r="U1873" s="1" t="s">
        <v>30</v>
      </c>
      <c r="V1873" s="1" t="s">
        <v>30</v>
      </c>
      <c r="W1873" s="1" t="s">
        <v>30</v>
      </c>
      <c r="X1873" s="1" t="s">
        <v>30</v>
      </c>
      <c r="Y1873" s="1" t="s">
        <v>30</v>
      </c>
      <c r="Z1873" s="1" t="s">
        <v>30</v>
      </c>
      <c r="AA1873" s="1" t="s">
        <v>7564</v>
      </c>
      <c r="AB1873" s="1" t="s">
        <v>30</v>
      </c>
      <c r="AC1873" s="1" t="s">
        <v>30</v>
      </c>
      <c r="AD1873" s="1" t="s">
        <v>30</v>
      </c>
    </row>
    <row r="1874" spans="1:30" x14ac:dyDescent="0.25">
      <c r="A1874" s="2" t="s">
        <v>30</v>
      </c>
      <c r="B1874" s="2" t="s">
        <v>30</v>
      </c>
      <c r="C1874" s="3" t="s">
        <v>1783</v>
      </c>
      <c r="D1874" s="3" t="s">
        <v>30</v>
      </c>
      <c r="E1874" s="3" t="s">
        <v>30</v>
      </c>
      <c r="F1874" s="3" t="s">
        <v>30</v>
      </c>
      <c r="G1874" s="3" t="s">
        <v>7565</v>
      </c>
      <c r="H1874" s="3" t="s">
        <v>30</v>
      </c>
      <c r="I1874" s="3" t="s">
        <v>30</v>
      </c>
      <c r="J1874" s="1" t="s">
        <v>30</v>
      </c>
      <c r="K1874" s="1" t="s">
        <v>30</v>
      </c>
      <c r="L1874" s="1" t="s">
        <v>30</v>
      </c>
      <c r="M1874" s="1" t="s">
        <v>7566</v>
      </c>
      <c r="N1874" s="1" t="s">
        <v>30</v>
      </c>
      <c r="O1874" s="1" t="s">
        <v>30</v>
      </c>
      <c r="P1874" s="1" t="s">
        <v>30</v>
      </c>
      <c r="Q1874" s="1" t="s">
        <v>30</v>
      </c>
      <c r="R1874" s="1" t="s">
        <v>30</v>
      </c>
      <c r="S1874" s="1" t="s">
        <v>30</v>
      </c>
      <c r="T1874" s="1" t="s">
        <v>30</v>
      </c>
      <c r="U1874" s="1" t="s">
        <v>30</v>
      </c>
      <c r="V1874" s="1" t="s">
        <v>30</v>
      </c>
      <c r="W1874" s="1" t="s">
        <v>30</v>
      </c>
      <c r="X1874" s="1" t="s">
        <v>30</v>
      </c>
      <c r="Y1874" s="1" t="s">
        <v>30</v>
      </c>
      <c r="Z1874" s="1" t="s">
        <v>30</v>
      </c>
      <c r="AA1874" s="1" t="s">
        <v>7566</v>
      </c>
      <c r="AB1874" s="1" t="s">
        <v>30</v>
      </c>
      <c r="AC1874" s="1" t="s">
        <v>30</v>
      </c>
      <c r="AD1874" s="1" t="s">
        <v>7567</v>
      </c>
    </row>
    <row r="1875" spans="1:30" x14ac:dyDescent="0.25">
      <c r="A1875" s="2" t="s">
        <v>30</v>
      </c>
      <c r="B1875" s="2" t="s">
        <v>30</v>
      </c>
      <c r="C1875" s="3" t="s">
        <v>1784</v>
      </c>
      <c r="D1875" s="3" t="s">
        <v>30</v>
      </c>
      <c r="E1875" s="3" t="s">
        <v>30</v>
      </c>
      <c r="F1875" s="3" t="s">
        <v>30</v>
      </c>
      <c r="G1875" s="3" t="s">
        <v>30</v>
      </c>
      <c r="H1875" s="3" t="s">
        <v>30</v>
      </c>
      <c r="I1875" s="3" t="s">
        <v>30</v>
      </c>
      <c r="J1875" s="1" t="s">
        <v>30</v>
      </c>
      <c r="K1875" s="1" t="s">
        <v>30</v>
      </c>
      <c r="L1875" s="1" t="s">
        <v>30</v>
      </c>
      <c r="M1875" s="1" t="s">
        <v>7568</v>
      </c>
      <c r="N1875" s="1" t="s">
        <v>30</v>
      </c>
      <c r="O1875" s="1" t="s">
        <v>30</v>
      </c>
      <c r="P1875" s="1" t="s">
        <v>30</v>
      </c>
      <c r="Q1875" s="1" t="s">
        <v>30</v>
      </c>
      <c r="R1875" s="1" t="s">
        <v>30</v>
      </c>
      <c r="S1875" s="1" t="s">
        <v>30</v>
      </c>
      <c r="T1875" s="1" t="s">
        <v>30</v>
      </c>
      <c r="U1875" s="1" t="s">
        <v>30</v>
      </c>
      <c r="V1875" s="1" t="s">
        <v>30</v>
      </c>
      <c r="W1875" s="1" t="s">
        <v>30</v>
      </c>
      <c r="X1875" s="1" t="s">
        <v>30</v>
      </c>
      <c r="Y1875" s="1" t="s">
        <v>30</v>
      </c>
      <c r="Z1875" s="1" t="s">
        <v>30</v>
      </c>
      <c r="AA1875" s="1" t="s">
        <v>7569</v>
      </c>
      <c r="AB1875" s="1" t="s">
        <v>30</v>
      </c>
      <c r="AC1875" s="1" t="s">
        <v>30</v>
      </c>
      <c r="AD1875" s="1" t="s">
        <v>30</v>
      </c>
    </row>
    <row r="1876" spans="1:30" x14ac:dyDescent="0.25">
      <c r="A1876" s="2" t="s">
        <v>7570</v>
      </c>
      <c r="B1876" s="2" t="s">
        <v>7571</v>
      </c>
      <c r="C1876" s="3" t="s">
        <v>30</v>
      </c>
      <c r="D1876" s="3" t="s">
        <v>30</v>
      </c>
      <c r="E1876" s="3" t="s">
        <v>30</v>
      </c>
      <c r="F1876" s="3" t="s">
        <v>30</v>
      </c>
      <c r="G1876" s="3" t="s">
        <v>30</v>
      </c>
      <c r="H1876" s="3" t="s">
        <v>30</v>
      </c>
      <c r="I1876" s="3" t="s">
        <v>30</v>
      </c>
      <c r="J1876" s="1" t="s">
        <v>30</v>
      </c>
      <c r="K1876" s="1" t="s">
        <v>30</v>
      </c>
      <c r="L1876" s="1" t="s">
        <v>30</v>
      </c>
      <c r="M1876" s="1" t="s">
        <v>30</v>
      </c>
      <c r="N1876" s="1" t="s">
        <v>30</v>
      </c>
      <c r="O1876" s="1" t="s">
        <v>30</v>
      </c>
      <c r="P1876" s="1" t="s">
        <v>30</v>
      </c>
      <c r="Q1876" s="1" t="s">
        <v>30</v>
      </c>
      <c r="R1876" s="1" t="s">
        <v>30</v>
      </c>
      <c r="S1876" s="1" t="s">
        <v>30</v>
      </c>
      <c r="T1876" s="1" t="s">
        <v>30</v>
      </c>
      <c r="U1876" s="1" t="s">
        <v>30</v>
      </c>
      <c r="V1876" s="1" t="s">
        <v>30</v>
      </c>
      <c r="W1876" s="1" t="s">
        <v>30</v>
      </c>
      <c r="X1876" s="1" t="s">
        <v>30</v>
      </c>
      <c r="Y1876" s="1" t="s">
        <v>30</v>
      </c>
      <c r="Z1876" s="1" t="s">
        <v>30</v>
      </c>
      <c r="AA1876" s="1" t="s">
        <v>30</v>
      </c>
      <c r="AB1876" s="1" t="s">
        <v>30</v>
      </c>
      <c r="AC1876" s="1" t="s">
        <v>30</v>
      </c>
      <c r="AD1876" s="1" t="s">
        <v>30</v>
      </c>
    </row>
    <row r="1877" spans="1:30" x14ac:dyDescent="0.25">
      <c r="A1877" s="2" t="s">
        <v>7572</v>
      </c>
      <c r="B1877" s="2" t="s">
        <v>62</v>
      </c>
      <c r="C1877" s="3" t="s">
        <v>30</v>
      </c>
      <c r="D1877" s="3" t="s">
        <v>30</v>
      </c>
      <c r="E1877" s="3" t="s">
        <v>30</v>
      </c>
      <c r="F1877" s="3" t="s">
        <v>30</v>
      </c>
      <c r="G1877" s="3" t="s">
        <v>30</v>
      </c>
      <c r="H1877" s="3" t="s">
        <v>30</v>
      </c>
      <c r="I1877" s="3" t="s">
        <v>30</v>
      </c>
      <c r="J1877" s="1" t="s">
        <v>7573</v>
      </c>
      <c r="K1877" s="1" t="s">
        <v>7573</v>
      </c>
      <c r="L1877" s="1" t="s">
        <v>30</v>
      </c>
      <c r="M1877" s="1" t="s">
        <v>30</v>
      </c>
      <c r="N1877" s="1" t="s">
        <v>30</v>
      </c>
      <c r="O1877" s="1" t="s">
        <v>30</v>
      </c>
      <c r="P1877" s="1" t="s">
        <v>30</v>
      </c>
      <c r="Q1877" s="1" t="s">
        <v>30</v>
      </c>
      <c r="R1877" s="1" t="s">
        <v>30</v>
      </c>
      <c r="S1877" s="1" t="s">
        <v>30</v>
      </c>
      <c r="T1877" s="1" t="s">
        <v>30</v>
      </c>
      <c r="U1877" s="1" t="s">
        <v>30</v>
      </c>
      <c r="V1877" s="1" t="s">
        <v>30</v>
      </c>
      <c r="W1877" s="1" t="s">
        <v>30</v>
      </c>
      <c r="X1877" s="1" t="s">
        <v>30</v>
      </c>
      <c r="Y1877" s="1" t="s">
        <v>30</v>
      </c>
      <c r="Z1877" s="1" t="s">
        <v>7573</v>
      </c>
      <c r="AA1877" s="1" t="s">
        <v>7573</v>
      </c>
      <c r="AB1877" s="1" t="s">
        <v>30</v>
      </c>
      <c r="AC1877" s="1" t="s">
        <v>30</v>
      </c>
      <c r="AD1877" s="1" t="s">
        <v>30</v>
      </c>
    </row>
    <row r="1878" spans="1:30" x14ac:dyDescent="0.25">
      <c r="A1878" s="2" t="s">
        <v>7574</v>
      </c>
      <c r="B1878" s="2" t="s">
        <v>3392</v>
      </c>
      <c r="C1878" s="3" t="s">
        <v>30</v>
      </c>
      <c r="D1878" s="3" t="s">
        <v>30</v>
      </c>
      <c r="E1878" s="3" t="s">
        <v>30</v>
      </c>
      <c r="F1878" s="3" t="s">
        <v>30</v>
      </c>
      <c r="G1878" s="3" t="s">
        <v>30</v>
      </c>
      <c r="H1878" s="3" t="s">
        <v>30</v>
      </c>
      <c r="I1878" s="3" t="s">
        <v>30</v>
      </c>
      <c r="J1878" s="1" t="s">
        <v>7575</v>
      </c>
      <c r="K1878" s="1" t="s">
        <v>7576</v>
      </c>
      <c r="L1878" s="1" t="s">
        <v>30</v>
      </c>
      <c r="M1878" s="1" t="s">
        <v>30</v>
      </c>
      <c r="N1878" s="1" t="s">
        <v>30</v>
      </c>
      <c r="O1878" s="1" t="s">
        <v>30</v>
      </c>
      <c r="P1878" s="1" t="s">
        <v>30</v>
      </c>
      <c r="Q1878" s="1" t="s">
        <v>30</v>
      </c>
      <c r="R1878" s="1" t="s">
        <v>30</v>
      </c>
      <c r="S1878" s="1" t="s">
        <v>30</v>
      </c>
      <c r="T1878" s="1" t="s">
        <v>30</v>
      </c>
      <c r="U1878" s="1" t="s">
        <v>30</v>
      </c>
      <c r="V1878" s="1" t="s">
        <v>30</v>
      </c>
      <c r="W1878" s="1" t="s">
        <v>30</v>
      </c>
      <c r="X1878" s="1" t="s">
        <v>30</v>
      </c>
      <c r="Y1878" s="1" t="s">
        <v>30</v>
      </c>
      <c r="Z1878" s="1" t="s">
        <v>7575</v>
      </c>
      <c r="AA1878" s="1" t="s">
        <v>7577</v>
      </c>
      <c r="AB1878" s="1" t="s">
        <v>30</v>
      </c>
      <c r="AC1878" s="1" t="s">
        <v>30</v>
      </c>
      <c r="AD1878" s="1" t="s">
        <v>30</v>
      </c>
    </row>
    <row r="1879" spans="1:30" x14ac:dyDescent="0.25">
      <c r="A1879" s="2" t="s">
        <v>7578</v>
      </c>
      <c r="B1879" s="2" t="s">
        <v>3392</v>
      </c>
      <c r="C1879" s="3" t="s">
        <v>30</v>
      </c>
      <c r="D1879" s="3" t="s">
        <v>30</v>
      </c>
      <c r="E1879" s="3" t="s">
        <v>30</v>
      </c>
      <c r="F1879" s="3" t="s">
        <v>30</v>
      </c>
      <c r="G1879" s="3" t="s">
        <v>30</v>
      </c>
      <c r="H1879" s="3" t="s">
        <v>30</v>
      </c>
      <c r="I1879" s="3" t="s">
        <v>30</v>
      </c>
      <c r="J1879" s="1" t="s">
        <v>30</v>
      </c>
      <c r="K1879" s="1" t="s">
        <v>30</v>
      </c>
      <c r="L1879" s="1" t="s">
        <v>30</v>
      </c>
      <c r="M1879" s="1" t="s">
        <v>30</v>
      </c>
      <c r="N1879" s="1" t="s">
        <v>30</v>
      </c>
      <c r="O1879" s="1" t="s">
        <v>30</v>
      </c>
      <c r="P1879" s="1" t="s">
        <v>30</v>
      </c>
      <c r="Q1879" s="1" t="s">
        <v>30</v>
      </c>
      <c r="R1879" s="1" t="s">
        <v>30</v>
      </c>
      <c r="S1879" s="1" t="s">
        <v>30</v>
      </c>
      <c r="T1879" s="1" t="s">
        <v>30</v>
      </c>
      <c r="U1879" s="1" t="s">
        <v>30</v>
      </c>
      <c r="V1879" s="1" t="s">
        <v>30</v>
      </c>
      <c r="W1879" s="1" t="s">
        <v>30</v>
      </c>
      <c r="X1879" s="1" t="s">
        <v>30</v>
      </c>
      <c r="Y1879" s="1" t="s">
        <v>30</v>
      </c>
      <c r="Z1879" s="1" t="s">
        <v>30</v>
      </c>
      <c r="AA1879" s="1" t="s">
        <v>30</v>
      </c>
      <c r="AB1879" s="1" t="s">
        <v>30</v>
      </c>
      <c r="AC1879" s="1" t="s">
        <v>30</v>
      </c>
      <c r="AD1879" s="1" t="s">
        <v>30</v>
      </c>
    </row>
    <row r="1880" spans="1:30" x14ac:dyDescent="0.25">
      <c r="A1880" s="2" t="s">
        <v>7579</v>
      </c>
      <c r="B1880" s="2" t="s">
        <v>3392</v>
      </c>
      <c r="C1880" s="3" t="s">
        <v>30</v>
      </c>
      <c r="D1880" s="3" t="s">
        <v>30</v>
      </c>
      <c r="E1880" s="3" t="s">
        <v>30</v>
      </c>
      <c r="F1880" s="3" t="s">
        <v>30</v>
      </c>
      <c r="G1880" s="3" t="s">
        <v>30</v>
      </c>
      <c r="H1880" s="3" t="s">
        <v>30</v>
      </c>
      <c r="I1880" s="3" t="s">
        <v>30</v>
      </c>
      <c r="J1880" s="1" t="s">
        <v>7580</v>
      </c>
      <c r="K1880" s="1" t="s">
        <v>7580</v>
      </c>
      <c r="L1880" s="1" t="s">
        <v>30</v>
      </c>
      <c r="M1880" s="1" t="s">
        <v>30</v>
      </c>
      <c r="N1880" s="1" t="s">
        <v>30</v>
      </c>
      <c r="O1880" s="1" t="s">
        <v>30</v>
      </c>
      <c r="P1880" s="1" t="s">
        <v>30</v>
      </c>
      <c r="Q1880" s="1" t="s">
        <v>30</v>
      </c>
      <c r="R1880" s="1" t="s">
        <v>30</v>
      </c>
      <c r="S1880" s="1" t="s">
        <v>30</v>
      </c>
      <c r="T1880" s="1" t="s">
        <v>30</v>
      </c>
      <c r="U1880" s="1" t="s">
        <v>30</v>
      </c>
      <c r="V1880" s="1" t="s">
        <v>30</v>
      </c>
      <c r="W1880" s="1" t="s">
        <v>30</v>
      </c>
      <c r="X1880" s="1" t="s">
        <v>30</v>
      </c>
      <c r="Y1880" s="1" t="s">
        <v>30</v>
      </c>
      <c r="Z1880" s="1" t="s">
        <v>7580</v>
      </c>
      <c r="AA1880" s="1" t="s">
        <v>7580</v>
      </c>
      <c r="AB1880" s="1" t="s">
        <v>30</v>
      </c>
      <c r="AC1880" s="1" t="s">
        <v>30</v>
      </c>
      <c r="AD1880" s="1" t="s">
        <v>30</v>
      </c>
    </row>
    <row r="1881" spans="1:30" x14ac:dyDescent="0.25">
      <c r="A1881" s="2" t="s">
        <v>7581</v>
      </c>
      <c r="B1881" s="2" t="s">
        <v>7582</v>
      </c>
      <c r="C1881" s="3" t="s">
        <v>30</v>
      </c>
      <c r="D1881" s="3" t="s">
        <v>30</v>
      </c>
      <c r="E1881" s="3" t="s">
        <v>30</v>
      </c>
      <c r="F1881" s="3" t="s">
        <v>30</v>
      </c>
      <c r="G1881" s="3" t="s">
        <v>30</v>
      </c>
      <c r="H1881" s="3" t="s">
        <v>30</v>
      </c>
      <c r="I1881" s="3" t="s">
        <v>30</v>
      </c>
      <c r="J1881" s="1" t="s">
        <v>30</v>
      </c>
      <c r="K1881" s="1" t="s">
        <v>30</v>
      </c>
      <c r="L1881" s="1" t="s">
        <v>30</v>
      </c>
      <c r="M1881" s="1" t="s">
        <v>30</v>
      </c>
      <c r="N1881" s="1" t="s">
        <v>30</v>
      </c>
      <c r="O1881" s="1" t="s">
        <v>30</v>
      </c>
      <c r="P1881" s="1" t="s">
        <v>30</v>
      </c>
      <c r="Q1881" s="1" t="s">
        <v>30</v>
      </c>
      <c r="R1881" s="1" t="s">
        <v>30</v>
      </c>
      <c r="S1881" s="1" t="s">
        <v>30</v>
      </c>
      <c r="T1881" s="1" t="s">
        <v>30</v>
      </c>
      <c r="U1881" s="1" t="s">
        <v>30</v>
      </c>
      <c r="V1881" s="1" t="s">
        <v>30</v>
      </c>
      <c r="W1881" s="1" t="s">
        <v>30</v>
      </c>
      <c r="X1881" s="1" t="s">
        <v>30</v>
      </c>
      <c r="Y1881" s="1" t="s">
        <v>30</v>
      </c>
      <c r="Z1881" s="1" t="s">
        <v>30</v>
      </c>
      <c r="AA1881" s="1" t="s">
        <v>30</v>
      </c>
      <c r="AB1881" s="1" t="s">
        <v>30</v>
      </c>
      <c r="AC1881" s="1" t="s">
        <v>30</v>
      </c>
      <c r="AD1881" s="1" t="s">
        <v>30</v>
      </c>
    </row>
    <row r="1882" spans="1:30" x14ac:dyDescent="0.25">
      <c r="A1882" s="2" t="s">
        <v>7583</v>
      </c>
      <c r="B1882" s="2" t="s">
        <v>1606</v>
      </c>
      <c r="C1882" s="3" t="s">
        <v>30</v>
      </c>
      <c r="D1882" s="3" t="s">
        <v>30</v>
      </c>
      <c r="E1882" s="3" t="s">
        <v>30</v>
      </c>
      <c r="F1882" s="3" t="s">
        <v>30</v>
      </c>
      <c r="G1882" s="3" t="s">
        <v>30</v>
      </c>
      <c r="H1882" s="3" t="s">
        <v>30</v>
      </c>
      <c r="I1882" s="3" t="s">
        <v>30</v>
      </c>
      <c r="J1882" s="1" t="s">
        <v>30</v>
      </c>
      <c r="K1882" s="1" t="s">
        <v>30</v>
      </c>
      <c r="L1882" s="1" t="s">
        <v>30</v>
      </c>
      <c r="M1882" s="1" t="s">
        <v>30</v>
      </c>
      <c r="N1882" s="1" t="s">
        <v>30</v>
      </c>
      <c r="O1882" s="1" t="s">
        <v>30</v>
      </c>
      <c r="P1882" s="1" t="s">
        <v>30</v>
      </c>
      <c r="Q1882" s="1" t="s">
        <v>30</v>
      </c>
      <c r="R1882" s="1" t="s">
        <v>30</v>
      </c>
      <c r="S1882" s="1" t="s">
        <v>30</v>
      </c>
      <c r="T1882" s="1" t="s">
        <v>30</v>
      </c>
      <c r="U1882" s="1" t="s">
        <v>30</v>
      </c>
      <c r="V1882" s="1" t="s">
        <v>30</v>
      </c>
      <c r="W1882" s="1" t="s">
        <v>30</v>
      </c>
      <c r="X1882" s="1" t="s">
        <v>30</v>
      </c>
      <c r="Y1882" s="1" t="s">
        <v>30</v>
      </c>
      <c r="Z1882" s="1" t="s">
        <v>30</v>
      </c>
      <c r="AA1882" s="1" t="s">
        <v>30</v>
      </c>
      <c r="AB1882" s="1" t="s">
        <v>30</v>
      </c>
      <c r="AC1882" s="1" t="s">
        <v>30</v>
      </c>
      <c r="AD1882" s="1" t="s">
        <v>30</v>
      </c>
    </row>
    <row r="1883" spans="1:30" x14ac:dyDescent="0.25">
      <c r="A1883" s="2" t="s">
        <v>7584</v>
      </c>
      <c r="B1883" s="2" t="s">
        <v>1617</v>
      </c>
      <c r="C1883" s="3" t="s">
        <v>30</v>
      </c>
      <c r="D1883" s="3" t="s">
        <v>30</v>
      </c>
      <c r="E1883" s="3" t="s">
        <v>30</v>
      </c>
      <c r="F1883" s="3" t="s">
        <v>30</v>
      </c>
      <c r="G1883" s="3" t="s">
        <v>30</v>
      </c>
      <c r="H1883" s="3" t="s">
        <v>30</v>
      </c>
      <c r="I1883" s="3" t="s">
        <v>30</v>
      </c>
      <c r="J1883" s="1" t="s">
        <v>7585</v>
      </c>
      <c r="K1883" s="1" t="s">
        <v>7586</v>
      </c>
      <c r="L1883" s="1" t="s">
        <v>30</v>
      </c>
      <c r="M1883" s="1" t="s">
        <v>30</v>
      </c>
      <c r="N1883" s="1" t="s">
        <v>30</v>
      </c>
      <c r="O1883" s="1" t="s">
        <v>30</v>
      </c>
      <c r="P1883" s="1" t="s">
        <v>30</v>
      </c>
      <c r="Q1883" s="1" t="s">
        <v>30</v>
      </c>
      <c r="R1883" s="1" t="s">
        <v>30</v>
      </c>
      <c r="S1883" s="1" t="s">
        <v>30</v>
      </c>
      <c r="T1883" s="1" t="s">
        <v>30</v>
      </c>
      <c r="U1883" s="1" t="s">
        <v>30</v>
      </c>
      <c r="V1883" s="1" t="s">
        <v>30</v>
      </c>
      <c r="W1883" s="1" t="s">
        <v>30</v>
      </c>
      <c r="X1883" s="1" t="s">
        <v>30</v>
      </c>
      <c r="Y1883" s="1" t="s">
        <v>30</v>
      </c>
      <c r="Z1883" s="1" t="s">
        <v>7585</v>
      </c>
      <c r="AA1883" s="1" t="s">
        <v>7586</v>
      </c>
      <c r="AB1883" s="1" t="s">
        <v>30</v>
      </c>
      <c r="AC1883" s="1" t="s">
        <v>30</v>
      </c>
      <c r="AD1883" s="1" t="s">
        <v>30</v>
      </c>
    </row>
    <row r="1884" spans="1:30" x14ac:dyDescent="0.25">
      <c r="A1884" s="2" t="s">
        <v>7587</v>
      </c>
      <c r="B1884" s="2" t="s">
        <v>1617</v>
      </c>
      <c r="C1884" s="3" t="s">
        <v>30</v>
      </c>
      <c r="D1884" s="3" t="s">
        <v>30</v>
      </c>
      <c r="E1884" s="3" t="s">
        <v>30</v>
      </c>
      <c r="F1884" s="3" t="s">
        <v>30</v>
      </c>
      <c r="G1884" s="3" t="s">
        <v>30</v>
      </c>
      <c r="H1884" s="3" t="s">
        <v>30</v>
      </c>
      <c r="I1884" s="3" t="s">
        <v>30</v>
      </c>
      <c r="J1884" s="1" t="s">
        <v>30</v>
      </c>
      <c r="K1884" s="1" t="s">
        <v>30</v>
      </c>
      <c r="L1884" s="1" t="s">
        <v>30</v>
      </c>
      <c r="M1884" s="1" t="s">
        <v>30</v>
      </c>
      <c r="N1884" s="1" t="s">
        <v>30</v>
      </c>
      <c r="O1884" s="1" t="s">
        <v>30</v>
      </c>
      <c r="P1884" s="1" t="s">
        <v>30</v>
      </c>
      <c r="Q1884" s="1" t="s">
        <v>30</v>
      </c>
      <c r="R1884" s="1" t="s">
        <v>30</v>
      </c>
      <c r="S1884" s="1" t="s">
        <v>30</v>
      </c>
      <c r="T1884" s="1" t="s">
        <v>30</v>
      </c>
      <c r="U1884" s="1" t="s">
        <v>30</v>
      </c>
      <c r="V1884" s="1" t="s">
        <v>30</v>
      </c>
      <c r="W1884" s="1" t="s">
        <v>30</v>
      </c>
      <c r="X1884" s="1" t="s">
        <v>30</v>
      </c>
      <c r="Y1884" s="1" t="s">
        <v>30</v>
      </c>
      <c r="Z1884" s="1" t="s">
        <v>30</v>
      </c>
      <c r="AA1884" s="1" t="s">
        <v>30</v>
      </c>
      <c r="AB1884" s="1" t="s">
        <v>30</v>
      </c>
      <c r="AC1884" s="1" t="s">
        <v>30</v>
      </c>
      <c r="AD1884" s="1" t="s">
        <v>30</v>
      </c>
    </row>
    <row r="1885" spans="1:30" x14ac:dyDescent="0.25">
      <c r="A1885" s="2" t="s">
        <v>7588</v>
      </c>
      <c r="B1885" s="2" t="s">
        <v>63</v>
      </c>
      <c r="C1885" s="3" t="s">
        <v>30</v>
      </c>
      <c r="D1885" s="3" t="s">
        <v>30</v>
      </c>
      <c r="E1885" s="3" t="s">
        <v>30</v>
      </c>
      <c r="F1885" s="3" t="s">
        <v>30</v>
      </c>
      <c r="G1885" s="3" t="s">
        <v>30</v>
      </c>
      <c r="H1885" s="3" t="s">
        <v>30</v>
      </c>
      <c r="I1885" s="3" t="s">
        <v>30</v>
      </c>
      <c r="J1885" s="1" t="s">
        <v>30</v>
      </c>
      <c r="K1885" s="1" t="s">
        <v>30</v>
      </c>
      <c r="L1885" s="1" t="s">
        <v>30</v>
      </c>
      <c r="M1885" s="1" t="s">
        <v>30</v>
      </c>
      <c r="N1885" s="1" t="s">
        <v>30</v>
      </c>
      <c r="O1885" s="1" t="s">
        <v>30</v>
      </c>
      <c r="P1885" s="1" t="s">
        <v>30</v>
      </c>
      <c r="Q1885" s="1" t="s">
        <v>30</v>
      </c>
      <c r="R1885" s="1" t="s">
        <v>30</v>
      </c>
      <c r="S1885" s="1" t="s">
        <v>30</v>
      </c>
      <c r="T1885" s="1" t="s">
        <v>30</v>
      </c>
      <c r="U1885" s="1" t="s">
        <v>30</v>
      </c>
      <c r="V1885" s="1" t="s">
        <v>30</v>
      </c>
      <c r="W1885" s="1" t="s">
        <v>30</v>
      </c>
      <c r="X1885" s="1" t="s">
        <v>30</v>
      </c>
      <c r="Y1885" s="1" t="s">
        <v>30</v>
      </c>
      <c r="Z1885" s="1" t="s">
        <v>30</v>
      </c>
      <c r="AA1885" s="1" t="s">
        <v>30</v>
      </c>
      <c r="AB1885" s="1" t="s">
        <v>30</v>
      </c>
      <c r="AC1885" s="1" t="s">
        <v>30</v>
      </c>
      <c r="AD1885" s="1" t="s">
        <v>30</v>
      </c>
    </row>
    <row r="1886" spans="1:30" x14ac:dyDescent="0.25">
      <c r="A1886" s="2" t="s">
        <v>7589</v>
      </c>
      <c r="B1886" s="2" t="s">
        <v>63</v>
      </c>
      <c r="C1886" s="3" t="s">
        <v>30</v>
      </c>
      <c r="D1886" s="3" t="s">
        <v>30</v>
      </c>
      <c r="E1886" s="3" t="s">
        <v>30</v>
      </c>
      <c r="F1886" s="3" t="s">
        <v>30</v>
      </c>
      <c r="G1886" s="3" t="s">
        <v>30</v>
      </c>
      <c r="H1886" s="3" t="s">
        <v>30</v>
      </c>
      <c r="I1886" s="3" t="s">
        <v>30</v>
      </c>
      <c r="J1886" s="1" t="s">
        <v>7590</v>
      </c>
      <c r="K1886" s="1" t="s">
        <v>7590</v>
      </c>
      <c r="L1886" s="1" t="s">
        <v>30</v>
      </c>
      <c r="M1886" s="1" t="s">
        <v>30</v>
      </c>
      <c r="N1886" s="1" t="s">
        <v>30</v>
      </c>
      <c r="O1886" s="1" t="s">
        <v>30</v>
      </c>
      <c r="P1886" s="1" t="s">
        <v>30</v>
      </c>
      <c r="Q1886" s="1" t="s">
        <v>30</v>
      </c>
      <c r="R1886" s="1" t="s">
        <v>30</v>
      </c>
      <c r="S1886" s="1" t="s">
        <v>30</v>
      </c>
      <c r="T1886" s="1" t="s">
        <v>30</v>
      </c>
      <c r="U1886" s="1" t="s">
        <v>30</v>
      </c>
      <c r="V1886" s="1" t="s">
        <v>30</v>
      </c>
      <c r="W1886" s="1" t="s">
        <v>30</v>
      </c>
      <c r="X1886" s="1" t="s">
        <v>30</v>
      </c>
      <c r="Y1886" s="1" t="s">
        <v>30</v>
      </c>
      <c r="Z1886" s="1" t="s">
        <v>7590</v>
      </c>
      <c r="AA1886" s="1" t="s">
        <v>7590</v>
      </c>
      <c r="AB1886" s="1" t="s">
        <v>30</v>
      </c>
      <c r="AC1886" s="1" t="s">
        <v>30</v>
      </c>
      <c r="AD1886" s="1" t="s">
        <v>30</v>
      </c>
    </row>
    <row r="1887" spans="1:30" x14ac:dyDescent="0.25">
      <c r="A1887" s="2" t="s">
        <v>7591</v>
      </c>
      <c r="B1887" s="2" t="s">
        <v>1618</v>
      </c>
      <c r="C1887" s="3" t="s">
        <v>30</v>
      </c>
      <c r="D1887" s="3" t="s">
        <v>30</v>
      </c>
      <c r="E1887" s="3" t="s">
        <v>30</v>
      </c>
      <c r="F1887" s="3" t="s">
        <v>30</v>
      </c>
      <c r="G1887" s="3" t="s">
        <v>30</v>
      </c>
      <c r="H1887" s="3" t="s">
        <v>30</v>
      </c>
      <c r="I1887" s="3" t="s">
        <v>30</v>
      </c>
      <c r="J1887" s="1" t="s">
        <v>7592</v>
      </c>
      <c r="K1887" s="1" t="s">
        <v>7592</v>
      </c>
      <c r="L1887" s="1" t="s">
        <v>30</v>
      </c>
      <c r="M1887" s="1" t="s">
        <v>30</v>
      </c>
      <c r="N1887" s="1" t="s">
        <v>30</v>
      </c>
      <c r="O1887" s="1" t="s">
        <v>30</v>
      </c>
      <c r="P1887" s="1" t="s">
        <v>30</v>
      </c>
      <c r="Q1887" s="1" t="s">
        <v>30</v>
      </c>
      <c r="R1887" s="1" t="s">
        <v>30</v>
      </c>
      <c r="S1887" s="1" t="s">
        <v>30</v>
      </c>
      <c r="T1887" s="1" t="s">
        <v>30</v>
      </c>
      <c r="U1887" s="1" t="s">
        <v>30</v>
      </c>
      <c r="V1887" s="1" t="s">
        <v>30</v>
      </c>
      <c r="W1887" s="1" t="s">
        <v>30</v>
      </c>
      <c r="X1887" s="1" t="s">
        <v>30</v>
      </c>
      <c r="Y1887" s="1" t="s">
        <v>30</v>
      </c>
      <c r="Z1887" s="1" t="s">
        <v>7592</v>
      </c>
      <c r="AA1887" s="1" t="s">
        <v>7592</v>
      </c>
      <c r="AB1887" s="1" t="s">
        <v>30</v>
      </c>
      <c r="AC1887" s="1" t="s">
        <v>30</v>
      </c>
      <c r="AD1887" s="1" t="s">
        <v>30</v>
      </c>
    </row>
    <row r="1888" spans="1:30" x14ac:dyDescent="0.25">
      <c r="A1888" s="2" t="s">
        <v>7593</v>
      </c>
      <c r="B1888" s="2" t="s">
        <v>1618</v>
      </c>
      <c r="C1888" s="3" t="s">
        <v>30</v>
      </c>
      <c r="D1888" s="3" t="s">
        <v>30</v>
      </c>
      <c r="E1888" s="3" t="s">
        <v>30</v>
      </c>
      <c r="F1888" s="3" t="s">
        <v>30</v>
      </c>
      <c r="G1888" s="3" t="s">
        <v>30</v>
      </c>
      <c r="H1888" s="3" t="s">
        <v>30</v>
      </c>
      <c r="I1888" s="3" t="s">
        <v>30</v>
      </c>
      <c r="J1888" s="1" t="s">
        <v>7594</v>
      </c>
      <c r="K1888" s="1" t="s">
        <v>7594</v>
      </c>
      <c r="L1888" s="1" t="s">
        <v>30</v>
      </c>
      <c r="M1888" s="1" t="s">
        <v>30</v>
      </c>
      <c r="N1888" s="1" t="s">
        <v>30</v>
      </c>
      <c r="O1888" s="1" t="s">
        <v>30</v>
      </c>
      <c r="P1888" s="1" t="s">
        <v>30</v>
      </c>
      <c r="Q1888" s="1" t="s">
        <v>30</v>
      </c>
      <c r="R1888" s="1" t="s">
        <v>30</v>
      </c>
      <c r="S1888" s="1" t="s">
        <v>30</v>
      </c>
      <c r="T1888" s="1" t="s">
        <v>30</v>
      </c>
      <c r="U1888" s="1" t="s">
        <v>30</v>
      </c>
      <c r="V1888" s="1" t="s">
        <v>30</v>
      </c>
      <c r="W1888" s="1" t="s">
        <v>30</v>
      </c>
      <c r="X1888" s="1" t="s">
        <v>30</v>
      </c>
      <c r="Y1888" s="1" t="s">
        <v>30</v>
      </c>
      <c r="Z1888" s="1" t="s">
        <v>7594</v>
      </c>
      <c r="AA1888" s="1" t="s">
        <v>7594</v>
      </c>
      <c r="AB1888" s="1" t="s">
        <v>30</v>
      </c>
      <c r="AC1888" s="1" t="s">
        <v>30</v>
      </c>
      <c r="AD1888" s="1" t="s">
        <v>30</v>
      </c>
    </row>
    <row r="1889" spans="1:30" x14ac:dyDescent="0.25">
      <c r="A1889" s="2" t="s">
        <v>7595</v>
      </c>
      <c r="B1889" s="2" t="s">
        <v>1618</v>
      </c>
      <c r="C1889" s="3" t="s">
        <v>30</v>
      </c>
      <c r="D1889" s="3" t="s">
        <v>30</v>
      </c>
      <c r="E1889" s="3" t="s">
        <v>30</v>
      </c>
      <c r="F1889" s="3" t="s">
        <v>30</v>
      </c>
      <c r="G1889" s="3" t="s">
        <v>30</v>
      </c>
      <c r="H1889" s="3" t="s">
        <v>30</v>
      </c>
      <c r="I1889" s="3" t="s">
        <v>30</v>
      </c>
      <c r="J1889" s="1" t="s">
        <v>30</v>
      </c>
      <c r="K1889" s="1" t="s">
        <v>30</v>
      </c>
      <c r="L1889" s="1" t="s">
        <v>30</v>
      </c>
      <c r="M1889" s="1" t="s">
        <v>30</v>
      </c>
      <c r="N1889" s="1" t="s">
        <v>30</v>
      </c>
      <c r="O1889" s="1" t="s">
        <v>30</v>
      </c>
      <c r="P1889" s="1" t="s">
        <v>30</v>
      </c>
      <c r="Q1889" s="1" t="s">
        <v>30</v>
      </c>
      <c r="R1889" s="1" t="s">
        <v>30</v>
      </c>
      <c r="S1889" s="1" t="s">
        <v>30</v>
      </c>
      <c r="T1889" s="1" t="s">
        <v>30</v>
      </c>
      <c r="U1889" s="1" t="s">
        <v>30</v>
      </c>
      <c r="V1889" s="1" t="s">
        <v>30</v>
      </c>
      <c r="W1889" s="1" t="s">
        <v>30</v>
      </c>
      <c r="X1889" s="1" t="s">
        <v>30</v>
      </c>
      <c r="Y1889" s="1" t="s">
        <v>30</v>
      </c>
      <c r="Z1889" s="1" t="s">
        <v>30</v>
      </c>
      <c r="AA1889" s="1" t="s">
        <v>30</v>
      </c>
      <c r="AB1889" s="1" t="s">
        <v>30</v>
      </c>
      <c r="AC1889" s="1" t="s">
        <v>30</v>
      </c>
      <c r="AD1889" s="1" t="s">
        <v>30</v>
      </c>
    </row>
    <row r="1890" spans="1:30" x14ac:dyDescent="0.25">
      <c r="A1890" s="2" t="s">
        <v>7596</v>
      </c>
      <c r="B1890" s="2" t="s">
        <v>1618</v>
      </c>
      <c r="C1890" s="3" t="s">
        <v>30</v>
      </c>
      <c r="D1890" s="3" t="s">
        <v>30</v>
      </c>
      <c r="E1890" s="3" t="s">
        <v>30</v>
      </c>
      <c r="F1890" s="3" t="s">
        <v>30</v>
      </c>
      <c r="G1890" s="3" t="s">
        <v>30</v>
      </c>
      <c r="H1890" s="3" t="s">
        <v>30</v>
      </c>
      <c r="I1890" s="3" t="s">
        <v>30</v>
      </c>
      <c r="J1890" s="1" t="s">
        <v>7597</v>
      </c>
      <c r="K1890" s="1" t="s">
        <v>7597</v>
      </c>
      <c r="L1890" s="1" t="s">
        <v>30</v>
      </c>
      <c r="M1890" s="1" t="s">
        <v>30</v>
      </c>
      <c r="N1890" s="1" t="s">
        <v>30</v>
      </c>
      <c r="O1890" s="1" t="s">
        <v>30</v>
      </c>
      <c r="P1890" s="1" t="s">
        <v>30</v>
      </c>
      <c r="Q1890" s="1" t="s">
        <v>30</v>
      </c>
      <c r="R1890" s="1" t="s">
        <v>30</v>
      </c>
      <c r="S1890" s="1" t="s">
        <v>30</v>
      </c>
      <c r="T1890" s="1" t="s">
        <v>30</v>
      </c>
      <c r="U1890" s="1" t="s">
        <v>30</v>
      </c>
      <c r="V1890" s="1" t="s">
        <v>30</v>
      </c>
      <c r="W1890" s="1" t="s">
        <v>30</v>
      </c>
      <c r="X1890" s="1" t="s">
        <v>30</v>
      </c>
      <c r="Y1890" s="1" t="s">
        <v>30</v>
      </c>
      <c r="Z1890" s="1" t="s">
        <v>7597</v>
      </c>
      <c r="AA1890" s="1" t="s">
        <v>7597</v>
      </c>
      <c r="AB1890" s="1" t="s">
        <v>30</v>
      </c>
      <c r="AC1890" s="1" t="s">
        <v>30</v>
      </c>
      <c r="AD1890" s="1" t="s">
        <v>30</v>
      </c>
    </row>
    <row r="1891" spans="1:30" x14ac:dyDescent="0.25">
      <c r="A1891" s="2" t="s">
        <v>7598</v>
      </c>
      <c r="B1891" s="2" t="s">
        <v>1618</v>
      </c>
      <c r="C1891" s="3" t="s">
        <v>30</v>
      </c>
      <c r="D1891" s="3" t="s">
        <v>30</v>
      </c>
      <c r="E1891" s="3" t="s">
        <v>30</v>
      </c>
      <c r="F1891" s="3" t="s">
        <v>30</v>
      </c>
      <c r="G1891" s="3" t="s">
        <v>30</v>
      </c>
      <c r="H1891" s="3" t="s">
        <v>30</v>
      </c>
      <c r="I1891" s="3" t="s">
        <v>30</v>
      </c>
      <c r="J1891" s="1" t="s">
        <v>7489</v>
      </c>
      <c r="K1891" s="1" t="s">
        <v>7599</v>
      </c>
      <c r="L1891" s="1" t="s">
        <v>30</v>
      </c>
      <c r="M1891" s="1" t="s">
        <v>30</v>
      </c>
      <c r="N1891" s="1" t="s">
        <v>30</v>
      </c>
      <c r="O1891" s="1" t="s">
        <v>30</v>
      </c>
      <c r="P1891" s="1" t="s">
        <v>30</v>
      </c>
      <c r="Q1891" s="1" t="s">
        <v>30</v>
      </c>
      <c r="R1891" s="1" t="s">
        <v>30</v>
      </c>
      <c r="S1891" s="1" t="s">
        <v>30</v>
      </c>
      <c r="T1891" s="1" t="s">
        <v>30</v>
      </c>
      <c r="U1891" s="1" t="s">
        <v>30</v>
      </c>
      <c r="V1891" s="1" t="s">
        <v>30</v>
      </c>
      <c r="W1891" s="1" t="s">
        <v>30</v>
      </c>
      <c r="X1891" s="1" t="s">
        <v>30</v>
      </c>
      <c r="Y1891" s="1" t="s">
        <v>30</v>
      </c>
      <c r="Z1891" s="1" t="s">
        <v>7489</v>
      </c>
      <c r="AA1891" s="1" t="s">
        <v>7600</v>
      </c>
      <c r="AB1891" s="1" t="s">
        <v>30</v>
      </c>
      <c r="AC1891" s="1" t="s">
        <v>30</v>
      </c>
      <c r="AD1891" s="1" t="s">
        <v>30</v>
      </c>
    </row>
    <row r="1892" spans="1:30" x14ac:dyDescent="0.25">
      <c r="A1892" s="2" t="s">
        <v>7601</v>
      </c>
      <c r="B1892" s="2" t="s">
        <v>1618</v>
      </c>
      <c r="C1892" s="3" t="s">
        <v>30</v>
      </c>
      <c r="D1892" s="3" t="s">
        <v>30</v>
      </c>
      <c r="E1892" s="3" t="s">
        <v>30</v>
      </c>
      <c r="F1892" s="3" t="s">
        <v>30</v>
      </c>
      <c r="G1892" s="3" t="s">
        <v>30</v>
      </c>
      <c r="H1892" s="3" t="s">
        <v>30</v>
      </c>
      <c r="I1892" s="3" t="s">
        <v>30</v>
      </c>
      <c r="J1892" s="1" t="s">
        <v>30</v>
      </c>
      <c r="K1892" s="1" t="s">
        <v>30</v>
      </c>
      <c r="L1892" s="1" t="s">
        <v>30</v>
      </c>
      <c r="M1892" s="1" t="s">
        <v>30</v>
      </c>
      <c r="N1892" s="1" t="s">
        <v>30</v>
      </c>
      <c r="O1892" s="1" t="s">
        <v>30</v>
      </c>
      <c r="P1892" s="1" t="s">
        <v>30</v>
      </c>
      <c r="Q1892" s="1" t="s">
        <v>30</v>
      </c>
      <c r="R1892" s="1" t="s">
        <v>30</v>
      </c>
      <c r="S1892" s="1" t="s">
        <v>30</v>
      </c>
      <c r="T1892" s="1" t="s">
        <v>30</v>
      </c>
      <c r="U1892" s="1" t="s">
        <v>30</v>
      </c>
      <c r="V1892" s="1" t="s">
        <v>30</v>
      </c>
      <c r="W1892" s="1" t="s">
        <v>30</v>
      </c>
      <c r="X1892" s="1" t="s">
        <v>30</v>
      </c>
      <c r="Y1892" s="1" t="s">
        <v>30</v>
      </c>
      <c r="Z1892" s="1" t="s">
        <v>30</v>
      </c>
      <c r="AA1892" s="1" t="s">
        <v>30</v>
      </c>
      <c r="AB1892" s="1" t="s">
        <v>30</v>
      </c>
      <c r="AC1892" s="1" t="s">
        <v>30</v>
      </c>
      <c r="AD1892" s="1" t="s">
        <v>30</v>
      </c>
    </row>
    <row r="1893" spans="1:30" x14ac:dyDescent="0.25">
      <c r="A1893" s="2" t="s">
        <v>7602</v>
      </c>
      <c r="B1893" s="2" t="s">
        <v>1618</v>
      </c>
      <c r="C1893" s="3" t="s">
        <v>30</v>
      </c>
      <c r="D1893" s="3" t="s">
        <v>30</v>
      </c>
      <c r="E1893" s="3" t="s">
        <v>30</v>
      </c>
      <c r="F1893" s="3" t="s">
        <v>30</v>
      </c>
      <c r="G1893" s="3" t="s">
        <v>30</v>
      </c>
      <c r="H1893" s="3" t="s">
        <v>30</v>
      </c>
      <c r="I1893" s="3" t="s">
        <v>30</v>
      </c>
      <c r="J1893" s="1" t="s">
        <v>30</v>
      </c>
      <c r="K1893" s="1" t="s">
        <v>30</v>
      </c>
      <c r="L1893" s="1" t="s">
        <v>30</v>
      </c>
      <c r="M1893" s="1" t="s">
        <v>30</v>
      </c>
      <c r="N1893" s="1" t="s">
        <v>30</v>
      </c>
      <c r="O1893" s="1" t="s">
        <v>30</v>
      </c>
      <c r="P1893" s="1" t="s">
        <v>30</v>
      </c>
      <c r="Q1893" s="1" t="s">
        <v>30</v>
      </c>
      <c r="R1893" s="1" t="s">
        <v>30</v>
      </c>
      <c r="S1893" s="1" t="s">
        <v>30</v>
      </c>
      <c r="T1893" s="1" t="s">
        <v>30</v>
      </c>
      <c r="U1893" s="1" t="s">
        <v>30</v>
      </c>
      <c r="V1893" s="1" t="s">
        <v>30</v>
      </c>
      <c r="W1893" s="1" t="s">
        <v>30</v>
      </c>
      <c r="X1893" s="1" t="s">
        <v>30</v>
      </c>
      <c r="Y1893" s="1" t="s">
        <v>30</v>
      </c>
      <c r="Z1893" s="1" t="s">
        <v>30</v>
      </c>
      <c r="AA1893" s="1" t="s">
        <v>30</v>
      </c>
      <c r="AB1893" s="1" t="s">
        <v>30</v>
      </c>
      <c r="AC1893" s="1" t="s">
        <v>30</v>
      </c>
      <c r="AD1893" s="1" t="s">
        <v>30</v>
      </c>
    </row>
    <row r="1894" spans="1:30" x14ac:dyDescent="0.25">
      <c r="A1894" s="2" t="s">
        <v>7603</v>
      </c>
      <c r="B1894" s="2" t="s">
        <v>7604</v>
      </c>
      <c r="C1894" s="3" t="s">
        <v>30</v>
      </c>
      <c r="D1894" s="3" t="s">
        <v>30</v>
      </c>
      <c r="E1894" s="3" t="s">
        <v>30</v>
      </c>
      <c r="F1894" s="3" t="s">
        <v>30</v>
      </c>
      <c r="G1894" s="3" t="s">
        <v>30</v>
      </c>
      <c r="H1894" s="3" t="s">
        <v>30</v>
      </c>
      <c r="I1894" s="3" t="s">
        <v>30</v>
      </c>
      <c r="J1894" s="1" t="s">
        <v>30</v>
      </c>
      <c r="K1894" s="1" t="s">
        <v>30</v>
      </c>
      <c r="L1894" s="1" t="s">
        <v>30</v>
      </c>
      <c r="M1894" s="1" t="s">
        <v>30</v>
      </c>
      <c r="N1894" s="1" t="s">
        <v>30</v>
      </c>
      <c r="O1894" s="1" t="s">
        <v>30</v>
      </c>
      <c r="P1894" s="1" t="s">
        <v>30</v>
      </c>
      <c r="Q1894" s="1" t="s">
        <v>30</v>
      </c>
      <c r="R1894" s="1" t="s">
        <v>30</v>
      </c>
      <c r="S1894" s="1" t="s">
        <v>30</v>
      </c>
      <c r="T1894" s="1" t="s">
        <v>30</v>
      </c>
      <c r="U1894" s="1" t="s">
        <v>30</v>
      </c>
      <c r="V1894" s="1" t="s">
        <v>30</v>
      </c>
      <c r="W1894" s="1" t="s">
        <v>30</v>
      </c>
      <c r="X1894" s="1" t="s">
        <v>30</v>
      </c>
      <c r="Y1894" s="1" t="s">
        <v>30</v>
      </c>
      <c r="Z1894" s="1" t="s">
        <v>30</v>
      </c>
      <c r="AA1894" s="1" t="s">
        <v>30</v>
      </c>
      <c r="AB1894" s="1" t="s">
        <v>30</v>
      </c>
      <c r="AC1894" s="1" t="s">
        <v>30</v>
      </c>
      <c r="AD1894" s="1" t="s">
        <v>30</v>
      </c>
    </row>
    <row r="1895" spans="1:30" x14ac:dyDescent="0.25">
      <c r="A1895" s="2" t="s">
        <v>7605</v>
      </c>
      <c r="B1895" s="2" t="s">
        <v>7606</v>
      </c>
      <c r="C1895" s="3" t="s">
        <v>30</v>
      </c>
      <c r="D1895" s="3" t="s">
        <v>30</v>
      </c>
      <c r="E1895" s="3" t="s">
        <v>30</v>
      </c>
      <c r="F1895" s="3" t="s">
        <v>30</v>
      </c>
      <c r="G1895" s="3" t="s">
        <v>30</v>
      </c>
      <c r="H1895" s="3" t="s">
        <v>30</v>
      </c>
      <c r="I1895" s="3" t="s">
        <v>30</v>
      </c>
      <c r="J1895" s="1" t="s">
        <v>7607</v>
      </c>
      <c r="K1895" s="1" t="s">
        <v>7607</v>
      </c>
      <c r="L1895" s="1" t="s">
        <v>30</v>
      </c>
      <c r="M1895" s="1" t="s">
        <v>30</v>
      </c>
      <c r="N1895" s="1" t="s">
        <v>30</v>
      </c>
      <c r="O1895" s="1" t="s">
        <v>30</v>
      </c>
      <c r="P1895" s="1" t="s">
        <v>30</v>
      </c>
      <c r="Q1895" s="1" t="s">
        <v>30</v>
      </c>
      <c r="R1895" s="1" t="s">
        <v>30</v>
      </c>
      <c r="S1895" s="1" t="s">
        <v>30</v>
      </c>
      <c r="T1895" s="1" t="s">
        <v>30</v>
      </c>
      <c r="U1895" s="1" t="s">
        <v>30</v>
      </c>
      <c r="V1895" s="1" t="s">
        <v>30</v>
      </c>
      <c r="W1895" s="1" t="s">
        <v>30</v>
      </c>
      <c r="X1895" s="1" t="s">
        <v>30</v>
      </c>
      <c r="Y1895" s="1" t="s">
        <v>30</v>
      </c>
      <c r="Z1895" s="1" t="s">
        <v>7607</v>
      </c>
      <c r="AA1895" s="1" t="s">
        <v>7607</v>
      </c>
      <c r="AB1895" s="1" t="s">
        <v>30</v>
      </c>
      <c r="AC1895" s="1" t="s">
        <v>30</v>
      </c>
      <c r="AD1895" s="1" t="s">
        <v>30</v>
      </c>
    </row>
    <row r="1896" spans="1:30" x14ac:dyDescent="0.25">
      <c r="A1896" s="2" t="s">
        <v>7608</v>
      </c>
      <c r="B1896" s="2" t="s">
        <v>7606</v>
      </c>
      <c r="C1896" s="3" t="s">
        <v>30</v>
      </c>
      <c r="D1896" s="3" t="s">
        <v>30</v>
      </c>
      <c r="E1896" s="3" t="s">
        <v>30</v>
      </c>
      <c r="F1896" s="3" t="s">
        <v>7609</v>
      </c>
      <c r="G1896" s="3" t="s">
        <v>30</v>
      </c>
      <c r="H1896" s="3" t="s">
        <v>30</v>
      </c>
      <c r="I1896" s="3" t="s">
        <v>30</v>
      </c>
      <c r="J1896" s="1" t="s">
        <v>7610</v>
      </c>
      <c r="K1896" s="1" t="s">
        <v>7611</v>
      </c>
      <c r="L1896" s="1" t="s">
        <v>30</v>
      </c>
      <c r="M1896" s="1" t="s">
        <v>30</v>
      </c>
      <c r="N1896" s="1" t="s">
        <v>30</v>
      </c>
      <c r="O1896" s="1" t="s">
        <v>30</v>
      </c>
      <c r="P1896" s="1" t="s">
        <v>30</v>
      </c>
      <c r="Q1896" s="1" t="s">
        <v>30</v>
      </c>
      <c r="R1896" s="1" t="s">
        <v>7610</v>
      </c>
      <c r="S1896" s="1" t="s">
        <v>7612</v>
      </c>
      <c r="T1896" s="1" t="s">
        <v>30</v>
      </c>
      <c r="U1896" s="1" t="s">
        <v>30</v>
      </c>
      <c r="V1896" s="1" t="s">
        <v>30</v>
      </c>
      <c r="W1896" s="1" t="s">
        <v>30</v>
      </c>
      <c r="X1896" s="1" t="s">
        <v>30</v>
      </c>
      <c r="Y1896" s="1" t="s">
        <v>30</v>
      </c>
      <c r="Z1896" s="1" t="s">
        <v>7610</v>
      </c>
      <c r="AA1896" s="1" t="s">
        <v>7613</v>
      </c>
      <c r="AB1896" s="1" t="s">
        <v>30</v>
      </c>
      <c r="AC1896" s="1" t="s">
        <v>30</v>
      </c>
      <c r="AD1896" s="1" t="s">
        <v>30</v>
      </c>
    </row>
    <row r="1897" spans="1:30" x14ac:dyDescent="0.25">
      <c r="A1897" s="2" t="s">
        <v>7614</v>
      </c>
      <c r="B1897" s="2" t="s">
        <v>109</v>
      </c>
      <c r="C1897" s="3" t="s">
        <v>30</v>
      </c>
      <c r="D1897" s="3" t="s">
        <v>30</v>
      </c>
      <c r="E1897" s="3" t="s">
        <v>30</v>
      </c>
      <c r="F1897" s="3" t="s">
        <v>30</v>
      </c>
      <c r="G1897" s="3" t="s">
        <v>30</v>
      </c>
      <c r="H1897" s="3" t="s">
        <v>30</v>
      </c>
      <c r="I1897" s="3" t="s">
        <v>30</v>
      </c>
      <c r="J1897" s="1" t="s">
        <v>30</v>
      </c>
      <c r="K1897" s="1" t="s">
        <v>30</v>
      </c>
      <c r="L1897" s="1" t="s">
        <v>30</v>
      </c>
      <c r="M1897" s="1" t="s">
        <v>30</v>
      </c>
      <c r="N1897" s="1" t="s">
        <v>30</v>
      </c>
      <c r="O1897" s="1" t="s">
        <v>30</v>
      </c>
      <c r="P1897" s="1" t="s">
        <v>30</v>
      </c>
      <c r="Q1897" s="1" t="s">
        <v>30</v>
      </c>
      <c r="R1897" s="1" t="s">
        <v>30</v>
      </c>
      <c r="S1897" s="1" t="s">
        <v>30</v>
      </c>
      <c r="T1897" s="1" t="s">
        <v>30</v>
      </c>
      <c r="U1897" s="1" t="s">
        <v>30</v>
      </c>
      <c r="V1897" s="1" t="s">
        <v>30</v>
      </c>
      <c r="W1897" s="1" t="s">
        <v>30</v>
      </c>
      <c r="X1897" s="1" t="s">
        <v>30</v>
      </c>
      <c r="Y1897" s="1" t="s">
        <v>30</v>
      </c>
      <c r="Z1897" s="1" t="s">
        <v>30</v>
      </c>
      <c r="AA1897" s="1" t="s">
        <v>30</v>
      </c>
      <c r="AB1897" s="1" t="s">
        <v>30</v>
      </c>
      <c r="AC1897" s="1" t="s">
        <v>30</v>
      </c>
      <c r="AD1897" s="1" t="s">
        <v>30</v>
      </c>
    </row>
    <row r="1898" spans="1:30" x14ac:dyDescent="0.25">
      <c r="A1898" s="2" t="s">
        <v>7615</v>
      </c>
      <c r="B1898" s="2" t="s">
        <v>109</v>
      </c>
      <c r="C1898" s="3" t="s">
        <v>30</v>
      </c>
      <c r="D1898" s="3" t="s">
        <v>30</v>
      </c>
      <c r="E1898" s="3" t="s">
        <v>30</v>
      </c>
      <c r="F1898" s="3" t="s">
        <v>30</v>
      </c>
      <c r="G1898" s="3" t="s">
        <v>30</v>
      </c>
      <c r="H1898" s="3" t="s">
        <v>30</v>
      </c>
      <c r="I1898" s="3" t="s">
        <v>30</v>
      </c>
      <c r="J1898" s="1" t="s">
        <v>30</v>
      </c>
      <c r="K1898" s="1" t="s">
        <v>30</v>
      </c>
      <c r="L1898" s="1" t="s">
        <v>30</v>
      </c>
      <c r="M1898" s="1" t="s">
        <v>30</v>
      </c>
      <c r="N1898" s="1" t="s">
        <v>30</v>
      </c>
      <c r="O1898" s="1" t="s">
        <v>30</v>
      </c>
      <c r="P1898" s="1" t="s">
        <v>30</v>
      </c>
      <c r="Q1898" s="1" t="s">
        <v>30</v>
      </c>
      <c r="R1898" s="1" t="s">
        <v>30</v>
      </c>
      <c r="S1898" s="1" t="s">
        <v>30</v>
      </c>
      <c r="T1898" s="1" t="s">
        <v>30</v>
      </c>
      <c r="U1898" s="1" t="s">
        <v>30</v>
      </c>
      <c r="V1898" s="1" t="s">
        <v>30</v>
      </c>
      <c r="W1898" s="1" t="s">
        <v>30</v>
      </c>
      <c r="X1898" s="1" t="s">
        <v>30</v>
      </c>
      <c r="Y1898" s="1" t="s">
        <v>30</v>
      </c>
      <c r="Z1898" s="1" t="s">
        <v>30</v>
      </c>
      <c r="AA1898" s="1" t="s">
        <v>30</v>
      </c>
      <c r="AB1898" s="1" t="s">
        <v>30</v>
      </c>
      <c r="AC1898" s="1" t="s">
        <v>30</v>
      </c>
      <c r="AD1898" s="1" t="s">
        <v>30</v>
      </c>
    </row>
    <row r="1899" spans="1:30" x14ac:dyDescent="0.25">
      <c r="A1899" s="2" t="s">
        <v>7616</v>
      </c>
      <c r="B1899" s="2" t="s">
        <v>7617</v>
      </c>
      <c r="C1899" s="3" t="s">
        <v>30</v>
      </c>
      <c r="D1899" s="3" t="s">
        <v>30</v>
      </c>
      <c r="E1899" s="3" t="s">
        <v>30</v>
      </c>
      <c r="F1899" s="3" t="s">
        <v>30</v>
      </c>
      <c r="G1899" s="3" t="s">
        <v>30</v>
      </c>
      <c r="H1899" s="3" t="s">
        <v>30</v>
      </c>
      <c r="I1899" s="3" t="s">
        <v>30</v>
      </c>
      <c r="J1899" s="1" t="s">
        <v>7618</v>
      </c>
      <c r="K1899" s="1" t="s">
        <v>7618</v>
      </c>
      <c r="L1899" s="1" t="s">
        <v>30</v>
      </c>
      <c r="M1899" s="1" t="s">
        <v>30</v>
      </c>
      <c r="N1899" s="1" t="s">
        <v>30</v>
      </c>
      <c r="O1899" s="1" t="s">
        <v>30</v>
      </c>
      <c r="P1899" s="1" t="s">
        <v>30</v>
      </c>
      <c r="Q1899" s="1" t="s">
        <v>30</v>
      </c>
      <c r="R1899" s="1" t="s">
        <v>30</v>
      </c>
      <c r="S1899" s="1" t="s">
        <v>30</v>
      </c>
      <c r="T1899" s="1" t="s">
        <v>30</v>
      </c>
      <c r="U1899" s="1" t="s">
        <v>30</v>
      </c>
      <c r="V1899" s="1" t="s">
        <v>30</v>
      </c>
      <c r="W1899" s="1" t="s">
        <v>30</v>
      </c>
      <c r="X1899" s="1" t="s">
        <v>30</v>
      </c>
      <c r="Y1899" s="1" t="s">
        <v>30</v>
      </c>
      <c r="Z1899" s="1" t="s">
        <v>7618</v>
      </c>
      <c r="AA1899" s="1" t="s">
        <v>7618</v>
      </c>
      <c r="AB1899" s="1" t="s">
        <v>30</v>
      </c>
      <c r="AC1899" s="1" t="s">
        <v>30</v>
      </c>
      <c r="AD1899" s="1" t="s">
        <v>30</v>
      </c>
    </row>
    <row r="1900" spans="1:30" x14ac:dyDescent="0.25">
      <c r="A1900" s="2" t="s">
        <v>7619</v>
      </c>
      <c r="B1900" s="2" t="s">
        <v>7620</v>
      </c>
      <c r="C1900" s="3" t="s">
        <v>30</v>
      </c>
      <c r="D1900" s="3" t="s">
        <v>30</v>
      </c>
      <c r="E1900" s="3" t="s">
        <v>30</v>
      </c>
      <c r="F1900" s="3" t="s">
        <v>30</v>
      </c>
      <c r="G1900" s="3" t="s">
        <v>30</v>
      </c>
      <c r="H1900" s="3" t="s">
        <v>30</v>
      </c>
      <c r="I1900" s="3" t="s">
        <v>30</v>
      </c>
      <c r="J1900" s="1" t="s">
        <v>7621</v>
      </c>
      <c r="K1900" s="1" t="s">
        <v>7621</v>
      </c>
      <c r="L1900" s="1" t="s">
        <v>30</v>
      </c>
      <c r="M1900" s="1" t="s">
        <v>30</v>
      </c>
      <c r="N1900" s="1" t="s">
        <v>30</v>
      </c>
      <c r="O1900" s="1" t="s">
        <v>30</v>
      </c>
      <c r="P1900" s="1" t="s">
        <v>30</v>
      </c>
      <c r="Q1900" s="1" t="s">
        <v>30</v>
      </c>
      <c r="R1900" s="1" t="s">
        <v>30</v>
      </c>
      <c r="S1900" s="1" t="s">
        <v>30</v>
      </c>
      <c r="T1900" s="1" t="s">
        <v>30</v>
      </c>
      <c r="U1900" s="1" t="s">
        <v>30</v>
      </c>
      <c r="V1900" s="1" t="s">
        <v>30</v>
      </c>
      <c r="W1900" s="1" t="s">
        <v>30</v>
      </c>
      <c r="X1900" s="1" t="s">
        <v>30</v>
      </c>
      <c r="Y1900" s="1" t="s">
        <v>30</v>
      </c>
      <c r="Z1900" s="1" t="s">
        <v>7621</v>
      </c>
      <c r="AA1900" s="1" t="s">
        <v>7621</v>
      </c>
      <c r="AB1900" s="1" t="s">
        <v>30</v>
      </c>
      <c r="AC1900" s="1" t="s">
        <v>30</v>
      </c>
      <c r="AD1900" s="1" t="s">
        <v>30</v>
      </c>
    </row>
    <row r="1901" spans="1:30" x14ac:dyDescent="0.25">
      <c r="A1901" s="2" t="s">
        <v>7622</v>
      </c>
      <c r="B1901" s="2" t="s">
        <v>7623</v>
      </c>
      <c r="C1901" s="3" t="s">
        <v>30</v>
      </c>
      <c r="D1901" s="3" t="s">
        <v>30</v>
      </c>
      <c r="E1901" s="3" t="s">
        <v>30</v>
      </c>
      <c r="F1901" s="3" t="s">
        <v>30</v>
      </c>
      <c r="G1901" s="3" t="s">
        <v>30</v>
      </c>
      <c r="H1901" s="3" t="s">
        <v>30</v>
      </c>
      <c r="I1901" s="3" t="s">
        <v>30</v>
      </c>
      <c r="J1901" s="1" t="s">
        <v>7624</v>
      </c>
      <c r="K1901" s="1" t="s">
        <v>7624</v>
      </c>
      <c r="L1901" s="1" t="s">
        <v>30</v>
      </c>
      <c r="M1901" s="1" t="s">
        <v>30</v>
      </c>
      <c r="N1901" s="1" t="s">
        <v>30</v>
      </c>
      <c r="O1901" s="1" t="s">
        <v>30</v>
      </c>
      <c r="P1901" s="1" t="s">
        <v>30</v>
      </c>
      <c r="Q1901" s="1" t="s">
        <v>30</v>
      </c>
      <c r="R1901" s="1" t="s">
        <v>30</v>
      </c>
      <c r="S1901" s="1" t="s">
        <v>30</v>
      </c>
      <c r="T1901" s="1" t="s">
        <v>30</v>
      </c>
      <c r="U1901" s="1" t="s">
        <v>30</v>
      </c>
      <c r="V1901" s="1" t="s">
        <v>30</v>
      </c>
      <c r="W1901" s="1" t="s">
        <v>30</v>
      </c>
      <c r="X1901" s="1" t="s">
        <v>30</v>
      </c>
      <c r="Y1901" s="1" t="s">
        <v>30</v>
      </c>
      <c r="Z1901" s="1" t="s">
        <v>7624</v>
      </c>
      <c r="AA1901" s="1" t="s">
        <v>7624</v>
      </c>
      <c r="AB1901" s="1" t="s">
        <v>30</v>
      </c>
      <c r="AC1901" s="1" t="s">
        <v>30</v>
      </c>
      <c r="AD1901" s="1" t="s">
        <v>30</v>
      </c>
    </row>
    <row r="1902" spans="1:30" x14ac:dyDescent="0.25">
      <c r="A1902" s="2" t="s">
        <v>7625</v>
      </c>
      <c r="B1902" s="2" t="s">
        <v>7623</v>
      </c>
      <c r="C1902" s="3" t="s">
        <v>30</v>
      </c>
      <c r="D1902" s="3" t="s">
        <v>30</v>
      </c>
      <c r="E1902" s="3" t="s">
        <v>30</v>
      </c>
      <c r="F1902" s="3" t="s">
        <v>30</v>
      </c>
      <c r="G1902" s="3" t="s">
        <v>30</v>
      </c>
      <c r="H1902" s="3" t="s">
        <v>30</v>
      </c>
      <c r="I1902" s="3" t="s">
        <v>30</v>
      </c>
      <c r="J1902" s="1" t="s">
        <v>30</v>
      </c>
      <c r="K1902" s="1" t="s">
        <v>30</v>
      </c>
      <c r="L1902" s="1" t="s">
        <v>30</v>
      </c>
      <c r="M1902" s="1" t="s">
        <v>30</v>
      </c>
      <c r="N1902" s="1" t="s">
        <v>30</v>
      </c>
      <c r="O1902" s="1" t="s">
        <v>30</v>
      </c>
      <c r="P1902" s="1" t="s">
        <v>30</v>
      </c>
      <c r="Q1902" s="1" t="s">
        <v>30</v>
      </c>
      <c r="R1902" s="1" t="s">
        <v>30</v>
      </c>
      <c r="S1902" s="1" t="s">
        <v>30</v>
      </c>
      <c r="T1902" s="1" t="s">
        <v>30</v>
      </c>
      <c r="U1902" s="1" t="s">
        <v>30</v>
      </c>
      <c r="V1902" s="1" t="s">
        <v>30</v>
      </c>
      <c r="W1902" s="1" t="s">
        <v>30</v>
      </c>
      <c r="X1902" s="1" t="s">
        <v>30</v>
      </c>
      <c r="Y1902" s="1" t="s">
        <v>30</v>
      </c>
      <c r="Z1902" s="1" t="s">
        <v>30</v>
      </c>
      <c r="AA1902" s="1" t="s">
        <v>30</v>
      </c>
      <c r="AB1902" s="1" t="s">
        <v>30</v>
      </c>
      <c r="AC1902" s="1" t="s">
        <v>30</v>
      </c>
      <c r="AD1902" s="1" t="s">
        <v>30</v>
      </c>
    </row>
    <row r="1903" spans="1:30" x14ac:dyDescent="0.25">
      <c r="A1903" s="2" t="s">
        <v>7626</v>
      </c>
      <c r="B1903" s="2" t="s">
        <v>7623</v>
      </c>
      <c r="C1903" s="3" t="s">
        <v>30</v>
      </c>
      <c r="D1903" s="3" t="s">
        <v>30</v>
      </c>
      <c r="E1903" s="3" t="s">
        <v>30</v>
      </c>
      <c r="F1903" s="3" t="s">
        <v>30</v>
      </c>
      <c r="G1903" s="3" t="s">
        <v>30</v>
      </c>
      <c r="H1903" s="3" t="s">
        <v>30</v>
      </c>
      <c r="I1903" s="3" t="s">
        <v>30</v>
      </c>
      <c r="J1903" s="1" t="s">
        <v>7627</v>
      </c>
      <c r="K1903" s="1" t="s">
        <v>7627</v>
      </c>
      <c r="L1903" s="1" t="s">
        <v>30</v>
      </c>
      <c r="M1903" s="1" t="s">
        <v>30</v>
      </c>
      <c r="N1903" s="1" t="s">
        <v>30</v>
      </c>
      <c r="O1903" s="1" t="s">
        <v>30</v>
      </c>
      <c r="P1903" s="1" t="s">
        <v>30</v>
      </c>
      <c r="Q1903" s="1" t="s">
        <v>30</v>
      </c>
      <c r="R1903" s="1" t="s">
        <v>30</v>
      </c>
      <c r="S1903" s="1" t="s">
        <v>30</v>
      </c>
      <c r="T1903" s="1" t="s">
        <v>30</v>
      </c>
      <c r="U1903" s="1" t="s">
        <v>30</v>
      </c>
      <c r="V1903" s="1" t="s">
        <v>30</v>
      </c>
      <c r="W1903" s="1" t="s">
        <v>30</v>
      </c>
      <c r="X1903" s="1" t="s">
        <v>30</v>
      </c>
      <c r="Y1903" s="1" t="s">
        <v>30</v>
      </c>
      <c r="Z1903" s="1" t="s">
        <v>7627</v>
      </c>
      <c r="AA1903" s="1" t="s">
        <v>7627</v>
      </c>
      <c r="AB1903" s="1" t="s">
        <v>30</v>
      </c>
      <c r="AC1903" s="1" t="s">
        <v>30</v>
      </c>
      <c r="AD1903" s="1" t="s">
        <v>30</v>
      </c>
    </row>
    <row r="1904" spans="1:30" x14ac:dyDescent="0.25">
      <c r="A1904" s="2" t="s">
        <v>7628</v>
      </c>
      <c r="B1904" s="2" t="s">
        <v>7623</v>
      </c>
      <c r="C1904" s="3" t="s">
        <v>30</v>
      </c>
      <c r="D1904" s="3" t="s">
        <v>30</v>
      </c>
      <c r="E1904" s="3" t="s">
        <v>30</v>
      </c>
      <c r="F1904" s="3" t="s">
        <v>30</v>
      </c>
      <c r="G1904" s="3" t="s">
        <v>30</v>
      </c>
      <c r="H1904" s="3" t="s">
        <v>30</v>
      </c>
      <c r="I1904" s="3" t="s">
        <v>30</v>
      </c>
      <c r="J1904" s="1" t="s">
        <v>7216</v>
      </c>
      <c r="K1904" s="1" t="s">
        <v>7216</v>
      </c>
      <c r="L1904" s="1" t="s">
        <v>30</v>
      </c>
      <c r="M1904" s="1" t="s">
        <v>30</v>
      </c>
      <c r="N1904" s="1" t="s">
        <v>30</v>
      </c>
      <c r="O1904" s="1" t="s">
        <v>30</v>
      </c>
      <c r="P1904" s="1" t="s">
        <v>30</v>
      </c>
      <c r="Q1904" s="1" t="s">
        <v>30</v>
      </c>
      <c r="R1904" s="1" t="s">
        <v>30</v>
      </c>
      <c r="S1904" s="1" t="s">
        <v>30</v>
      </c>
      <c r="T1904" s="1" t="s">
        <v>30</v>
      </c>
      <c r="U1904" s="1" t="s">
        <v>30</v>
      </c>
      <c r="V1904" s="1" t="s">
        <v>30</v>
      </c>
      <c r="W1904" s="1" t="s">
        <v>30</v>
      </c>
      <c r="X1904" s="1" t="s">
        <v>30</v>
      </c>
      <c r="Y1904" s="1" t="s">
        <v>30</v>
      </c>
      <c r="Z1904" s="1" t="s">
        <v>7216</v>
      </c>
      <c r="AA1904" s="1" t="s">
        <v>7216</v>
      </c>
      <c r="AB1904" s="1" t="s">
        <v>30</v>
      </c>
      <c r="AC1904" s="1" t="s">
        <v>30</v>
      </c>
      <c r="AD1904" s="1" t="s">
        <v>30</v>
      </c>
    </row>
    <row r="1905" spans="1:30" x14ac:dyDescent="0.25">
      <c r="A1905" s="2" t="s">
        <v>7629</v>
      </c>
      <c r="B1905" s="2" t="s">
        <v>7623</v>
      </c>
      <c r="C1905" s="3" t="s">
        <v>30</v>
      </c>
      <c r="D1905" s="3" t="s">
        <v>30</v>
      </c>
      <c r="E1905" s="3" t="s">
        <v>30</v>
      </c>
      <c r="F1905" s="3" t="s">
        <v>30</v>
      </c>
      <c r="G1905" s="3" t="s">
        <v>30</v>
      </c>
      <c r="H1905" s="3" t="s">
        <v>30</v>
      </c>
      <c r="I1905" s="3" t="s">
        <v>30</v>
      </c>
      <c r="J1905" s="1" t="s">
        <v>30</v>
      </c>
      <c r="K1905" s="1" t="s">
        <v>30</v>
      </c>
      <c r="L1905" s="1" t="s">
        <v>30</v>
      </c>
      <c r="M1905" s="1" t="s">
        <v>30</v>
      </c>
      <c r="N1905" s="1" t="s">
        <v>30</v>
      </c>
      <c r="O1905" s="1" t="s">
        <v>30</v>
      </c>
      <c r="P1905" s="1" t="s">
        <v>30</v>
      </c>
      <c r="Q1905" s="1" t="s">
        <v>30</v>
      </c>
      <c r="R1905" s="1" t="s">
        <v>30</v>
      </c>
      <c r="S1905" s="1" t="s">
        <v>30</v>
      </c>
      <c r="T1905" s="1" t="s">
        <v>30</v>
      </c>
      <c r="U1905" s="1" t="s">
        <v>30</v>
      </c>
      <c r="V1905" s="1" t="s">
        <v>30</v>
      </c>
      <c r="W1905" s="1" t="s">
        <v>30</v>
      </c>
      <c r="X1905" s="1" t="s">
        <v>30</v>
      </c>
      <c r="Y1905" s="1" t="s">
        <v>30</v>
      </c>
      <c r="Z1905" s="1" t="s">
        <v>30</v>
      </c>
      <c r="AA1905" s="1" t="s">
        <v>30</v>
      </c>
      <c r="AB1905" s="1" t="s">
        <v>30</v>
      </c>
      <c r="AC1905" s="1" t="s">
        <v>30</v>
      </c>
      <c r="AD1905" s="1" t="s">
        <v>30</v>
      </c>
    </row>
    <row r="1906" spans="1:30" x14ac:dyDescent="0.25">
      <c r="A1906" s="2" t="s">
        <v>7630</v>
      </c>
      <c r="B1906" s="2" t="s">
        <v>7623</v>
      </c>
      <c r="C1906" s="3" t="s">
        <v>30</v>
      </c>
      <c r="D1906" s="3" t="s">
        <v>30</v>
      </c>
      <c r="E1906" s="3" t="s">
        <v>30</v>
      </c>
      <c r="F1906" s="3" t="s">
        <v>30</v>
      </c>
      <c r="G1906" s="3" t="s">
        <v>30</v>
      </c>
      <c r="H1906" s="3" t="s">
        <v>30</v>
      </c>
      <c r="I1906" s="3" t="s">
        <v>30</v>
      </c>
      <c r="J1906" s="1" t="s">
        <v>7631</v>
      </c>
      <c r="K1906" s="1" t="s">
        <v>7631</v>
      </c>
      <c r="L1906" s="1" t="s">
        <v>30</v>
      </c>
      <c r="M1906" s="1" t="s">
        <v>30</v>
      </c>
      <c r="N1906" s="1" t="s">
        <v>30</v>
      </c>
      <c r="O1906" s="1" t="s">
        <v>30</v>
      </c>
      <c r="P1906" s="1" t="s">
        <v>30</v>
      </c>
      <c r="Q1906" s="1" t="s">
        <v>30</v>
      </c>
      <c r="R1906" s="1" t="s">
        <v>30</v>
      </c>
      <c r="S1906" s="1" t="s">
        <v>30</v>
      </c>
      <c r="T1906" s="1" t="s">
        <v>30</v>
      </c>
      <c r="U1906" s="1" t="s">
        <v>30</v>
      </c>
      <c r="V1906" s="1" t="s">
        <v>30</v>
      </c>
      <c r="W1906" s="1" t="s">
        <v>30</v>
      </c>
      <c r="X1906" s="1" t="s">
        <v>30</v>
      </c>
      <c r="Y1906" s="1" t="s">
        <v>30</v>
      </c>
      <c r="Z1906" s="1" t="s">
        <v>7631</v>
      </c>
      <c r="AA1906" s="1" t="s">
        <v>7631</v>
      </c>
      <c r="AB1906" s="1" t="s">
        <v>30</v>
      </c>
      <c r="AC1906" s="1" t="s">
        <v>30</v>
      </c>
      <c r="AD1906" s="1" t="s">
        <v>30</v>
      </c>
    </row>
    <row r="1907" spans="1:30" x14ac:dyDescent="0.25">
      <c r="A1907" s="2" t="s">
        <v>7632</v>
      </c>
      <c r="B1907" s="2" t="s">
        <v>7633</v>
      </c>
      <c r="C1907" s="3" t="s">
        <v>30</v>
      </c>
      <c r="D1907" s="3" t="s">
        <v>30</v>
      </c>
      <c r="E1907" s="3" t="s">
        <v>30</v>
      </c>
      <c r="F1907" s="3" t="s">
        <v>30</v>
      </c>
      <c r="G1907" s="3" t="s">
        <v>30</v>
      </c>
      <c r="H1907" s="3" t="s">
        <v>30</v>
      </c>
      <c r="I1907" s="3" t="s">
        <v>30</v>
      </c>
      <c r="J1907" s="1" t="s">
        <v>30</v>
      </c>
      <c r="K1907" s="1" t="s">
        <v>30</v>
      </c>
      <c r="L1907" s="1" t="s">
        <v>30</v>
      </c>
      <c r="M1907" s="1" t="s">
        <v>30</v>
      </c>
      <c r="N1907" s="1" t="s">
        <v>30</v>
      </c>
      <c r="O1907" s="1" t="s">
        <v>30</v>
      </c>
      <c r="P1907" s="1" t="s">
        <v>30</v>
      </c>
      <c r="Q1907" s="1" t="s">
        <v>30</v>
      </c>
      <c r="R1907" s="1" t="s">
        <v>30</v>
      </c>
      <c r="S1907" s="1" t="s">
        <v>30</v>
      </c>
      <c r="T1907" s="1" t="s">
        <v>30</v>
      </c>
      <c r="U1907" s="1" t="s">
        <v>30</v>
      </c>
      <c r="V1907" s="1" t="s">
        <v>30</v>
      </c>
      <c r="W1907" s="1" t="s">
        <v>30</v>
      </c>
      <c r="X1907" s="1" t="s">
        <v>30</v>
      </c>
      <c r="Y1907" s="1" t="s">
        <v>30</v>
      </c>
      <c r="Z1907" s="1" t="s">
        <v>30</v>
      </c>
      <c r="AA1907" s="1" t="s">
        <v>30</v>
      </c>
      <c r="AB1907" s="1" t="s">
        <v>30</v>
      </c>
      <c r="AC1907" s="1" t="s">
        <v>30</v>
      </c>
      <c r="AD1907" s="1" t="s">
        <v>30</v>
      </c>
    </row>
    <row r="1908" spans="1:30" x14ac:dyDescent="0.25">
      <c r="A1908" s="2" t="s">
        <v>7634</v>
      </c>
      <c r="B1908" s="2" t="s">
        <v>7633</v>
      </c>
      <c r="C1908" s="3" t="s">
        <v>30</v>
      </c>
      <c r="D1908" s="3" t="s">
        <v>30</v>
      </c>
      <c r="E1908" s="3" t="s">
        <v>30</v>
      </c>
      <c r="F1908" s="3" t="s">
        <v>30</v>
      </c>
      <c r="G1908" s="3" t="s">
        <v>30</v>
      </c>
      <c r="H1908" s="3" t="s">
        <v>30</v>
      </c>
      <c r="I1908" s="3" t="s">
        <v>30</v>
      </c>
      <c r="J1908" s="1" t="s">
        <v>7635</v>
      </c>
      <c r="K1908" s="1" t="s">
        <v>7636</v>
      </c>
      <c r="L1908" s="1" t="s">
        <v>30</v>
      </c>
      <c r="M1908" s="1" t="s">
        <v>30</v>
      </c>
      <c r="N1908" s="1" t="s">
        <v>30</v>
      </c>
      <c r="O1908" s="1" t="s">
        <v>30</v>
      </c>
      <c r="P1908" s="1" t="s">
        <v>30</v>
      </c>
      <c r="Q1908" s="1" t="s">
        <v>30</v>
      </c>
      <c r="R1908" s="1" t="s">
        <v>30</v>
      </c>
      <c r="S1908" s="1" t="s">
        <v>30</v>
      </c>
      <c r="T1908" s="1" t="s">
        <v>30</v>
      </c>
      <c r="U1908" s="1" t="s">
        <v>30</v>
      </c>
      <c r="V1908" s="1" t="s">
        <v>30</v>
      </c>
      <c r="W1908" s="1" t="s">
        <v>30</v>
      </c>
      <c r="X1908" s="1" t="s">
        <v>30</v>
      </c>
      <c r="Y1908" s="1" t="s">
        <v>30</v>
      </c>
      <c r="Z1908" s="1" t="s">
        <v>7635</v>
      </c>
      <c r="AA1908" s="1" t="s">
        <v>7636</v>
      </c>
      <c r="AB1908" s="1" t="s">
        <v>30</v>
      </c>
      <c r="AC1908" s="1" t="s">
        <v>30</v>
      </c>
      <c r="AD1908" s="1" t="s">
        <v>30</v>
      </c>
    </row>
    <row r="1909" spans="1:30" x14ac:dyDescent="0.25">
      <c r="A1909" s="2" t="s">
        <v>7637</v>
      </c>
      <c r="B1909" s="2" t="s">
        <v>7633</v>
      </c>
      <c r="C1909" s="3" t="s">
        <v>30</v>
      </c>
      <c r="D1909" s="3" t="s">
        <v>30</v>
      </c>
      <c r="E1909" s="3" t="s">
        <v>30</v>
      </c>
      <c r="F1909" s="3" t="s">
        <v>30</v>
      </c>
      <c r="G1909" s="3" t="s">
        <v>30</v>
      </c>
      <c r="H1909" s="3" t="s">
        <v>30</v>
      </c>
      <c r="I1909" s="3" t="s">
        <v>30</v>
      </c>
      <c r="J1909" s="1" t="s">
        <v>30</v>
      </c>
      <c r="K1909" s="1" t="s">
        <v>30</v>
      </c>
      <c r="L1909" s="1" t="s">
        <v>30</v>
      </c>
      <c r="M1909" s="1" t="s">
        <v>30</v>
      </c>
      <c r="N1909" s="1" t="s">
        <v>30</v>
      </c>
      <c r="O1909" s="1" t="s">
        <v>30</v>
      </c>
      <c r="P1909" s="1" t="s">
        <v>30</v>
      </c>
      <c r="Q1909" s="1" t="s">
        <v>30</v>
      </c>
      <c r="R1909" s="1" t="s">
        <v>30</v>
      </c>
      <c r="S1909" s="1" t="s">
        <v>30</v>
      </c>
      <c r="T1909" s="1" t="s">
        <v>30</v>
      </c>
      <c r="U1909" s="1" t="s">
        <v>30</v>
      </c>
      <c r="V1909" s="1" t="s">
        <v>30</v>
      </c>
      <c r="W1909" s="1" t="s">
        <v>30</v>
      </c>
      <c r="X1909" s="1" t="s">
        <v>30</v>
      </c>
      <c r="Y1909" s="1" t="s">
        <v>30</v>
      </c>
      <c r="Z1909" s="1" t="s">
        <v>30</v>
      </c>
      <c r="AA1909" s="1" t="s">
        <v>30</v>
      </c>
      <c r="AB1909" s="1" t="s">
        <v>30</v>
      </c>
      <c r="AC1909" s="1" t="s">
        <v>30</v>
      </c>
      <c r="AD1909" s="1" t="s">
        <v>30</v>
      </c>
    </row>
    <row r="1910" spans="1:30" x14ac:dyDescent="0.25">
      <c r="A1910" s="2" t="s">
        <v>7638</v>
      </c>
      <c r="B1910" s="2" t="s">
        <v>7633</v>
      </c>
      <c r="C1910" s="3" t="s">
        <v>1785</v>
      </c>
      <c r="D1910" s="3" t="s">
        <v>30</v>
      </c>
      <c r="E1910" s="3" t="s">
        <v>30</v>
      </c>
      <c r="F1910" s="3" t="s">
        <v>30</v>
      </c>
      <c r="G1910" s="3" t="s">
        <v>30</v>
      </c>
      <c r="H1910" s="3" t="s">
        <v>30</v>
      </c>
      <c r="I1910" s="3" t="s">
        <v>30</v>
      </c>
      <c r="J1910" s="1" t="s">
        <v>7639</v>
      </c>
      <c r="K1910" s="1" t="s">
        <v>7639</v>
      </c>
      <c r="L1910" s="1" t="s">
        <v>30</v>
      </c>
      <c r="M1910" s="1" t="s">
        <v>7640</v>
      </c>
      <c r="N1910" s="1" t="s">
        <v>30</v>
      </c>
      <c r="O1910" s="1" t="s">
        <v>30</v>
      </c>
      <c r="P1910" s="1" t="s">
        <v>30</v>
      </c>
      <c r="Q1910" s="1" t="s">
        <v>30</v>
      </c>
      <c r="R1910" s="1" t="s">
        <v>30</v>
      </c>
      <c r="S1910" s="1" t="s">
        <v>30</v>
      </c>
      <c r="T1910" s="1" t="s">
        <v>30</v>
      </c>
      <c r="U1910" s="1" t="s">
        <v>30</v>
      </c>
      <c r="V1910" s="1" t="s">
        <v>30</v>
      </c>
      <c r="W1910" s="1" t="s">
        <v>30</v>
      </c>
      <c r="X1910" s="1" t="s">
        <v>30</v>
      </c>
      <c r="Y1910" s="1" t="s">
        <v>30</v>
      </c>
      <c r="Z1910" s="1" t="s">
        <v>7639</v>
      </c>
      <c r="AA1910" s="1" t="s">
        <v>7641</v>
      </c>
      <c r="AB1910" s="1" t="s">
        <v>30</v>
      </c>
      <c r="AC1910" s="1" t="s">
        <v>30</v>
      </c>
      <c r="AD1910" s="1" t="s">
        <v>30</v>
      </c>
    </row>
    <row r="1911" spans="1:30" x14ac:dyDescent="0.25">
      <c r="A1911" s="2" t="s">
        <v>30</v>
      </c>
      <c r="B1911" s="2" t="s">
        <v>30</v>
      </c>
      <c r="C1911" s="3" t="s">
        <v>1786</v>
      </c>
      <c r="D1911" s="3" t="s">
        <v>30</v>
      </c>
      <c r="E1911" s="3" t="s">
        <v>1787</v>
      </c>
      <c r="F1911" s="3" t="s">
        <v>30</v>
      </c>
      <c r="G1911" s="3" t="s">
        <v>7642</v>
      </c>
      <c r="H1911" s="3" t="s">
        <v>30</v>
      </c>
      <c r="I1911" s="3" t="s">
        <v>30</v>
      </c>
      <c r="J1911" s="1" t="s">
        <v>30</v>
      </c>
      <c r="K1911" s="1" t="s">
        <v>30</v>
      </c>
      <c r="L1911" s="1" t="s">
        <v>30</v>
      </c>
      <c r="M1911" s="1" t="s">
        <v>7643</v>
      </c>
      <c r="N1911" s="1" t="s">
        <v>30</v>
      </c>
      <c r="O1911" s="1" t="s">
        <v>30</v>
      </c>
      <c r="P1911" s="1" t="s">
        <v>30</v>
      </c>
      <c r="Q1911" s="1" t="s">
        <v>7643</v>
      </c>
      <c r="R1911" s="1" t="s">
        <v>30</v>
      </c>
      <c r="S1911" s="1" t="s">
        <v>30</v>
      </c>
      <c r="T1911" s="1" t="s">
        <v>30</v>
      </c>
      <c r="U1911" s="1" t="s">
        <v>30</v>
      </c>
      <c r="V1911" s="1" t="s">
        <v>30</v>
      </c>
      <c r="W1911" s="1" t="s">
        <v>30</v>
      </c>
      <c r="X1911" s="1" t="s">
        <v>30</v>
      </c>
      <c r="Y1911" s="1" t="s">
        <v>30</v>
      </c>
      <c r="Z1911" s="1" t="s">
        <v>30</v>
      </c>
      <c r="AA1911" s="1" t="s">
        <v>7643</v>
      </c>
      <c r="AB1911" s="1" t="s">
        <v>30</v>
      </c>
      <c r="AC1911" s="1" t="s">
        <v>30</v>
      </c>
      <c r="AD1911" s="1" t="s">
        <v>30</v>
      </c>
    </row>
    <row r="1912" spans="1:30" x14ac:dyDescent="0.25">
      <c r="A1912" s="2" t="s">
        <v>30</v>
      </c>
      <c r="B1912" s="2" t="s">
        <v>30</v>
      </c>
      <c r="C1912" s="3" t="s">
        <v>1788</v>
      </c>
      <c r="D1912" s="3" t="s">
        <v>30</v>
      </c>
      <c r="E1912" s="3" t="s">
        <v>1789</v>
      </c>
      <c r="F1912" s="3" t="s">
        <v>30</v>
      </c>
      <c r="G1912" s="3" t="s">
        <v>30</v>
      </c>
      <c r="H1912" s="3" t="s">
        <v>30</v>
      </c>
      <c r="I1912" s="3" t="s">
        <v>30</v>
      </c>
      <c r="J1912" s="1" t="s">
        <v>30</v>
      </c>
      <c r="K1912" s="1" t="s">
        <v>30</v>
      </c>
      <c r="L1912" s="1" t="s">
        <v>30</v>
      </c>
      <c r="M1912" s="1" t="s">
        <v>5533</v>
      </c>
      <c r="N1912" s="1" t="s">
        <v>30</v>
      </c>
      <c r="O1912" s="1" t="s">
        <v>30</v>
      </c>
      <c r="P1912" s="1" t="s">
        <v>30</v>
      </c>
      <c r="Q1912" s="1" t="s">
        <v>5533</v>
      </c>
      <c r="R1912" s="1" t="s">
        <v>30</v>
      </c>
      <c r="S1912" s="1" t="s">
        <v>30</v>
      </c>
      <c r="T1912" s="1" t="s">
        <v>30</v>
      </c>
      <c r="U1912" s="1" t="s">
        <v>30</v>
      </c>
      <c r="V1912" s="1" t="s">
        <v>30</v>
      </c>
      <c r="W1912" s="1" t="s">
        <v>30</v>
      </c>
      <c r="X1912" s="1" t="s">
        <v>30</v>
      </c>
      <c r="Y1912" s="1" t="s">
        <v>30</v>
      </c>
      <c r="Z1912" s="1" t="s">
        <v>30</v>
      </c>
      <c r="AA1912" s="1" t="s">
        <v>5533</v>
      </c>
      <c r="AB1912" s="1" t="s">
        <v>30</v>
      </c>
      <c r="AC1912" s="1" t="s">
        <v>30</v>
      </c>
      <c r="AD1912" s="1" t="s">
        <v>30</v>
      </c>
    </row>
    <row r="1913" spans="1:30" x14ac:dyDescent="0.25">
      <c r="A1913" s="2" t="s">
        <v>7644</v>
      </c>
      <c r="B1913" s="2" t="s">
        <v>7633</v>
      </c>
      <c r="C1913" s="3" t="s">
        <v>1790</v>
      </c>
      <c r="D1913" s="3" t="s">
        <v>30</v>
      </c>
      <c r="E1913" s="3" t="s">
        <v>30</v>
      </c>
      <c r="F1913" s="3" t="s">
        <v>7645</v>
      </c>
      <c r="G1913" s="3" t="s">
        <v>30</v>
      </c>
      <c r="H1913" s="3" t="s">
        <v>30</v>
      </c>
      <c r="I1913" s="3" t="s">
        <v>30</v>
      </c>
      <c r="J1913" s="1" t="s">
        <v>5533</v>
      </c>
      <c r="K1913" s="1" t="s">
        <v>5533</v>
      </c>
      <c r="L1913" s="1" t="s">
        <v>30</v>
      </c>
      <c r="M1913" s="1" t="s">
        <v>7646</v>
      </c>
      <c r="N1913" s="1" t="s">
        <v>30</v>
      </c>
      <c r="O1913" s="1" t="s">
        <v>30</v>
      </c>
      <c r="P1913" s="1" t="s">
        <v>30</v>
      </c>
      <c r="Q1913" s="1" t="s">
        <v>30</v>
      </c>
      <c r="R1913" s="1" t="s">
        <v>5533</v>
      </c>
      <c r="S1913" s="1" t="s">
        <v>5533</v>
      </c>
      <c r="T1913" s="1" t="s">
        <v>30</v>
      </c>
      <c r="U1913" s="1" t="s">
        <v>30</v>
      </c>
      <c r="V1913" s="1" t="s">
        <v>30</v>
      </c>
      <c r="W1913" s="1" t="s">
        <v>30</v>
      </c>
      <c r="X1913" s="1" t="s">
        <v>30</v>
      </c>
      <c r="Y1913" s="1" t="s">
        <v>30</v>
      </c>
      <c r="Z1913" s="1" t="s">
        <v>5533</v>
      </c>
      <c r="AA1913" s="1" t="s">
        <v>7646</v>
      </c>
      <c r="AB1913" s="1" t="s">
        <v>30</v>
      </c>
      <c r="AC1913" s="1" t="s">
        <v>30</v>
      </c>
      <c r="AD1913" s="1" t="s">
        <v>30</v>
      </c>
    </row>
    <row r="1914" spans="1:30" x14ac:dyDescent="0.25">
      <c r="A1914" s="2" t="s">
        <v>30</v>
      </c>
      <c r="B1914" s="2" t="s">
        <v>30</v>
      </c>
      <c r="C1914" s="3" t="s">
        <v>1791</v>
      </c>
      <c r="D1914" s="3" t="s">
        <v>30</v>
      </c>
      <c r="E1914" s="3" t="s">
        <v>1792</v>
      </c>
      <c r="F1914" s="3" t="s">
        <v>30</v>
      </c>
      <c r="G1914" s="3" t="s">
        <v>30</v>
      </c>
      <c r="H1914" s="3" t="s">
        <v>30</v>
      </c>
      <c r="I1914" s="3" t="s">
        <v>30</v>
      </c>
      <c r="J1914" s="1" t="s">
        <v>30</v>
      </c>
      <c r="K1914" s="1" t="s">
        <v>30</v>
      </c>
      <c r="L1914" s="1" t="s">
        <v>7647</v>
      </c>
      <c r="M1914" s="1" t="s">
        <v>7648</v>
      </c>
      <c r="N1914" s="1" t="s">
        <v>30</v>
      </c>
      <c r="O1914" s="1" t="s">
        <v>30</v>
      </c>
      <c r="P1914" s="1" t="s">
        <v>7647</v>
      </c>
      <c r="Q1914" s="1" t="s">
        <v>7649</v>
      </c>
      <c r="R1914" s="1" t="s">
        <v>30</v>
      </c>
      <c r="S1914" s="1" t="s">
        <v>30</v>
      </c>
      <c r="T1914" s="1" t="s">
        <v>30</v>
      </c>
      <c r="U1914" s="1" t="s">
        <v>30</v>
      </c>
      <c r="V1914" s="1" t="s">
        <v>30</v>
      </c>
      <c r="W1914" s="1" t="s">
        <v>30</v>
      </c>
      <c r="X1914" s="1" t="s">
        <v>30</v>
      </c>
      <c r="Y1914" s="1" t="s">
        <v>30</v>
      </c>
      <c r="Z1914" s="1" t="s">
        <v>7647</v>
      </c>
      <c r="AA1914" s="1" t="s">
        <v>7650</v>
      </c>
      <c r="AB1914" s="1" t="s">
        <v>30</v>
      </c>
      <c r="AC1914" s="1" t="s">
        <v>30</v>
      </c>
      <c r="AD1914" s="1" t="s">
        <v>30</v>
      </c>
    </row>
    <row r="1915" spans="1:30" x14ac:dyDescent="0.25">
      <c r="A1915" s="2" t="s">
        <v>30</v>
      </c>
      <c r="B1915" s="2" t="s">
        <v>30</v>
      </c>
      <c r="C1915" s="3" t="s">
        <v>1793</v>
      </c>
      <c r="D1915" s="3" t="s">
        <v>30</v>
      </c>
      <c r="E1915" s="3" t="s">
        <v>30</v>
      </c>
      <c r="F1915" s="3" t="s">
        <v>30</v>
      </c>
      <c r="G1915" s="3" t="s">
        <v>30</v>
      </c>
      <c r="H1915" s="3" t="s">
        <v>30</v>
      </c>
      <c r="I1915" s="3" t="s">
        <v>30</v>
      </c>
      <c r="J1915" s="1" t="s">
        <v>30</v>
      </c>
      <c r="K1915" s="1" t="s">
        <v>30</v>
      </c>
      <c r="L1915" s="1" t="s">
        <v>30</v>
      </c>
      <c r="M1915" s="1" t="s">
        <v>7651</v>
      </c>
      <c r="N1915" s="1" t="s">
        <v>30</v>
      </c>
      <c r="O1915" s="1" t="s">
        <v>30</v>
      </c>
      <c r="P1915" s="1" t="s">
        <v>30</v>
      </c>
      <c r="Q1915" s="1" t="s">
        <v>30</v>
      </c>
      <c r="R1915" s="1" t="s">
        <v>30</v>
      </c>
      <c r="S1915" s="1" t="s">
        <v>30</v>
      </c>
      <c r="T1915" s="1" t="s">
        <v>30</v>
      </c>
      <c r="U1915" s="1" t="s">
        <v>30</v>
      </c>
      <c r="V1915" s="1" t="s">
        <v>30</v>
      </c>
      <c r="W1915" s="1" t="s">
        <v>30</v>
      </c>
      <c r="X1915" s="1" t="s">
        <v>30</v>
      </c>
      <c r="Y1915" s="1" t="s">
        <v>30</v>
      </c>
      <c r="Z1915" s="1" t="s">
        <v>30</v>
      </c>
      <c r="AA1915" s="1" t="s">
        <v>7652</v>
      </c>
      <c r="AB1915" s="1" t="s">
        <v>30</v>
      </c>
      <c r="AC1915" s="1" t="s">
        <v>30</v>
      </c>
      <c r="AD1915" s="1" t="s">
        <v>7653</v>
      </c>
    </row>
    <row r="1916" spans="1:30" x14ac:dyDescent="0.25">
      <c r="A1916" s="2" t="s">
        <v>30</v>
      </c>
      <c r="B1916" s="2" t="s">
        <v>30</v>
      </c>
      <c r="C1916" s="3" t="s">
        <v>1794</v>
      </c>
      <c r="D1916" s="3" t="s">
        <v>30</v>
      </c>
      <c r="E1916" s="3" t="s">
        <v>1795</v>
      </c>
      <c r="F1916" s="3" t="s">
        <v>30</v>
      </c>
      <c r="G1916" s="3" t="s">
        <v>30</v>
      </c>
      <c r="H1916" s="3" t="s">
        <v>30</v>
      </c>
      <c r="I1916" s="3" t="s">
        <v>30</v>
      </c>
      <c r="J1916" s="1" t="s">
        <v>30</v>
      </c>
      <c r="K1916" s="1" t="s">
        <v>30</v>
      </c>
      <c r="L1916" s="1" t="s">
        <v>30</v>
      </c>
      <c r="M1916" s="1" t="s">
        <v>7654</v>
      </c>
      <c r="N1916" s="1" t="s">
        <v>30</v>
      </c>
      <c r="O1916" s="1" t="s">
        <v>30</v>
      </c>
      <c r="P1916" s="1" t="s">
        <v>30</v>
      </c>
      <c r="Q1916" s="1" t="s">
        <v>7654</v>
      </c>
      <c r="R1916" s="1" t="s">
        <v>30</v>
      </c>
      <c r="S1916" s="1" t="s">
        <v>30</v>
      </c>
      <c r="T1916" s="1" t="s">
        <v>30</v>
      </c>
      <c r="U1916" s="1" t="s">
        <v>30</v>
      </c>
      <c r="V1916" s="1" t="s">
        <v>30</v>
      </c>
      <c r="W1916" s="1" t="s">
        <v>30</v>
      </c>
      <c r="X1916" s="1" t="s">
        <v>30</v>
      </c>
      <c r="Y1916" s="1" t="s">
        <v>30</v>
      </c>
      <c r="Z1916" s="1" t="s">
        <v>30</v>
      </c>
      <c r="AA1916" s="1" t="s">
        <v>7654</v>
      </c>
      <c r="AB1916" s="1" t="s">
        <v>30</v>
      </c>
      <c r="AC1916" s="1" t="s">
        <v>30</v>
      </c>
      <c r="AD1916" s="1" t="s">
        <v>30</v>
      </c>
    </row>
    <row r="1917" spans="1:30" x14ac:dyDescent="0.25">
      <c r="A1917" s="2" t="s">
        <v>30</v>
      </c>
      <c r="B1917" s="2" t="s">
        <v>30</v>
      </c>
      <c r="C1917" s="3" t="s">
        <v>1796</v>
      </c>
      <c r="D1917" s="3" t="s">
        <v>30</v>
      </c>
      <c r="E1917" s="3" t="s">
        <v>1797</v>
      </c>
      <c r="F1917" s="3" t="s">
        <v>30</v>
      </c>
      <c r="G1917" s="3" t="s">
        <v>7655</v>
      </c>
      <c r="H1917" s="3" t="s">
        <v>30</v>
      </c>
      <c r="I1917" s="3" t="s">
        <v>30</v>
      </c>
      <c r="J1917" s="1" t="s">
        <v>30</v>
      </c>
      <c r="K1917" s="1" t="s">
        <v>30</v>
      </c>
      <c r="L1917" s="1" t="s">
        <v>30</v>
      </c>
      <c r="M1917" s="1" t="s">
        <v>7656</v>
      </c>
      <c r="N1917" s="1" t="s">
        <v>30</v>
      </c>
      <c r="O1917" s="1" t="s">
        <v>30</v>
      </c>
      <c r="P1917" s="1" t="s">
        <v>7657</v>
      </c>
      <c r="Q1917" s="1" t="s">
        <v>7656</v>
      </c>
      <c r="R1917" s="1" t="s">
        <v>30</v>
      </c>
      <c r="S1917" s="1" t="s">
        <v>30</v>
      </c>
      <c r="T1917" s="1" t="s">
        <v>7657</v>
      </c>
      <c r="U1917" s="1" t="s">
        <v>7657</v>
      </c>
      <c r="V1917" s="1" t="s">
        <v>30</v>
      </c>
      <c r="W1917" s="1" t="s">
        <v>30</v>
      </c>
      <c r="X1917" s="1" t="s">
        <v>30</v>
      </c>
      <c r="Y1917" s="1" t="s">
        <v>30</v>
      </c>
      <c r="Z1917" s="1" t="s">
        <v>7657</v>
      </c>
      <c r="AA1917" s="1" t="s">
        <v>7658</v>
      </c>
      <c r="AB1917" s="1" t="s">
        <v>30</v>
      </c>
      <c r="AC1917" s="1" t="s">
        <v>30</v>
      </c>
      <c r="AD1917" s="1" t="s">
        <v>30</v>
      </c>
    </row>
    <row r="1918" spans="1:30" x14ac:dyDescent="0.25">
      <c r="A1918" s="2" t="s">
        <v>30</v>
      </c>
      <c r="B1918" s="2" t="s">
        <v>30</v>
      </c>
      <c r="C1918" s="3" t="s">
        <v>1798</v>
      </c>
      <c r="D1918" s="3" t="s">
        <v>30</v>
      </c>
      <c r="E1918" s="3" t="s">
        <v>30</v>
      </c>
      <c r="F1918" s="3" t="s">
        <v>30</v>
      </c>
      <c r="G1918" s="3" t="s">
        <v>30</v>
      </c>
      <c r="H1918" s="3" t="s">
        <v>30</v>
      </c>
      <c r="I1918" s="3" t="s">
        <v>30</v>
      </c>
      <c r="J1918" s="1" t="s">
        <v>30</v>
      </c>
      <c r="K1918" s="1" t="s">
        <v>30</v>
      </c>
      <c r="L1918" s="1" t="s">
        <v>30</v>
      </c>
      <c r="M1918" s="1" t="s">
        <v>7659</v>
      </c>
      <c r="N1918" s="1" t="s">
        <v>30</v>
      </c>
      <c r="O1918" s="1" t="s">
        <v>30</v>
      </c>
      <c r="P1918" s="1" t="s">
        <v>30</v>
      </c>
      <c r="Q1918" s="1" t="s">
        <v>30</v>
      </c>
      <c r="R1918" s="1" t="s">
        <v>30</v>
      </c>
      <c r="S1918" s="1" t="s">
        <v>30</v>
      </c>
      <c r="T1918" s="1" t="s">
        <v>30</v>
      </c>
      <c r="U1918" s="1" t="s">
        <v>30</v>
      </c>
      <c r="V1918" s="1" t="s">
        <v>30</v>
      </c>
      <c r="W1918" s="1" t="s">
        <v>30</v>
      </c>
      <c r="X1918" s="1" t="s">
        <v>30</v>
      </c>
      <c r="Y1918" s="1" t="s">
        <v>30</v>
      </c>
      <c r="Z1918" s="1" t="s">
        <v>30</v>
      </c>
      <c r="AA1918" s="1" t="s">
        <v>7659</v>
      </c>
      <c r="AB1918" s="1" t="s">
        <v>30</v>
      </c>
      <c r="AC1918" s="1" t="s">
        <v>30</v>
      </c>
      <c r="AD1918" s="1" t="s">
        <v>30</v>
      </c>
    </row>
    <row r="1919" spans="1:30" x14ac:dyDescent="0.25">
      <c r="A1919" s="2" t="s">
        <v>30</v>
      </c>
      <c r="B1919" s="2" t="s">
        <v>30</v>
      </c>
      <c r="C1919" s="3" t="s">
        <v>1799</v>
      </c>
      <c r="D1919" s="3" t="s">
        <v>30</v>
      </c>
      <c r="E1919" s="3" t="s">
        <v>1800</v>
      </c>
      <c r="F1919" s="3" t="s">
        <v>30</v>
      </c>
      <c r="G1919" s="3" t="s">
        <v>7660</v>
      </c>
      <c r="H1919" s="3" t="s">
        <v>30</v>
      </c>
      <c r="I1919" s="3" t="s">
        <v>30</v>
      </c>
      <c r="J1919" s="1" t="s">
        <v>30</v>
      </c>
      <c r="K1919" s="1" t="s">
        <v>30</v>
      </c>
      <c r="L1919" s="1" t="s">
        <v>30</v>
      </c>
      <c r="M1919" s="1" t="s">
        <v>7661</v>
      </c>
      <c r="N1919" s="1" t="s">
        <v>30</v>
      </c>
      <c r="O1919" s="1" t="s">
        <v>30</v>
      </c>
      <c r="P1919" s="1" t="s">
        <v>7661</v>
      </c>
      <c r="Q1919" s="1" t="s">
        <v>7661</v>
      </c>
      <c r="R1919" s="1" t="s">
        <v>30</v>
      </c>
      <c r="S1919" s="1" t="s">
        <v>30</v>
      </c>
      <c r="T1919" s="1" t="s">
        <v>7661</v>
      </c>
      <c r="U1919" s="1" t="s">
        <v>7661</v>
      </c>
      <c r="V1919" s="1" t="s">
        <v>30</v>
      </c>
      <c r="W1919" s="1" t="s">
        <v>30</v>
      </c>
      <c r="X1919" s="1" t="s">
        <v>30</v>
      </c>
      <c r="Y1919" s="1" t="s">
        <v>30</v>
      </c>
      <c r="Z1919" s="1" t="s">
        <v>7661</v>
      </c>
      <c r="AA1919" s="1" t="s">
        <v>7661</v>
      </c>
      <c r="AB1919" s="1" t="s">
        <v>30</v>
      </c>
      <c r="AC1919" s="1" t="s">
        <v>7662</v>
      </c>
      <c r="AD1919" s="1" t="s">
        <v>7662</v>
      </c>
    </row>
    <row r="1920" spans="1:30" x14ac:dyDescent="0.25">
      <c r="A1920" s="2" t="s">
        <v>30</v>
      </c>
      <c r="B1920" s="2" t="s">
        <v>30</v>
      </c>
      <c r="C1920" s="3" t="s">
        <v>1801</v>
      </c>
      <c r="D1920" s="3" t="s">
        <v>30</v>
      </c>
      <c r="E1920" s="3" t="s">
        <v>1802</v>
      </c>
      <c r="F1920" s="3" t="s">
        <v>30</v>
      </c>
      <c r="G1920" s="3" t="s">
        <v>7663</v>
      </c>
      <c r="H1920" s="3" t="s">
        <v>30</v>
      </c>
      <c r="I1920" s="3" t="s">
        <v>30</v>
      </c>
      <c r="J1920" s="1" t="s">
        <v>30</v>
      </c>
      <c r="K1920" s="1" t="s">
        <v>30</v>
      </c>
      <c r="L1920" s="1" t="s">
        <v>30</v>
      </c>
      <c r="M1920" s="1" t="s">
        <v>7664</v>
      </c>
      <c r="N1920" s="1" t="s">
        <v>30</v>
      </c>
      <c r="O1920" s="1" t="s">
        <v>30</v>
      </c>
      <c r="P1920" s="1" t="s">
        <v>30</v>
      </c>
      <c r="Q1920" s="1" t="s">
        <v>7664</v>
      </c>
      <c r="R1920" s="1" t="s">
        <v>30</v>
      </c>
      <c r="S1920" s="1" t="s">
        <v>30</v>
      </c>
      <c r="T1920" s="1" t="s">
        <v>30</v>
      </c>
      <c r="U1920" s="1" t="s">
        <v>7665</v>
      </c>
      <c r="V1920" s="1" t="s">
        <v>30</v>
      </c>
      <c r="W1920" s="1" t="s">
        <v>30</v>
      </c>
      <c r="X1920" s="1" t="s">
        <v>30</v>
      </c>
      <c r="Y1920" s="1" t="s">
        <v>30</v>
      </c>
      <c r="Z1920" s="1" t="s">
        <v>30</v>
      </c>
      <c r="AA1920" s="1" t="s">
        <v>7664</v>
      </c>
      <c r="AB1920" s="1" t="s">
        <v>30</v>
      </c>
      <c r="AC1920" s="1" t="s">
        <v>30</v>
      </c>
      <c r="AD1920" s="1" t="s">
        <v>7666</v>
      </c>
    </row>
    <row r="1921" spans="1:30" x14ac:dyDescent="0.25">
      <c r="A1921" s="2" t="s">
        <v>30</v>
      </c>
      <c r="B1921" s="2" t="s">
        <v>30</v>
      </c>
      <c r="C1921" s="3" t="s">
        <v>3802</v>
      </c>
      <c r="D1921" s="3" t="s">
        <v>30</v>
      </c>
      <c r="E1921" s="3" t="s">
        <v>30</v>
      </c>
      <c r="F1921" s="3" t="s">
        <v>30</v>
      </c>
      <c r="G1921" s="3" t="s">
        <v>30</v>
      </c>
      <c r="H1921" s="3" t="s">
        <v>30</v>
      </c>
      <c r="I1921" s="3" t="s">
        <v>30</v>
      </c>
      <c r="J1921" s="1" t="s">
        <v>30</v>
      </c>
      <c r="K1921" s="1" t="s">
        <v>30</v>
      </c>
      <c r="L1921" s="1" t="s">
        <v>30</v>
      </c>
      <c r="M1921" s="1" t="s">
        <v>7667</v>
      </c>
      <c r="N1921" s="1" t="s">
        <v>30</v>
      </c>
      <c r="O1921" s="1" t="s">
        <v>30</v>
      </c>
      <c r="P1921" s="1" t="s">
        <v>30</v>
      </c>
      <c r="Q1921" s="1" t="s">
        <v>30</v>
      </c>
      <c r="R1921" s="1" t="s">
        <v>30</v>
      </c>
      <c r="S1921" s="1" t="s">
        <v>30</v>
      </c>
      <c r="T1921" s="1" t="s">
        <v>30</v>
      </c>
      <c r="U1921" s="1" t="s">
        <v>30</v>
      </c>
      <c r="V1921" s="1" t="s">
        <v>30</v>
      </c>
      <c r="W1921" s="1" t="s">
        <v>30</v>
      </c>
      <c r="X1921" s="1" t="s">
        <v>30</v>
      </c>
      <c r="Y1921" s="1" t="s">
        <v>30</v>
      </c>
      <c r="Z1921" s="1" t="s">
        <v>30</v>
      </c>
      <c r="AA1921" s="1" t="s">
        <v>7668</v>
      </c>
      <c r="AB1921" s="1" t="s">
        <v>30</v>
      </c>
      <c r="AC1921" s="1" t="s">
        <v>30</v>
      </c>
      <c r="AD1921" s="1" t="s">
        <v>7669</v>
      </c>
    </row>
    <row r="1922" spans="1:30" x14ac:dyDescent="0.25">
      <c r="A1922" s="2" t="s">
        <v>30</v>
      </c>
      <c r="B1922" s="2" t="s">
        <v>30</v>
      </c>
      <c r="C1922" s="3" t="s">
        <v>1803</v>
      </c>
      <c r="D1922" s="3" t="s">
        <v>30</v>
      </c>
      <c r="E1922" s="3" t="s">
        <v>30</v>
      </c>
      <c r="F1922" s="3" t="s">
        <v>30</v>
      </c>
      <c r="G1922" s="3" t="s">
        <v>30</v>
      </c>
      <c r="H1922" s="3" t="s">
        <v>30</v>
      </c>
      <c r="I1922" s="3" t="s">
        <v>30</v>
      </c>
      <c r="J1922" s="1" t="s">
        <v>30</v>
      </c>
      <c r="K1922" s="1" t="s">
        <v>30</v>
      </c>
      <c r="L1922" s="1" t="s">
        <v>30</v>
      </c>
      <c r="M1922" s="1" t="s">
        <v>7670</v>
      </c>
      <c r="N1922" s="1" t="s">
        <v>30</v>
      </c>
      <c r="O1922" s="1" t="s">
        <v>30</v>
      </c>
      <c r="P1922" s="1" t="s">
        <v>30</v>
      </c>
      <c r="Q1922" s="1" t="s">
        <v>30</v>
      </c>
      <c r="R1922" s="1" t="s">
        <v>30</v>
      </c>
      <c r="S1922" s="1" t="s">
        <v>30</v>
      </c>
      <c r="T1922" s="1" t="s">
        <v>30</v>
      </c>
      <c r="U1922" s="1" t="s">
        <v>30</v>
      </c>
      <c r="V1922" s="1" t="s">
        <v>30</v>
      </c>
      <c r="W1922" s="1" t="s">
        <v>30</v>
      </c>
      <c r="X1922" s="1" t="s">
        <v>30</v>
      </c>
      <c r="Y1922" s="1" t="s">
        <v>30</v>
      </c>
      <c r="Z1922" s="1" t="s">
        <v>30</v>
      </c>
      <c r="AA1922" s="1" t="s">
        <v>7670</v>
      </c>
      <c r="AB1922" s="1" t="s">
        <v>30</v>
      </c>
      <c r="AC1922" s="1" t="s">
        <v>30</v>
      </c>
      <c r="AD1922" s="1" t="s">
        <v>7671</v>
      </c>
    </row>
    <row r="1923" spans="1:30" x14ac:dyDescent="0.25">
      <c r="A1923" s="2" t="s">
        <v>30</v>
      </c>
      <c r="B1923" s="2" t="s">
        <v>30</v>
      </c>
      <c r="C1923" s="3" t="s">
        <v>30</v>
      </c>
      <c r="D1923" s="3" t="s">
        <v>30</v>
      </c>
      <c r="E1923" s="3" t="s">
        <v>1804</v>
      </c>
      <c r="F1923" s="3" t="s">
        <v>30</v>
      </c>
      <c r="G1923" s="3" t="s">
        <v>30</v>
      </c>
      <c r="H1923" s="3" t="s">
        <v>30</v>
      </c>
      <c r="I1923" s="3" t="s">
        <v>30</v>
      </c>
      <c r="J1923" s="1" t="s">
        <v>30</v>
      </c>
      <c r="K1923" s="1" t="s">
        <v>30</v>
      </c>
      <c r="L1923" s="1" t="s">
        <v>30</v>
      </c>
      <c r="M1923" s="1" t="s">
        <v>30</v>
      </c>
      <c r="N1923" s="1" t="s">
        <v>30</v>
      </c>
      <c r="O1923" s="1" t="s">
        <v>30</v>
      </c>
      <c r="P1923" s="1" t="s">
        <v>30</v>
      </c>
      <c r="Q1923" s="1" t="s">
        <v>7672</v>
      </c>
      <c r="R1923" s="1" t="s">
        <v>30</v>
      </c>
      <c r="S1923" s="1" t="s">
        <v>30</v>
      </c>
      <c r="T1923" s="1" t="s">
        <v>30</v>
      </c>
      <c r="U1923" s="1" t="s">
        <v>30</v>
      </c>
      <c r="V1923" s="1" t="s">
        <v>30</v>
      </c>
      <c r="W1923" s="1" t="s">
        <v>30</v>
      </c>
      <c r="X1923" s="1" t="s">
        <v>30</v>
      </c>
      <c r="Y1923" s="1" t="s">
        <v>30</v>
      </c>
      <c r="Z1923" s="1" t="s">
        <v>30</v>
      </c>
      <c r="AA1923" s="1" t="s">
        <v>7672</v>
      </c>
      <c r="AB1923" s="1" t="s">
        <v>30</v>
      </c>
      <c r="AC1923" s="1" t="s">
        <v>30</v>
      </c>
      <c r="AD1923" s="1" t="s">
        <v>30</v>
      </c>
    </row>
    <row r="1924" spans="1:30" x14ac:dyDescent="0.25">
      <c r="A1924" s="2" t="s">
        <v>30</v>
      </c>
      <c r="B1924" s="2" t="s">
        <v>30</v>
      </c>
      <c r="C1924" s="3" t="s">
        <v>1805</v>
      </c>
      <c r="D1924" s="3" t="s">
        <v>30</v>
      </c>
      <c r="E1924" s="3" t="s">
        <v>1806</v>
      </c>
      <c r="F1924" s="3" t="s">
        <v>30</v>
      </c>
      <c r="G1924" s="3" t="s">
        <v>7673</v>
      </c>
      <c r="H1924" s="3" t="s">
        <v>30</v>
      </c>
      <c r="I1924" s="3" t="s">
        <v>30</v>
      </c>
      <c r="J1924" s="1" t="s">
        <v>30</v>
      </c>
      <c r="K1924" s="1" t="s">
        <v>30</v>
      </c>
      <c r="L1924" s="1" t="s">
        <v>30</v>
      </c>
      <c r="M1924" s="1" t="s">
        <v>7672</v>
      </c>
      <c r="N1924" s="1" t="s">
        <v>30</v>
      </c>
      <c r="O1924" s="1" t="s">
        <v>30</v>
      </c>
      <c r="P1924" s="1" t="s">
        <v>30</v>
      </c>
      <c r="Q1924" s="1" t="s">
        <v>7672</v>
      </c>
      <c r="R1924" s="1" t="s">
        <v>30</v>
      </c>
      <c r="S1924" s="1" t="s">
        <v>30</v>
      </c>
      <c r="T1924" s="1" t="s">
        <v>30</v>
      </c>
      <c r="U1924" s="1" t="s">
        <v>7672</v>
      </c>
      <c r="V1924" s="1" t="s">
        <v>30</v>
      </c>
      <c r="W1924" s="1" t="s">
        <v>30</v>
      </c>
      <c r="X1924" s="1" t="s">
        <v>30</v>
      </c>
      <c r="Y1924" s="1" t="s">
        <v>30</v>
      </c>
      <c r="Z1924" s="1" t="s">
        <v>30</v>
      </c>
      <c r="AA1924" s="1" t="s">
        <v>7672</v>
      </c>
      <c r="AB1924" s="1" t="s">
        <v>30</v>
      </c>
      <c r="AC1924" s="1" t="s">
        <v>30</v>
      </c>
      <c r="AD1924" s="1" t="s">
        <v>30</v>
      </c>
    </row>
    <row r="1925" spans="1:30" x14ac:dyDescent="0.25">
      <c r="A1925" s="2" t="s">
        <v>30</v>
      </c>
      <c r="B1925" s="2" t="s">
        <v>30</v>
      </c>
      <c r="C1925" s="3" t="s">
        <v>1807</v>
      </c>
      <c r="D1925" s="3" t="s">
        <v>30</v>
      </c>
      <c r="E1925" s="3" t="s">
        <v>1808</v>
      </c>
      <c r="F1925" s="3" t="s">
        <v>30</v>
      </c>
      <c r="G1925" s="3" t="s">
        <v>30</v>
      </c>
      <c r="H1925" s="3" t="s">
        <v>30</v>
      </c>
      <c r="I1925" s="3" t="s">
        <v>30</v>
      </c>
      <c r="J1925" s="1" t="s">
        <v>30</v>
      </c>
      <c r="K1925" s="1" t="s">
        <v>30</v>
      </c>
      <c r="L1925" s="1" t="s">
        <v>30</v>
      </c>
      <c r="M1925" s="1" t="s">
        <v>7674</v>
      </c>
      <c r="N1925" s="1" t="s">
        <v>30</v>
      </c>
      <c r="O1925" s="1" t="s">
        <v>30</v>
      </c>
      <c r="P1925" s="1" t="s">
        <v>7674</v>
      </c>
      <c r="Q1925" s="1" t="s">
        <v>7674</v>
      </c>
      <c r="R1925" s="1" t="s">
        <v>30</v>
      </c>
      <c r="S1925" s="1" t="s">
        <v>30</v>
      </c>
      <c r="T1925" s="1" t="s">
        <v>30</v>
      </c>
      <c r="U1925" s="1" t="s">
        <v>30</v>
      </c>
      <c r="V1925" s="1" t="s">
        <v>30</v>
      </c>
      <c r="W1925" s="1" t="s">
        <v>30</v>
      </c>
      <c r="X1925" s="1" t="s">
        <v>30</v>
      </c>
      <c r="Y1925" s="1" t="s">
        <v>30</v>
      </c>
      <c r="Z1925" s="1" t="s">
        <v>7674</v>
      </c>
      <c r="AA1925" s="1" t="s">
        <v>7674</v>
      </c>
      <c r="AB1925" s="1" t="s">
        <v>30</v>
      </c>
      <c r="AC1925" s="1" t="s">
        <v>7675</v>
      </c>
      <c r="AD1925" s="1" t="s">
        <v>7675</v>
      </c>
    </row>
    <row r="1926" spans="1:30" x14ac:dyDescent="0.25">
      <c r="A1926" s="2" t="s">
        <v>30</v>
      </c>
      <c r="B1926" s="2" t="s">
        <v>30</v>
      </c>
      <c r="C1926" s="3" t="s">
        <v>1809</v>
      </c>
      <c r="D1926" s="3" t="s">
        <v>30</v>
      </c>
      <c r="E1926" s="3" t="s">
        <v>1810</v>
      </c>
      <c r="F1926" s="3" t="s">
        <v>30</v>
      </c>
      <c r="G1926" s="3" t="s">
        <v>30</v>
      </c>
      <c r="H1926" s="3" t="s">
        <v>30</v>
      </c>
      <c r="I1926" s="3" t="s">
        <v>30</v>
      </c>
      <c r="J1926" s="1" t="s">
        <v>30</v>
      </c>
      <c r="K1926" s="1" t="s">
        <v>30</v>
      </c>
      <c r="L1926" s="1" t="s">
        <v>30</v>
      </c>
      <c r="M1926" s="1" t="s">
        <v>7676</v>
      </c>
      <c r="N1926" s="1" t="s">
        <v>30</v>
      </c>
      <c r="O1926" s="1" t="s">
        <v>30</v>
      </c>
      <c r="P1926" s="1" t="s">
        <v>7676</v>
      </c>
      <c r="Q1926" s="1" t="s">
        <v>7676</v>
      </c>
      <c r="R1926" s="1" t="s">
        <v>30</v>
      </c>
      <c r="S1926" s="1" t="s">
        <v>30</v>
      </c>
      <c r="T1926" s="1" t="s">
        <v>30</v>
      </c>
      <c r="U1926" s="1" t="s">
        <v>30</v>
      </c>
      <c r="V1926" s="1" t="s">
        <v>30</v>
      </c>
      <c r="W1926" s="1" t="s">
        <v>30</v>
      </c>
      <c r="X1926" s="1" t="s">
        <v>30</v>
      </c>
      <c r="Y1926" s="1" t="s">
        <v>30</v>
      </c>
      <c r="Z1926" s="1" t="s">
        <v>7676</v>
      </c>
      <c r="AA1926" s="1" t="s">
        <v>7676</v>
      </c>
      <c r="AB1926" s="1" t="s">
        <v>30</v>
      </c>
      <c r="AC1926" s="1" t="s">
        <v>30</v>
      </c>
      <c r="AD1926" s="1" t="s">
        <v>30</v>
      </c>
    </row>
    <row r="1927" spans="1:30" x14ac:dyDescent="0.25">
      <c r="A1927" s="2" t="s">
        <v>30</v>
      </c>
      <c r="B1927" s="2" t="s">
        <v>30</v>
      </c>
      <c r="C1927" s="3" t="s">
        <v>1811</v>
      </c>
      <c r="D1927" s="3" t="s">
        <v>30</v>
      </c>
      <c r="E1927" s="3" t="s">
        <v>1812</v>
      </c>
      <c r="F1927" s="3" t="s">
        <v>30</v>
      </c>
      <c r="G1927" s="3" t="s">
        <v>30</v>
      </c>
      <c r="H1927" s="3" t="s">
        <v>30</v>
      </c>
      <c r="I1927" s="3" t="s">
        <v>30</v>
      </c>
      <c r="J1927" s="1" t="s">
        <v>30</v>
      </c>
      <c r="K1927" s="1" t="s">
        <v>30</v>
      </c>
      <c r="L1927" s="1" t="s">
        <v>7677</v>
      </c>
      <c r="M1927" s="1" t="s">
        <v>7678</v>
      </c>
      <c r="N1927" s="1" t="s">
        <v>30</v>
      </c>
      <c r="O1927" s="1" t="s">
        <v>30</v>
      </c>
      <c r="P1927" s="1" t="s">
        <v>7677</v>
      </c>
      <c r="Q1927" s="1" t="s">
        <v>7678</v>
      </c>
      <c r="R1927" s="1" t="s">
        <v>30</v>
      </c>
      <c r="S1927" s="1" t="s">
        <v>30</v>
      </c>
      <c r="T1927" s="1" t="s">
        <v>30</v>
      </c>
      <c r="U1927" s="1" t="s">
        <v>30</v>
      </c>
      <c r="V1927" s="1" t="s">
        <v>30</v>
      </c>
      <c r="W1927" s="1" t="s">
        <v>30</v>
      </c>
      <c r="X1927" s="1" t="s">
        <v>30</v>
      </c>
      <c r="Y1927" s="1" t="s">
        <v>30</v>
      </c>
      <c r="Z1927" s="1" t="s">
        <v>7677</v>
      </c>
      <c r="AA1927" s="1" t="s">
        <v>7678</v>
      </c>
      <c r="AB1927" s="1" t="s">
        <v>30</v>
      </c>
      <c r="AC1927" s="1" t="s">
        <v>30</v>
      </c>
      <c r="AD1927" s="1" t="s">
        <v>7679</v>
      </c>
    </row>
    <row r="1928" spans="1:30" x14ac:dyDescent="0.25">
      <c r="A1928" s="2" t="s">
        <v>30</v>
      </c>
      <c r="B1928" s="2" t="s">
        <v>30</v>
      </c>
      <c r="C1928" s="3" t="s">
        <v>30</v>
      </c>
      <c r="D1928" s="3" t="s">
        <v>30</v>
      </c>
      <c r="E1928" s="3" t="s">
        <v>1813</v>
      </c>
      <c r="F1928" s="3" t="s">
        <v>30</v>
      </c>
      <c r="G1928" s="3" t="s">
        <v>30</v>
      </c>
      <c r="H1928" s="3" t="s">
        <v>30</v>
      </c>
      <c r="I1928" s="3" t="s">
        <v>30</v>
      </c>
      <c r="J1928" s="1" t="s">
        <v>30</v>
      </c>
      <c r="K1928" s="1" t="s">
        <v>30</v>
      </c>
      <c r="L1928" s="1" t="s">
        <v>30</v>
      </c>
      <c r="M1928" s="1" t="s">
        <v>30</v>
      </c>
      <c r="N1928" s="1" t="s">
        <v>30</v>
      </c>
      <c r="O1928" s="1" t="s">
        <v>30</v>
      </c>
      <c r="P1928" s="1" t="s">
        <v>30</v>
      </c>
      <c r="Q1928" s="1" t="s">
        <v>7680</v>
      </c>
      <c r="R1928" s="1" t="s">
        <v>30</v>
      </c>
      <c r="S1928" s="1" t="s">
        <v>30</v>
      </c>
      <c r="T1928" s="1" t="s">
        <v>30</v>
      </c>
      <c r="U1928" s="1" t="s">
        <v>30</v>
      </c>
      <c r="V1928" s="1" t="s">
        <v>30</v>
      </c>
      <c r="W1928" s="1" t="s">
        <v>30</v>
      </c>
      <c r="X1928" s="1" t="s">
        <v>30</v>
      </c>
      <c r="Y1928" s="1" t="s">
        <v>30</v>
      </c>
      <c r="Z1928" s="1" t="s">
        <v>30</v>
      </c>
      <c r="AA1928" s="1" t="s">
        <v>7680</v>
      </c>
      <c r="AB1928" s="1" t="s">
        <v>30</v>
      </c>
      <c r="AC1928" s="1" t="s">
        <v>30</v>
      </c>
      <c r="AD1928" s="1" t="s">
        <v>7681</v>
      </c>
    </row>
    <row r="1929" spans="1:30" x14ac:dyDescent="0.25">
      <c r="A1929" s="2" t="s">
        <v>30</v>
      </c>
      <c r="B1929" s="2" t="s">
        <v>30</v>
      </c>
      <c r="C1929" s="3" t="s">
        <v>1814</v>
      </c>
      <c r="D1929" s="3" t="s">
        <v>30</v>
      </c>
      <c r="E1929" s="3" t="s">
        <v>1815</v>
      </c>
      <c r="F1929" s="3" t="s">
        <v>30</v>
      </c>
      <c r="G1929" s="3" t="s">
        <v>30</v>
      </c>
      <c r="H1929" s="3" t="s">
        <v>30</v>
      </c>
      <c r="I1929" s="3" t="s">
        <v>30</v>
      </c>
      <c r="J1929" s="1" t="s">
        <v>30</v>
      </c>
      <c r="K1929" s="1" t="s">
        <v>30</v>
      </c>
      <c r="L1929" s="1" t="s">
        <v>7680</v>
      </c>
      <c r="M1929" s="1" t="s">
        <v>7680</v>
      </c>
      <c r="N1929" s="1" t="s">
        <v>30</v>
      </c>
      <c r="O1929" s="1" t="s">
        <v>30</v>
      </c>
      <c r="P1929" s="1" t="s">
        <v>30</v>
      </c>
      <c r="Q1929" s="1" t="s">
        <v>7680</v>
      </c>
      <c r="R1929" s="1" t="s">
        <v>30</v>
      </c>
      <c r="S1929" s="1" t="s">
        <v>30</v>
      </c>
      <c r="T1929" s="1" t="s">
        <v>30</v>
      </c>
      <c r="U1929" s="1" t="s">
        <v>30</v>
      </c>
      <c r="V1929" s="1" t="s">
        <v>30</v>
      </c>
      <c r="W1929" s="1" t="s">
        <v>30</v>
      </c>
      <c r="X1929" s="1" t="s">
        <v>30</v>
      </c>
      <c r="Y1929" s="1" t="s">
        <v>30</v>
      </c>
      <c r="Z1929" s="1" t="s">
        <v>7680</v>
      </c>
      <c r="AA1929" s="1" t="s">
        <v>7680</v>
      </c>
      <c r="AB1929" s="1" t="s">
        <v>30</v>
      </c>
      <c r="AC1929" s="1" t="s">
        <v>7681</v>
      </c>
      <c r="AD1929" s="1" t="s">
        <v>7681</v>
      </c>
    </row>
    <row r="1930" spans="1:30" x14ac:dyDescent="0.25">
      <c r="A1930" s="2" t="s">
        <v>30</v>
      </c>
      <c r="B1930" s="2" t="s">
        <v>30</v>
      </c>
      <c r="C1930" s="3" t="s">
        <v>1816</v>
      </c>
      <c r="D1930" s="3" t="s">
        <v>30</v>
      </c>
      <c r="E1930" s="3" t="s">
        <v>30</v>
      </c>
      <c r="F1930" s="3" t="s">
        <v>30</v>
      </c>
      <c r="G1930" s="3" t="s">
        <v>30</v>
      </c>
      <c r="H1930" s="3" t="s">
        <v>30</v>
      </c>
      <c r="I1930" s="3" t="s">
        <v>30</v>
      </c>
      <c r="J1930" s="1" t="s">
        <v>30</v>
      </c>
      <c r="K1930" s="1" t="s">
        <v>30</v>
      </c>
      <c r="L1930" s="1" t="s">
        <v>30</v>
      </c>
      <c r="M1930" s="1" t="s">
        <v>7682</v>
      </c>
      <c r="N1930" s="1" t="s">
        <v>30</v>
      </c>
      <c r="O1930" s="1" t="s">
        <v>30</v>
      </c>
      <c r="P1930" s="1" t="s">
        <v>30</v>
      </c>
      <c r="Q1930" s="1" t="s">
        <v>30</v>
      </c>
      <c r="R1930" s="1" t="s">
        <v>30</v>
      </c>
      <c r="S1930" s="1" t="s">
        <v>30</v>
      </c>
      <c r="T1930" s="1" t="s">
        <v>30</v>
      </c>
      <c r="U1930" s="1" t="s">
        <v>30</v>
      </c>
      <c r="V1930" s="1" t="s">
        <v>30</v>
      </c>
      <c r="W1930" s="1" t="s">
        <v>30</v>
      </c>
      <c r="X1930" s="1" t="s">
        <v>30</v>
      </c>
      <c r="Y1930" s="1" t="s">
        <v>30</v>
      </c>
      <c r="Z1930" s="1" t="s">
        <v>30</v>
      </c>
      <c r="AA1930" s="1" t="s">
        <v>7682</v>
      </c>
      <c r="AB1930" s="1" t="s">
        <v>30</v>
      </c>
      <c r="AC1930" s="1" t="s">
        <v>30</v>
      </c>
      <c r="AD1930" s="1" t="s">
        <v>30</v>
      </c>
    </row>
    <row r="1931" spans="1:30" x14ac:dyDescent="0.25">
      <c r="A1931" s="2" t="s">
        <v>30</v>
      </c>
      <c r="B1931" s="2" t="s">
        <v>30</v>
      </c>
      <c r="C1931" s="3" t="s">
        <v>7683</v>
      </c>
      <c r="D1931" s="3" t="s">
        <v>30</v>
      </c>
      <c r="E1931" s="3" t="s">
        <v>450</v>
      </c>
      <c r="F1931" s="3" t="s">
        <v>30</v>
      </c>
      <c r="G1931" s="3" t="s">
        <v>30</v>
      </c>
      <c r="H1931" s="3" t="s">
        <v>30</v>
      </c>
      <c r="I1931" s="3" t="s">
        <v>30</v>
      </c>
      <c r="J1931" s="1" t="s">
        <v>30</v>
      </c>
      <c r="K1931" s="1" t="s">
        <v>30</v>
      </c>
      <c r="L1931" s="1" t="s">
        <v>30</v>
      </c>
      <c r="M1931" s="1" t="s">
        <v>7684</v>
      </c>
      <c r="N1931" s="1" t="s">
        <v>30</v>
      </c>
      <c r="O1931" s="1" t="s">
        <v>30</v>
      </c>
      <c r="P1931" s="1" t="s">
        <v>30</v>
      </c>
      <c r="Q1931" s="1" t="s">
        <v>7684</v>
      </c>
      <c r="R1931" s="1" t="s">
        <v>30</v>
      </c>
      <c r="S1931" s="1" t="s">
        <v>30</v>
      </c>
      <c r="T1931" s="1" t="s">
        <v>30</v>
      </c>
      <c r="U1931" s="1" t="s">
        <v>30</v>
      </c>
      <c r="V1931" s="1" t="s">
        <v>30</v>
      </c>
      <c r="W1931" s="1" t="s">
        <v>30</v>
      </c>
      <c r="X1931" s="1" t="s">
        <v>30</v>
      </c>
      <c r="Y1931" s="1" t="s">
        <v>30</v>
      </c>
      <c r="Z1931" s="1" t="s">
        <v>30</v>
      </c>
      <c r="AA1931" s="1" t="s">
        <v>7684</v>
      </c>
      <c r="AB1931" s="1" t="s">
        <v>30</v>
      </c>
      <c r="AC1931" s="1" t="s">
        <v>30</v>
      </c>
      <c r="AD1931" s="1" t="s">
        <v>30</v>
      </c>
    </row>
    <row r="1932" spans="1:30" x14ac:dyDescent="0.25">
      <c r="A1932" s="2" t="s">
        <v>30</v>
      </c>
      <c r="B1932" s="2" t="s">
        <v>30</v>
      </c>
      <c r="C1932" s="3" t="s">
        <v>3803</v>
      </c>
      <c r="D1932" s="3" t="s">
        <v>30</v>
      </c>
      <c r="E1932" s="3" t="s">
        <v>449</v>
      </c>
      <c r="F1932" s="3" t="s">
        <v>30</v>
      </c>
      <c r="G1932" s="3" t="s">
        <v>30</v>
      </c>
      <c r="H1932" s="3" t="s">
        <v>30</v>
      </c>
      <c r="I1932" s="3" t="s">
        <v>30</v>
      </c>
      <c r="J1932" s="1" t="s">
        <v>30</v>
      </c>
      <c r="K1932" s="1" t="s">
        <v>30</v>
      </c>
      <c r="L1932" s="1" t="s">
        <v>30</v>
      </c>
      <c r="M1932" s="1" t="s">
        <v>7539</v>
      </c>
      <c r="N1932" s="1" t="s">
        <v>30</v>
      </c>
      <c r="O1932" s="1" t="s">
        <v>30</v>
      </c>
      <c r="P1932" s="1" t="s">
        <v>30</v>
      </c>
      <c r="Q1932" s="1" t="s">
        <v>7539</v>
      </c>
      <c r="R1932" s="1" t="s">
        <v>30</v>
      </c>
      <c r="S1932" s="1" t="s">
        <v>30</v>
      </c>
      <c r="T1932" s="1" t="s">
        <v>30</v>
      </c>
      <c r="U1932" s="1" t="s">
        <v>30</v>
      </c>
      <c r="V1932" s="1" t="s">
        <v>30</v>
      </c>
      <c r="W1932" s="1" t="s">
        <v>30</v>
      </c>
      <c r="X1932" s="1" t="s">
        <v>30</v>
      </c>
      <c r="Y1932" s="1" t="s">
        <v>30</v>
      </c>
      <c r="Z1932" s="1" t="s">
        <v>30</v>
      </c>
      <c r="AA1932" s="1" t="s">
        <v>7539</v>
      </c>
      <c r="AB1932" s="1" t="s">
        <v>30</v>
      </c>
      <c r="AC1932" s="1" t="s">
        <v>30</v>
      </c>
      <c r="AD1932" s="1" t="s">
        <v>7540</v>
      </c>
    </row>
    <row r="1933" spans="1:30" x14ac:dyDescent="0.25">
      <c r="A1933" s="2" t="s">
        <v>30</v>
      </c>
      <c r="B1933" s="2" t="s">
        <v>30</v>
      </c>
      <c r="C1933" s="3" t="s">
        <v>30</v>
      </c>
      <c r="D1933" s="3" t="s">
        <v>30</v>
      </c>
      <c r="E1933" s="3" t="s">
        <v>1817</v>
      </c>
      <c r="F1933" s="3" t="s">
        <v>30</v>
      </c>
      <c r="G1933" s="3" t="s">
        <v>30</v>
      </c>
      <c r="H1933" s="3" t="s">
        <v>30</v>
      </c>
      <c r="I1933" s="3" t="s">
        <v>30</v>
      </c>
      <c r="J1933" s="1" t="s">
        <v>30</v>
      </c>
      <c r="K1933" s="1" t="s">
        <v>30</v>
      </c>
      <c r="L1933" s="1" t="s">
        <v>30</v>
      </c>
      <c r="M1933" s="1" t="s">
        <v>30</v>
      </c>
      <c r="N1933" s="1" t="s">
        <v>30</v>
      </c>
      <c r="O1933" s="1" t="s">
        <v>30</v>
      </c>
      <c r="P1933" s="1" t="s">
        <v>30</v>
      </c>
      <c r="Q1933" s="1" t="s">
        <v>7685</v>
      </c>
      <c r="R1933" s="1" t="s">
        <v>30</v>
      </c>
      <c r="S1933" s="1" t="s">
        <v>30</v>
      </c>
      <c r="T1933" s="1" t="s">
        <v>30</v>
      </c>
      <c r="U1933" s="1" t="s">
        <v>30</v>
      </c>
      <c r="V1933" s="1" t="s">
        <v>30</v>
      </c>
      <c r="W1933" s="1" t="s">
        <v>30</v>
      </c>
      <c r="X1933" s="1" t="s">
        <v>30</v>
      </c>
      <c r="Y1933" s="1" t="s">
        <v>30</v>
      </c>
      <c r="Z1933" s="1" t="s">
        <v>30</v>
      </c>
      <c r="AA1933" s="1" t="s">
        <v>7685</v>
      </c>
      <c r="AB1933" s="1" t="s">
        <v>30</v>
      </c>
      <c r="AC1933" s="1" t="s">
        <v>30</v>
      </c>
      <c r="AD1933" s="1" t="s">
        <v>30</v>
      </c>
    </row>
    <row r="1934" spans="1:30" x14ac:dyDescent="0.25">
      <c r="A1934" s="2" t="s">
        <v>30</v>
      </c>
      <c r="B1934" s="2" t="s">
        <v>30</v>
      </c>
      <c r="C1934" s="3" t="s">
        <v>30</v>
      </c>
      <c r="D1934" s="3" t="s">
        <v>30</v>
      </c>
      <c r="E1934" s="3" t="s">
        <v>1818</v>
      </c>
      <c r="F1934" s="3" t="s">
        <v>30</v>
      </c>
      <c r="G1934" s="3" t="s">
        <v>30</v>
      </c>
      <c r="H1934" s="3" t="s">
        <v>30</v>
      </c>
      <c r="I1934" s="3" t="s">
        <v>30</v>
      </c>
      <c r="J1934" s="1" t="s">
        <v>30</v>
      </c>
      <c r="K1934" s="1" t="s">
        <v>30</v>
      </c>
      <c r="L1934" s="1" t="s">
        <v>30</v>
      </c>
      <c r="M1934" s="1" t="s">
        <v>30</v>
      </c>
      <c r="N1934" s="1" t="s">
        <v>30</v>
      </c>
      <c r="O1934" s="1" t="s">
        <v>30</v>
      </c>
      <c r="P1934" s="1" t="s">
        <v>30</v>
      </c>
      <c r="Q1934" s="1" t="s">
        <v>7686</v>
      </c>
      <c r="R1934" s="1" t="s">
        <v>30</v>
      </c>
      <c r="S1934" s="1" t="s">
        <v>30</v>
      </c>
      <c r="T1934" s="1" t="s">
        <v>30</v>
      </c>
      <c r="U1934" s="1" t="s">
        <v>30</v>
      </c>
      <c r="V1934" s="1" t="s">
        <v>30</v>
      </c>
      <c r="W1934" s="1" t="s">
        <v>30</v>
      </c>
      <c r="X1934" s="1" t="s">
        <v>30</v>
      </c>
      <c r="Y1934" s="1" t="s">
        <v>30</v>
      </c>
      <c r="Z1934" s="1" t="s">
        <v>30</v>
      </c>
      <c r="AA1934" s="1" t="s">
        <v>7686</v>
      </c>
      <c r="AB1934" s="1" t="s">
        <v>30</v>
      </c>
      <c r="AC1934" s="1" t="s">
        <v>30</v>
      </c>
      <c r="AD1934" s="1" t="s">
        <v>30</v>
      </c>
    </row>
    <row r="1935" spans="1:30" x14ac:dyDescent="0.25">
      <c r="A1935" s="2" t="s">
        <v>30</v>
      </c>
      <c r="B1935" s="2" t="s">
        <v>30</v>
      </c>
      <c r="C1935" s="3" t="s">
        <v>1819</v>
      </c>
      <c r="D1935" s="3" t="s">
        <v>30</v>
      </c>
      <c r="E1935" s="3" t="s">
        <v>1820</v>
      </c>
      <c r="F1935" s="3" t="s">
        <v>30</v>
      </c>
      <c r="G1935" s="3" t="s">
        <v>30</v>
      </c>
      <c r="H1935" s="3" t="s">
        <v>30</v>
      </c>
      <c r="I1935" s="3" t="s">
        <v>30</v>
      </c>
      <c r="J1935" s="1" t="s">
        <v>30</v>
      </c>
      <c r="K1935" s="1" t="s">
        <v>30</v>
      </c>
      <c r="L1935" s="1" t="s">
        <v>30</v>
      </c>
      <c r="M1935" s="1" t="s">
        <v>7006</v>
      </c>
      <c r="N1935" s="1" t="s">
        <v>30</v>
      </c>
      <c r="O1935" s="1" t="s">
        <v>30</v>
      </c>
      <c r="P1935" s="1" t="s">
        <v>30</v>
      </c>
      <c r="Q1935" s="1" t="s">
        <v>7006</v>
      </c>
      <c r="R1935" s="1" t="s">
        <v>30</v>
      </c>
      <c r="S1935" s="1" t="s">
        <v>30</v>
      </c>
      <c r="T1935" s="1" t="s">
        <v>30</v>
      </c>
      <c r="U1935" s="1" t="s">
        <v>30</v>
      </c>
      <c r="V1935" s="1" t="s">
        <v>30</v>
      </c>
      <c r="W1935" s="1" t="s">
        <v>30</v>
      </c>
      <c r="X1935" s="1" t="s">
        <v>30</v>
      </c>
      <c r="Y1935" s="1" t="s">
        <v>30</v>
      </c>
      <c r="Z1935" s="1" t="s">
        <v>30</v>
      </c>
      <c r="AA1935" s="1" t="s">
        <v>7006</v>
      </c>
      <c r="AB1935" s="1" t="s">
        <v>30</v>
      </c>
      <c r="AC1935" s="1" t="s">
        <v>30</v>
      </c>
      <c r="AD1935" s="1" t="s">
        <v>30</v>
      </c>
    </row>
    <row r="1936" spans="1:30" x14ac:dyDescent="0.25">
      <c r="A1936" s="2" t="s">
        <v>30</v>
      </c>
      <c r="B1936" s="2" t="s">
        <v>30</v>
      </c>
      <c r="C1936" s="3" t="s">
        <v>30</v>
      </c>
      <c r="D1936" s="3" t="s">
        <v>30</v>
      </c>
      <c r="E1936" s="3" t="s">
        <v>1821</v>
      </c>
      <c r="F1936" s="3" t="s">
        <v>30</v>
      </c>
      <c r="G1936" s="3" t="s">
        <v>30</v>
      </c>
      <c r="H1936" s="3" t="s">
        <v>30</v>
      </c>
      <c r="I1936" s="3" t="s">
        <v>30</v>
      </c>
      <c r="J1936" s="1" t="s">
        <v>30</v>
      </c>
      <c r="K1936" s="1" t="s">
        <v>30</v>
      </c>
      <c r="L1936" s="1" t="s">
        <v>30</v>
      </c>
      <c r="M1936" s="1" t="s">
        <v>30</v>
      </c>
      <c r="N1936" s="1" t="s">
        <v>30</v>
      </c>
      <c r="O1936" s="1" t="s">
        <v>30</v>
      </c>
      <c r="P1936" s="1" t="s">
        <v>30</v>
      </c>
      <c r="Q1936" s="1" t="s">
        <v>7687</v>
      </c>
      <c r="R1936" s="1" t="s">
        <v>30</v>
      </c>
      <c r="S1936" s="1" t="s">
        <v>30</v>
      </c>
      <c r="T1936" s="1" t="s">
        <v>30</v>
      </c>
      <c r="U1936" s="1" t="s">
        <v>30</v>
      </c>
      <c r="V1936" s="1" t="s">
        <v>30</v>
      </c>
      <c r="W1936" s="1" t="s">
        <v>30</v>
      </c>
      <c r="X1936" s="1" t="s">
        <v>30</v>
      </c>
      <c r="Y1936" s="1" t="s">
        <v>30</v>
      </c>
      <c r="Z1936" s="1" t="s">
        <v>30</v>
      </c>
      <c r="AA1936" s="1" t="s">
        <v>7687</v>
      </c>
      <c r="AB1936" s="1" t="s">
        <v>30</v>
      </c>
      <c r="AC1936" s="1" t="s">
        <v>30</v>
      </c>
      <c r="AD1936" s="1" t="s">
        <v>30</v>
      </c>
    </row>
    <row r="1937" spans="1:30" x14ac:dyDescent="0.25">
      <c r="A1937" s="2" t="s">
        <v>30</v>
      </c>
      <c r="B1937" s="2" t="s">
        <v>30</v>
      </c>
      <c r="C1937" s="3" t="s">
        <v>1822</v>
      </c>
      <c r="D1937" s="3" t="s">
        <v>30</v>
      </c>
      <c r="E1937" s="3" t="s">
        <v>30</v>
      </c>
      <c r="F1937" s="3" t="s">
        <v>30</v>
      </c>
      <c r="G1937" s="3" t="s">
        <v>30</v>
      </c>
      <c r="H1937" s="3" t="s">
        <v>30</v>
      </c>
      <c r="I1937" s="3" t="s">
        <v>30</v>
      </c>
      <c r="J1937" s="1" t="s">
        <v>30</v>
      </c>
      <c r="K1937" s="1" t="s">
        <v>30</v>
      </c>
      <c r="L1937" s="1" t="s">
        <v>30</v>
      </c>
      <c r="M1937" s="1" t="s">
        <v>7688</v>
      </c>
      <c r="N1937" s="1" t="s">
        <v>30</v>
      </c>
      <c r="O1937" s="1" t="s">
        <v>30</v>
      </c>
      <c r="P1937" s="1" t="s">
        <v>30</v>
      </c>
      <c r="Q1937" s="1" t="s">
        <v>30</v>
      </c>
      <c r="R1937" s="1" t="s">
        <v>30</v>
      </c>
      <c r="S1937" s="1" t="s">
        <v>30</v>
      </c>
      <c r="T1937" s="1" t="s">
        <v>30</v>
      </c>
      <c r="U1937" s="1" t="s">
        <v>30</v>
      </c>
      <c r="V1937" s="1" t="s">
        <v>30</v>
      </c>
      <c r="W1937" s="1" t="s">
        <v>30</v>
      </c>
      <c r="X1937" s="1" t="s">
        <v>30</v>
      </c>
      <c r="Y1937" s="1" t="s">
        <v>30</v>
      </c>
      <c r="Z1937" s="1" t="s">
        <v>30</v>
      </c>
      <c r="AA1937" s="1" t="s">
        <v>7688</v>
      </c>
      <c r="AB1937" s="1" t="s">
        <v>30</v>
      </c>
      <c r="AC1937" s="1" t="s">
        <v>30</v>
      </c>
      <c r="AD1937" s="1" t="s">
        <v>30</v>
      </c>
    </row>
    <row r="1938" spans="1:30" x14ac:dyDescent="0.25">
      <c r="A1938" s="2" t="s">
        <v>30</v>
      </c>
      <c r="B1938" s="2" t="s">
        <v>30</v>
      </c>
      <c r="C1938" s="3" t="s">
        <v>1823</v>
      </c>
      <c r="D1938" s="3" t="s">
        <v>30</v>
      </c>
      <c r="E1938" s="3" t="s">
        <v>30</v>
      </c>
      <c r="F1938" s="3" t="s">
        <v>30</v>
      </c>
      <c r="G1938" s="3" t="s">
        <v>30</v>
      </c>
      <c r="H1938" s="3" t="s">
        <v>30</v>
      </c>
      <c r="I1938" s="3" t="s">
        <v>30</v>
      </c>
      <c r="J1938" s="1" t="s">
        <v>30</v>
      </c>
      <c r="K1938" s="1" t="s">
        <v>30</v>
      </c>
      <c r="L1938" s="1" t="s">
        <v>30</v>
      </c>
      <c r="M1938" s="1" t="s">
        <v>7689</v>
      </c>
      <c r="N1938" s="1" t="s">
        <v>30</v>
      </c>
      <c r="O1938" s="1" t="s">
        <v>30</v>
      </c>
      <c r="P1938" s="1" t="s">
        <v>30</v>
      </c>
      <c r="Q1938" s="1" t="s">
        <v>30</v>
      </c>
      <c r="R1938" s="1" t="s">
        <v>30</v>
      </c>
      <c r="S1938" s="1" t="s">
        <v>30</v>
      </c>
      <c r="T1938" s="1" t="s">
        <v>30</v>
      </c>
      <c r="U1938" s="1" t="s">
        <v>30</v>
      </c>
      <c r="V1938" s="1" t="s">
        <v>30</v>
      </c>
      <c r="W1938" s="1" t="s">
        <v>30</v>
      </c>
      <c r="X1938" s="1" t="s">
        <v>30</v>
      </c>
      <c r="Y1938" s="1" t="s">
        <v>30</v>
      </c>
      <c r="Z1938" s="1" t="s">
        <v>30</v>
      </c>
      <c r="AA1938" s="1" t="s">
        <v>7690</v>
      </c>
      <c r="AB1938" s="1" t="s">
        <v>30</v>
      </c>
      <c r="AC1938" s="1" t="s">
        <v>30</v>
      </c>
      <c r="AD1938" s="1" t="s">
        <v>7691</v>
      </c>
    </row>
    <row r="1939" spans="1:30" x14ac:dyDescent="0.25">
      <c r="A1939" s="2" t="s">
        <v>30</v>
      </c>
      <c r="B1939" s="2" t="s">
        <v>30</v>
      </c>
      <c r="C1939" s="3" t="s">
        <v>30</v>
      </c>
      <c r="D1939" s="3" t="s">
        <v>30</v>
      </c>
      <c r="E1939" s="3" t="s">
        <v>1824</v>
      </c>
      <c r="F1939" s="3" t="s">
        <v>30</v>
      </c>
      <c r="G1939" s="3" t="s">
        <v>30</v>
      </c>
      <c r="H1939" s="3" t="s">
        <v>30</v>
      </c>
      <c r="I1939" s="3" t="s">
        <v>30</v>
      </c>
      <c r="J1939" s="1" t="s">
        <v>30</v>
      </c>
      <c r="K1939" s="1" t="s">
        <v>30</v>
      </c>
      <c r="L1939" s="1" t="s">
        <v>30</v>
      </c>
      <c r="M1939" s="1" t="s">
        <v>30</v>
      </c>
      <c r="N1939" s="1" t="s">
        <v>30</v>
      </c>
      <c r="O1939" s="1" t="s">
        <v>30</v>
      </c>
      <c r="P1939" s="1" t="s">
        <v>30</v>
      </c>
      <c r="Q1939" s="1" t="s">
        <v>7688</v>
      </c>
      <c r="R1939" s="1" t="s">
        <v>30</v>
      </c>
      <c r="S1939" s="1" t="s">
        <v>30</v>
      </c>
      <c r="T1939" s="1" t="s">
        <v>30</v>
      </c>
      <c r="U1939" s="1" t="s">
        <v>30</v>
      </c>
      <c r="V1939" s="1" t="s">
        <v>30</v>
      </c>
      <c r="W1939" s="1" t="s">
        <v>30</v>
      </c>
      <c r="X1939" s="1" t="s">
        <v>30</v>
      </c>
      <c r="Y1939" s="1" t="s">
        <v>30</v>
      </c>
      <c r="Z1939" s="1" t="s">
        <v>30</v>
      </c>
      <c r="AA1939" s="1" t="s">
        <v>7688</v>
      </c>
      <c r="AB1939" s="1" t="s">
        <v>30</v>
      </c>
      <c r="AC1939" s="1" t="s">
        <v>30</v>
      </c>
      <c r="AD1939" s="1" t="s">
        <v>30</v>
      </c>
    </row>
    <row r="1940" spans="1:30" x14ac:dyDescent="0.25">
      <c r="A1940" s="2" t="s">
        <v>30</v>
      </c>
      <c r="B1940" s="2" t="s">
        <v>30</v>
      </c>
      <c r="C1940" s="3" t="s">
        <v>30</v>
      </c>
      <c r="D1940" s="3" t="s">
        <v>30</v>
      </c>
      <c r="E1940" s="3" t="s">
        <v>1825</v>
      </c>
      <c r="F1940" s="3" t="s">
        <v>30</v>
      </c>
      <c r="G1940" s="3" t="s">
        <v>30</v>
      </c>
      <c r="H1940" s="3" t="s">
        <v>30</v>
      </c>
      <c r="I1940" s="3" t="s">
        <v>30</v>
      </c>
      <c r="J1940" s="1" t="s">
        <v>30</v>
      </c>
      <c r="K1940" s="1" t="s">
        <v>30</v>
      </c>
      <c r="L1940" s="1" t="s">
        <v>30</v>
      </c>
      <c r="M1940" s="1" t="s">
        <v>30</v>
      </c>
      <c r="N1940" s="1" t="s">
        <v>30</v>
      </c>
      <c r="O1940" s="1" t="s">
        <v>30</v>
      </c>
      <c r="P1940" s="1" t="s">
        <v>30</v>
      </c>
      <c r="Q1940" s="1" t="s">
        <v>7692</v>
      </c>
      <c r="R1940" s="1" t="s">
        <v>30</v>
      </c>
      <c r="S1940" s="1" t="s">
        <v>30</v>
      </c>
      <c r="T1940" s="1" t="s">
        <v>30</v>
      </c>
      <c r="U1940" s="1" t="s">
        <v>30</v>
      </c>
      <c r="V1940" s="1" t="s">
        <v>30</v>
      </c>
      <c r="W1940" s="1" t="s">
        <v>30</v>
      </c>
      <c r="X1940" s="1" t="s">
        <v>30</v>
      </c>
      <c r="Y1940" s="1" t="s">
        <v>30</v>
      </c>
      <c r="Z1940" s="1" t="s">
        <v>30</v>
      </c>
      <c r="AA1940" s="1" t="s">
        <v>7693</v>
      </c>
      <c r="AB1940" s="1" t="s">
        <v>30</v>
      </c>
      <c r="AC1940" s="1" t="s">
        <v>30</v>
      </c>
      <c r="AD1940" s="1" t="s">
        <v>30</v>
      </c>
    </row>
    <row r="1941" spans="1:30" x14ac:dyDescent="0.25">
      <c r="A1941" s="2" t="s">
        <v>30</v>
      </c>
      <c r="B1941" s="2" t="s">
        <v>30</v>
      </c>
      <c r="C1941" s="3" t="s">
        <v>3804</v>
      </c>
      <c r="D1941" s="3" t="s">
        <v>30</v>
      </c>
      <c r="E1941" s="3" t="s">
        <v>448</v>
      </c>
      <c r="F1941" s="3" t="s">
        <v>30</v>
      </c>
      <c r="G1941" s="3" t="s">
        <v>30</v>
      </c>
      <c r="H1941" s="3" t="s">
        <v>30</v>
      </c>
      <c r="I1941" s="3" t="s">
        <v>30</v>
      </c>
      <c r="J1941" s="1" t="s">
        <v>30</v>
      </c>
      <c r="K1941" s="1" t="s">
        <v>30</v>
      </c>
      <c r="L1941" s="1" t="s">
        <v>30</v>
      </c>
      <c r="M1941" s="1" t="s">
        <v>7694</v>
      </c>
      <c r="N1941" s="1" t="s">
        <v>30</v>
      </c>
      <c r="O1941" s="1" t="s">
        <v>30</v>
      </c>
      <c r="P1941" s="1" t="s">
        <v>30</v>
      </c>
      <c r="Q1941" s="1" t="s">
        <v>7694</v>
      </c>
      <c r="R1941" s="1" t="s">
        <v>30</v>
      </c>
      <c r="S1941" s="1" t="s">
        <v>30</v>
      </c>
      <c r="T1941" s="1" t="s">
        <v>30</v>
      </c>
      <c r="U1941" s="1" t="s">
        <v>30</v>
      </c>
      <c r="V1941" s="1" t="s">
        <v>30</v>
      </c>
      <c r="W1941" s="1" t="s">
        <v>30</v>
      </c>
      <c r="X1941" s="1" t="s">
        <v>30</v>
      </c>
      <c r="Y1941" s="1" t="s">
        <v>30</v>
      </c>
      <c r="Z1941" s="1" t="s">
        <v>30</v>
      </c>
      <c r="AA1941" s="1" t="s">
        <v>7694</v>
      </c>
      <c r="AB1941" s="1" t="s">
        <v>30</v>
      </c>
      <c r="AC1941" s="1" t="s">
        <v>30</v>
      </c>
      <c r="AD1941" s="1" t="s">
        <v>1826</v>
      </c>
    </row>
    <row r="1942" spans="1:30" x14ac:dyDescent="0.25">
      <c r="A1942" s="2" t="s">
        <v>30</v>
      </c>
      <c r="B1942" s="2" t="s">
        <v>30</v>
      </c>
      <c r="C1942" s="3" t="s">
        <v>3805</v>
      </c>
      <c r="D1942" s="3" t="s">
        <v>30</v>
      </c>
      <c r="E1942" s="3" t="s">
        <v>30</v>
      </c>
      <c r="F1942" s="3" t="s">
        <v>30</v>
      </c>
      <c r="G1942" s="3" t="s">
        <v>30</v>
      </c>
      <c r="H1942" s="3" t="s">
        <v>30</v>
      </c>
      <c r="I1942" s="3" t="s">
        <v>30</v>
      </c>
      <c r="J1942" s="1" t="s">
        <v>30</v>
      </c>
      <c r="K1942" s="1" t="s">
        <v>30</v>
      </c>
      <c r="L1942" s="1" t="s">
        <v>7694</v>
      </c>
      <c r="M1942" s="1" t="s">
        <v>7694</v>
      </c>
      <c r="N1942" s="1" t="s">
        <v>30</v>
      </c>
      <c r="O1942" s="1" t="s">
        <v>30</v>
      </c>
      <c r="P1942" s="1" t="s">
        <v>30</v>
      </c>
      <c r="Q1942" s="1" t="s">
        <v>30</v>
      </c>
      <c r="R1942" s="1" t="s">
        <v>30</v>
      </c>
      <c r="S1942" s="1" t="s">
        <v>30</v>
      </c>
      <c r="T1942" s="1" t="s">
        <v>30</v>
      </c>
      <c r="U1942" s="1" t="s">
        <v>30</v>
      </c>
      <c r="V1942" s="1" t="s">
        <v>30</v>
      </c>
      <c r="W1942" s="1" t="s">
        <v>30</v>
      </c>
      <c r="X1942" s="1" t="s">
        <v>30</v>
      </c>
      <c r="Y1942" s="1" t="s">
        <v>30</v>
      </c>
      <c r="Z1942" s="1" t="s">
        <v>7694</v>
      </c>
      <c r="AA1942" s="1" t="s">
        <v>7694</v>
      </c>
      <c r="AB1942" s="1" t="s">
        <v>30</v>
      </c>
      <c r="AC1942" s="1" t="s">
        <v>1826</v>
      </c>
      <c r="AD1942" s="1" t="s">
        <v>1826</v>
      </c>
    </row>
    <row r="1943" spans="1:30" x14ac:dyDescent="0.25">
      <c r="A1943" s="2" t="s">
        <v>30</v>
      </c>
      <c r="B1943" s="2" t="s">
        <v>30</v>
      </c>
      <c r="C1943" s="3" t="s">
        <v>1827</v>
      </c>
      <c r="D1943" s="3" t="s">
        <v>30</v>
      </c>
      <c r="E1943" s="3" t="s">
        <v>1828</v>
      </c>
      <c r="F1943" s="3" t="s">
        <v>30</v>
      </c>
      <c r="G1943" s="3" t="s">
        <v>30</v>
      </c>
      <c r="H1943" s="3" t="s">
        <v>30</v>
      </c>
      <c r="I1943" s="3" t="s">
        <v>30</v>
      </c>
      <c r="J1943" s="1" t="s">
        <v>30</v>
      </c>
      <c r="K1943" s="1" t="s">
        <v>30</v>
      </c>
      <c r="L1943" s="1" t="s">
        <v>30</v>
      </c>
      <c r="M1943" s="1" t="s">
        <v>7694</v>
      </c>
      <c r="N1943" s="1" t="s">
        <v>30</v>
      </c>
      <c r="O1943" s="1" t="s">
        <v>30</v>
      </c>
      <c r="P1943" s="1" t="s">
        <v>7694</v>
      </c>
      <c r="Q1943" s="1" t="s">
        <v>7694</v>
      </c>
      <c r="R1943" s="1" t="s">
        <v>30</v>
      </c>
      <c r="S1943" s="1" t="s">
        <v>30</v>
      </c>
      <c r="T1943" s="1" t="s">
        <v>30</v>
      </c>
      <c r="U1943" s="1" t="s">
        <v>30</v>
      </c>
      <c r="V1943" s="1" t="s">
        <v>30</v>
      </c>
      <c r="W1943" s="1" t="s">
        <v>30</v>
      </c>
      <c r="X1943" s="1" t="s">
        <v>30</v>
      </c>
      <c r="Y1943" s="1" t="s">
        <v>30</v>
      </c>
      <c r="Z1943" s="1" t="s">
        <v>7694</v>
      </c>
      <c r="AA1943" s="1" t="s">
        <v>7694</v>
      </c>
      <c r="AB1943" s="1" t="s">
        <v>30</v>
      </c>
      <c r="AC1943" s="1" t="s">
        <v>1826</v>
      </c>
      <c r="AD1943" s="1" t="s">
        <v>1826</v>
      </c>
    </row>
    <row r="1944" spans="1:30" x14ac:dyDescent="0.25">
      <c r="A1944" s="2" t="s">
        <v>30</v>
      </c>
      <c r="B1944" s="2" t="s">
        <v>30</v>
      </c>
      <c r="C1944" s="3" t="s">
        <v>1831</v>
      </c>
      <c r="D1944" s="3" t="s">
        <v>30</v>
      </c>
      <c r="E1944" s="3" t="s">
        <v>30</v>
      </c>
      <c r="F1944" s="3" t="s">
        <v>30</v>
      </c>
      <c r="G1944" s="3" t="s">
        <v>30</v>
      </c>
      <c r="H1944" s="3" t="s">
        <v>30</v>
      </c>
      <c r="I1944" s="3" t="s">
        <v>30</v>
      </c>
      <c r="J1944" s="1" t="s">
        <v>30</v>
      </c>
      <c r="K1944" s="1" t="s">
        <v>30</v>
      </c>
      <c r="L1944" s="1" t="s">
        <v>30</v>
      </c>
      <c r="M1944" s="1" t="s">
        <v>7395</v>
      </c>
      <c r="N1944" s="1" t="s">
        <v>30</v>
      </c>
      <c r="O1944" s="1" t="s">
        <v>30</v>
      </c>
      <c r="P1944" s="1" t="s">
        <v>30</v>
      </c>
      <c r="Q1944" s="1" t="s">
        <v>30</v>
      </c>
      <c r="R1944" s="1" t="s">
        <v>30</v>
      </c>
      <c r="S1944" s="1" t="s">
        <v>30</v>
      </c>
      <c r="T1944" s="1" t="s">
        <v>30</v>
      </c>
      <c r="U1944" s="1" t="s">
        <v>30</v>
      </c>
      <c r="V1944" s="1" t="s">
        <v>30</v>
      </c>
      <c r="W1944" s="1" t="s">
        <v>30</v>
      </c>
      <c r="X1944" s="1" t="s">
        <v>30</v>
      </c>
      <c r="Y1944" s="1" t="s">
        <v>30</v>
      </c>
      <c r="Z1944" s="1" t="s">
        <v>30</v>
      </c>
      <c r="AA1944" s="1" t="s">
        <v>7395</v>
      </c>
      <c r="AB1944" s="1" t="s">
        <v>30</v>
      </c>
      <c r="AC1944" s="1" t="s">
        <v>30</v>
      </c>
      <c r="AD1944" s="1" t="s">
        <v>30</v>
      </c>
    </row>
    <row r="1945" spans="1:30" x14ac:dyDescent="0.25">
      <c r="A1945" s="2" t="s">
        <v>30</v>
      </c>
      <c r="B1945" s="2" t="s">
        <v>30</v>
      </c>
      <c r="C1945" s="3" t="s">
        <v>30</v>
      </c>
      <c r="D1945" s="3" t="s">
        <v>30</v>
      </c>
      <c r="E1945" s="3" t="s">
        <v>1829</v>
      </c>
      <c r="F1945" s="3" t="s">
        <v>30</v>
      </c>
      <c r="G1945" s="3" t="s">
        <v>30</v>
      </c>
      <c r="H1945" s="3" t="s">
        <v>30</v>
      </c>
      <c r="I1945" s="3" t="s">
        <v>30</v>
      </c>
      <c r="J1945" s="1" t="s">
        <v>30</v>
      </c>
      <c r="K1945" s="1" t="s">
        <v>30</v>
      </c>
      <c r="L1945" s="1" t="s">
        <v>30</v>
      </c>
      <c r="M1945" s="1" t="s">
        <v>30</v>
      </c>
      <c r="N1945" s="1" t="s">
        <v>30</v>
      </c>
      <c r="O1945" s="1" t="s">
        <v>30</v>
      </c>
      <c r="P1945" s="1" t="s">
        <v>30</v>
      </c>
      <c r="Q1945" s="1" t="s">
        <v>7695</v>
      </c>
      <c r="R1945" s="1" t="s">
        <v>30</v>
      </c>
      <c r="S1945" s="1" t="s">
        <v>30</v>
      </c>
      <c r="T1945" s="1" t="s">
        <v>30</v>
      </c>
      <c r="U1945" s="1" t="s">
        <v>30</v>
      </c>
      <c r="V1945" s="1" t="s">
        <v>30</v>
      </c>
      <c r="W1945" s="1" t="s">
        <v>30</v>
      </c>
      <c r="X1945" s="1" t="s">
        <v>30</v>
      </c>
      <c r="Y1945" s="1" t="s">
        <v>30</v>
      </c>
      <c r="Z1945" s="1" t="s">
        <v>30</v>
      </c>
      <c r="AA1945" s="1" t="s">
        <v>7695</v>
      </c>
      <c r="AB1945" s="1" t="s">
        <v>30</v>
      </c>
      <c r="AC1945" s="1" t="s">
        <v>30</v>
      </c>
      <c r="AD1945" s="1" t="s">
        <v>30</v>
      </c>
    </row>
    <row r="1946" spans="1:30" x14ac:dyDescent="0.25">
      <c r="A1946" s="2" t="s">
        <v>30</v>
      </c>
      <c r="B1946" s="2" t="s">
        <v>30</v>
      </c>
      <c r="C1946" s="3" t="s">
        <v>30</v>
      </c>
      <c r="D1946" s="3" t="s">
        <v>30</v>
      </c>
      <c r="E1946" s="3" t="s">
        <v>1830</v>
      </c>
      <c r="F1946" s="3" t="s">
        <v>30</v>
      </c>
      <c r="G1946" s="3" t="s">
        <v>30</v>
      </c>
      <c r="H1946" s="3" t="s">
        <v>30</v>
      </c>
      <c r="I1946" s="3" t="s">
        <v>30</v>
      </c>
      <c r="J1946" s="1" t="s">
        <v>30</v>
      </c>
      <c r="K1946" s="1" t="s">
        <v>30</v>
      </c>
      <c r="L1946" s="1" t="s">
        <v>30</v>
      </c>
      <c r="M1946" s="1" t="s">
        <v>30</v>
      </c>
      <c r="N1946" s="1" t="s">
        <v>30</v>
      </c>
      <c r="O1946" s="1" t="s">
        <v>30</v>
      </c>
      <c r="P1946" s="1" t="s">
        <v>30</v>
      </c>
      <c r="Q1946" s="1" t="s">
        <v>7696</v>
      </c>
      <c r="R1946" s="1" t="s">
        <v>30</v>
      </c>
      <c r="S1946" s="1" t="s">
        <v>30</v>
      </c>
      <c r="T1946" s="1" t="s">
        <v>30</v>
      </c>
      <c r="U1946" s="1" t="s">
        <v>30</v>
      </c>
      <c r="V1946" s="1" t="s">
        <v>30</v>
      </c>
      <c r="W1946" s="1" t="s">
        <v>30</v>
      </c>
      <c r="X1946" s="1" t="s">
        <v>30</v>
      </c>
      <c r="Y1946" s="1" t="s">
        <v>30</v>
      </c>
      <c r="Z1946" s="1" t="s">
        <v>30</v>
      </c>
      <c r="AA1946" s="1" t="s">
        <v>7697</v>
      </c>
      <c r="AB1946" s="1" t="s">
        <v>30</v>
      </c>
      <c r="AC1946" s="1" t="s">
        <v>30</v>
      </c>
      <c r="AD1946" s="1" t="s">
        <v>7698</v>
      </c>
    </row>
    <row r="1947" spans="1:30" x14ac:dyDescent="0.25">
      <c r="A1947" s="2" t="s">
        <v>30</v>
      </c>
      <c r="B1947" s="2" t="s">
        <v>30</v>
      </c>
      <c r="C1947" s="3" t="s">
        <v>3806</v>
      </c>
      <c r="D1947" s="3" t="s">
        <v>30</v>
      </c>
      <c r="E1947" s="3" t="s">
        <v>3807</v>
      </c>
      <c r="F1947" s="3" t="s">
        <v>30</v>
      </c>
      <c r="G1947" s="3" t="s">
        <v>30</v>
      </c>
      <c r="H1947" s="3" t="s">
        <v>30</v>
      </c>
      <c r="I1947" s="3" t="s">
        <v>30</v>
      </c>
      <c r="J1947" s="1" t="s">
        <v>30</v>
      </c>
      <c r="K1947" s="1" t="s">
        <v>30</v>
      </c>
      <c r="L1947" s="1" t="s">
        <v>30</v>
      </c>
      <c r="M1947" s="1" t="s">
        <v>7699</v>
      </c>
      <c r="N1947" s="1" t="s">
        <v>30</v>
      </c>
      <c r="O1947" s="1" t="s">
        <v>30</v>
      </c>
      <c r="P1947" s="1" t="s">
        <v>30</v>
      </c>
      <c r="Q1947" s="1" t="s">
        <v>7699</v>
      </c>
      <c r="R1947" s="1" t="s">
        <v>30</v>
      </c>
      <c r="S1947" s="1" t="s">
        <v>30</v>
      </c>
      <c r="T1947" s="1" t="s">
        <v>30</v>
      </c>
      <c r="U1947" s="1" t="s">
        <v>30</v>
      </c>
      <c r="V1947" s="1" t="s">
        <v>30</v>
      </c>
      <c r="W1947" s="1" t="s">
        <v>30</v>
      </c>
      <c r="X1947" s="1" t="s">
        <v>30</v>
      </c>
      <c r="Y1947" s="1" t="s">
        <v>30</v>
      </c>
      <c r="Z1947" s="1" t="s">
        <v>30</v>
      </c>
      <c r="AA1947" s="1" t="s">
        <v>7699</v>
      </c>
      <c r="AB1947" s="1" t="s">
        <v>30</v>
      </c>
      <c r="AC1947" s="1" t="s">
        <v>30</v>
      </c>
      <c r="AD1947" s="1" t="s">
        <v>30</v>
      </c>
    </row>
    <row r="1948" spans="1:30" x14ac:dyDescent="0.25">
      <c r="A1948" s="2" t="s">
        <v>30</v>
      </c>
      <c r="B1948" s="2" t="s">
        <v>30</v>
      </c>
      <c r="C1948" s="3" t="s">
        <v>30</v>
      </c>
      <c r="D1948" s="3" t="s">
        <v>30</v>
      </c>
      <c r="E1948" s="3" t="s">
        <v>7700</v>
      </c>
      <c r="F1948" s="3" t="s">
        <v>30</v>
      </c>
      <c r="G1948" s="3" t="s">
        <v>30</v>
      </c>
      <c r="H1948" s="3" t="s">
        <v>30</v>
      </c>
      <c r="I1948" s="3" t="s">
        <v>30</v>
      </c>
      <c r="J1948" s="1" t="s">
        <v>30</v>
      </c>
      <c r="K1948" s="1" t="s">
        <v>30</v>
      </c>
      <c r="L1948" s="1" t="s">
        <v>30</v>
      </c>
      <c r="M1948" s="1" t="s">
        <v>30</v>
      </c>
      <c r="N1948" s="1" t="s">
        <v>30</v>
      </c>
      <c r="O1948" s="1" t="s">
        <v>30</v>
      </c>
      <c r="P1948" s="1" t="s">
        <v>30</v>
      </c>
      <c r="Q1948" s="1" t="s">
        <v>7701</v>
      </c>
      <c r="R1948" s="1" t="s">
        <v>30</v>
      </c>
      <c r="S1948" s="1" t="s">
        <v>30</v>
      </c>
      <c r="T1948" s="1" t="s">
        <v>30</v>
      </c>
      <c r="U1948" s="1" t="s">
        <v>30</v>
      </c>
      <c r="V1948" s="1" t="s">
        <v>30</v>
      </c>
      <c r="W1948" s="1" t="s">
        <v>30</v>
      </c>
      <c r="X1948" s="1" t="s">
        <v>30</v>
      </c>
      <c r="Y1948" s="1" t="s">
        <v>30</v>
      </c>
      <c r="Z1948" s="1" t="s">
        <v>30</v>
      </c>
      <c r="AA1948" s="1" t="s">
        <v>7701</v>
      </c>
      <c r="AB1948" s="1" t="s">
        <v>30</v>
      </c>
      <c r="AC1948" s="1" t="s">
        <v>30</v>
      </c>
      <c r="AD1948" s="1" t="s">
        <v>30</v>
      </c>
    </row>
    <row r="1949" spans="1:30" x14ac:dyDescent="0.25">
      <c r="A1949" s="2" t="s">
        <v>30</v>
      </c>
      <c r="B1949" s="2" t="s">
        <v>30</v>
      </c>
      <c r="C1949" s="3" t="s">
        <v>7702</v>
      </c>
      <c r="D1949" s="3" t="s">
        <v>30</v>
      </c>
      <c r="E1949" s="3" t="s">
        <v>7703</v>
      </c>
      <c r="F1949" s="3" t="s">
        <v>30</v>
      </c>
      <c r="G1949" s="3" t="s">
        <v>30</v>
      </c>
      <c r="H1949" s="3" t="s">
        <v>30</v>
      </c>
      <c r="I1949" s="3" t="s">
        <v>30</v>
      </c>
      <c r="J1949" s="1" t="s">
        <v>30</v>
      </c>
      <c r="K1949" s="1" t="s">
        <v>30</v>
      </c>
      <c r="L1949" s="1" t="s">
        <v>30</v>
      </c>
      <c r="M1949" s="1" t="s">
        <v>7704</v>
      </c>
      <c r="N1949" s="1" t="s">
        <v>30</v>
      </c>
      <c r="O1949" s="1" t="s">
        <v>30</v>
      </c>
      <c r="P1949" s="1" t="s">
        <v>30</v>
      </c>
      <c r="Q1949" s="1" t="s">
        <v>7704</v>
      </c>
      <c r="R1949" s="1" t="s">
        <v>30</v>
      </c>
      <c r="S1949" s="1" t="s">
        <v>30</v>
      </c>
      <c r="T1949" s="1" t="s">
        <v>30</v>
      </c>
      <c r="U1949" s="1" t="s">
        <v>30</v>
      </c>
      <c r="V1949" s="1" t="s">
        <v>30</v>
      </c>
      <c r="W1949" s="1" t="s">
        <v>30</v>
      </c>
      <c r="X1949" s="1" t="s">
        <v>30</v>
      </c>
      <c r="Y1949" s="1" t="s">
        <v>30</v>
      </c>
      <c r="Z1949" s="1" t="s">
        <v>30</v>
      </c>
      <c r="AA1949" s="1" t="s">
        <v>7704</v>
      </c>
      <c r="AB1949" s="1" t="s">
        <v>30</v>
      </c>
      <c r="AC1949" s="1" t="s">
        <v>30</v>
      </c>
      <c r="AD1949" s="1" t="s">
        <v>30</v>
      </c>
    </row>
    <row r="1950" spans="1:30" x14ac:dyDescent="0.25">
      <c r="A1950" s="2" t="s">
        <v>30</v>
      </c>
      <c r="B1950" s="2" t="s">
        <v>30</v>
      </c>
      <c r="C1950" s="3" t="s">
        <v>1832</v>
      </c>
      <c r="D1950" s="3" t="s">
        <v>30</v>
      </c>
      <c r="E1950" s="3" t="s">
        <v>30</v>
      </c>
      <c r="F1950" s="3" t="s">
        <v>30</v>
      </c>
      <c r="G1950" s="3" t="s">
        <v>30</v>
      </c>
      <c r="H1950" s="3" t="s">
        <v>30</v>
      </c>
      <c r="I1950" s="3" t="s">
        <v>30</v>
      </c>
      <c r="J1950" s="1" t="s">
        <v>30</v>
      </c>
      <c r="K1950" s="1" t="s">
        <v>30</v>
      </c>
      <c r="L1950" s="1" t="s">
        <v>7705</v>
      </c>
      <c r="M1950" s="1" t="s">
        <v>7705</v>
      </c>
      <c r="N1950" s="1" t="s">
        <v>30</v>
      </c>
      <c r="O1950" s="1" t="s">
        <v>30</v>
      </c>
      <c r="P1950" s="1" t="s">
        <v>30</v>
      </c>
      <c r="Q1950" s="1" t="s">
        <v>30</v>
      </c>
      <c r="R1950" s="1" t="s">
        <v>30</v>
      </c>
      <c r="S1950" s="1" t="s">
        <v>30</v>
      </c>
      <c r="T1950" s="1" t="s">
        <v>30</v>
      </c>
      <c r="U1950" s="1" t="s">
        <v>30</v>
      </c>
      <c r="V1950" s="1" t="s">
        <v>30</v>
      </c>
      <c r="W1950" s="1" t="s">
        <v>30</v>
      </c>
      <c r="X1950" s="1" t="s">
        <v>30</v>
      </c>
      <c r="Y1950" s="1" t="s">
        <v>30</v>
      </c>
      <c r="Z1950" s="1" t="s">
        <v>7705</v>
      </c>
      <c r="AA1950" s="1" t="s">
        <v>7705</v>
      </c>
      <c r="AB1950" s="1" t="s">
        <v>30</v>
      </c>
      <c r="AC1950" s="1" t="s">
        <v>30</v>
      </c>
      <c r="AD1950" s="1" t="s">
        <v>30</v>
      </c>
    </row>
    <row r="1951" spans="1:30" x14ac:dyDescent="0.25">
      <c r="A1951" s="2" t="s">
        <v>30</v>
      </c>
      <c r="B1951" s="2" t="s">
        <v>30</v>
      </c>
      <c r="C1951" s="3" t="s">
        <v>3808</v>
      </c>
      <c r="D1951" s="3" t="s">
        <v>30</v>
      </c>
      <c r="E1951" s="3" t="s">
        <v>49</v>
      </c>
      <c r="F1951" s="3" t="s">
        <v>30</v>
      </c>
      <c r="G1951" s="3" t="s">
        <v>30</v>
      </c>
      <c r="H1951" s="3" t="s">
        <v>30</v>
      </c>
      <c r="I1951" s="3" t="s">
        <v>30</v>
      </c>
      <c r="J1951" s="1" t="s">
        <v>30</v>
      </c>
      <c r="K1951" s="1" t="s">
        <v>30</v>
      </c>
      <c r="L1951" s="1" t="s">
        <v>30</v>
      </c>
      <c r="M1951" s="1" t="s">
        <v>7706</v>
      </c>
      <c r="N1951" s="1" t="s">
        <v>30</v>
      </c>
      <c r="O1951" s="1" t="s">
        <v>30</v>
      </c>
      <c r="P1951" s="1" t="s">
        <v>30</v>
      </c>
      <c r="Q1951" s="1" t="s">
        <v>7707</v>
      </c>
      <c r="R1951" s="1" t="s">
        <v>30</v>
      </c>
      <c r="S1951" s="1" t="s">
        <v>30</v>
      </c>
      <c r="T1951" s="1" t="s">
        <v>30</v>
      </c>
      <c r="U1951" s="1" t="s">
        <v>30</v>
      </c>
      <c r="V1951" s="1" t="s">
        <v>30</v>
      </c>
      <c r="W1951" s="1" t="s">
        <v>30</v>
      </c>
      <c r="X1951" s="1" t="s">
        <v>30</v>
      </c>
      <c r="Y1951" s="1" t="s">
        <v>30</v>
      </c>
      <c r="Z1951" s="1" t="s">
        <v>30</v>
      </c>
      <c r="AA1951" s="1" t="s">
        <v>7708</v>
      </c>
      <c r="AB1951" s="1" t="s">
        <v>30</v>
      </c>
      <c r="AC1951" s="1" t="s">
        <v>30</v>
      </c>
      <c r="AD1951" s="1" t="s">
        <v>30</v>
      </c>
    </row>
    <row r="1952" spans="1:30" x14ac:dyDescent="0.25">
      <c r="A1952" s="2" t="s">
        <v>30</v>
      </c>
      <c r="B1952" s="2" t="s">
        <v>30</v>
      </c>
      <c r="C1952" s="3" t="s">
        <v>1833</v>
      </c>
      <c r="D1952" s="3" t="s">
        <v>30</v>
      </c>
      <c r="E1952" s="3" t="s">
        <v>30</v>
      </c>
      <c r="F1952" s="3" t="s">
        <v>30</v>
      </c>
      <c r="G1952" s="3" t="s">
        <v>30</v>
      </c>
      <c r="H1952" s="3" t="s">
        <v>30</v>
      </c>
      <c r="I1952" s="3" t="s">
        <v>30</v>
      </c>
      <c r="J1952" s="1" t="s">
        <v>30</v>
      </c>
      <c r="K1952" s="1" t="s">
        <v>30</v>
      </c>
      <c r="L1952" s="1" t="s">
        <v>30</v>
      </c>
      <c r="M1952" s="1" t="s">
        <v>4521</v>
      </c>
      <c r="N1952" s="1" t="s">
        <v>30</v>
      </c>
      <c r="O1952" s="1" t="s">
        <v>30</v>
      </c>
      <c r="P1952" s="1" t="s">
        <v>30</v>
      </c>
      <c r="Q1952" s="1" t="s">
        <v>30</v>
      </c>
      <c r="R1952" s="1" t="s">
        <v>30</v>
      </c>
      <c r="S1952" s="1" t="s">
        <v>30</v>
      </c>
      <c r="T1952" s="1" t="s">
        <v>30</v>
      </c>
      <c r="U1952" s="1" t="s">
        <v>30</v>
      </c>
      <c r="V1952" s="1" t="s">
        <v>30</v>
      </c>
      <c r="W1952" s="1" t="s">
        <v>30</v>
      </c>
      <c r="X1952" s="1" t="s">
        <v>30</v>
      </c>
      <c r="Y1952" s="1" t="s">
        <v>30</v>
      </c>
      <c r="Z1952" s="1" t="s">
        <v>30</v>
      </c>
      <c r="AA1952" s="1" t="s">
        <v>4521</v>
      </c>
      <c r="AB1952" s="1" t="s">
        <v>30</v>
      </c>
      <c r="AC1952" s="1" t="s">
        <v>30</v>
      </c>
      <c r="AD1952" s="1" t="s">
        <v>30</v>
      </c>
    </row>
    <row r="1953" spans="1:30" x14ac:dyDescent="0.25">
      <c r="A1953" s="2" t="s">
        <v>30</v>
      </c>
      <c r="B1953" s="2" t="s">
        <v>30</v>
      </c>
      <c r="C1953" s="3" t="s">
        <v>3809</v>
      </c>
      <c r="D1953" s="3" t="s">
        <v>30</v>
      </c>
      <c r="E1953" s="3" t="s">
        <v>30</v>
      </c>
      <c r="F1953" s="3" t="s">
        <v>30</v>
      </c>
      <c r="G1953" s="3" t="s">
        <v>30</v>
      </c>
      <c r="H1953" s="3" t="s">
        <v>30</v>
      </c>
      <c r="I1953" s="3" t="s">
        <v>30</v>
      </c>
      <c r="J1953" s="1" t="s">
        <v>30</v>
      </c>
      <c r="K1953" s="1" t="s">
        <v>30</v>
      </c>
      <c r="L1953" s="1" t="s">
        <v>30</v>
      </c>
      <c r="M1953" s="1" t="s">
        <v>7709</v>
      </c>
      <c r="N1953" s="1" t="s">
        <v>30</v>
      </c>
      <c r="O1953" s="1" t="s">
        <v>30</v>
      </c>
      <c r="P1953" s="1" t="s">
        <v>30</v>
      </c>
      <c r="Q1953" s="1" t="s">
        <v>30</v>
      </c>
      <c r="R1953" s="1" t="s">
        <v>30</v>
      </c>
      <c r="S1953" s="1" t="s">
        <v>30</v>
      </c>
      <c r="T1953" s="1" t="s">
        <v>30</v>
      </c>
      <c r="U1953" s="1" t="s">
        <v>30</v>
      </c>
      <c r="V1953" s="1" t="s">
        <v>30</v>
      </c>
      <c r="W1953" s="1" t="s">
        <v>30</v>
      </c>
      <c r="X1953" s="1" t="s">
        <v>30</v>
      </c>
      <c r="Y1953" s="1" t="s">
        <v>30</v>
      </c>
      <c r="Z1953" s="1" t="s">
        <v>30</v>
      </c>
      <c r="AA1953" s="1" t="s">
        <v>7709</v>
      </c>
      <c r="AB1953" s="1" t="s">
        <v>30</v>
      </c>
      <c r="AC1953" s="1" t="s">
        <v>30</v>
      </c>
      <c r="AD1953" s="1" t="s">
        <v>30</v>
      </c>
    </row>
    <row r="1954" spans="1:30" x14ac:dyDescent="0.25">
      <c r="A1954" s="2" t="s">
        <v>30</v>
      </c>
      <c r="B1954" s="2" t="s">
        <v>30</v>
      </c>
      <c r="C1954" s="3" t="s">
        <v>1834</v>
      </c>
      <c r="D1954" s="3" t="s">
        <v>30</v>
      </c>
      <c r="E1954" s="3" t="s">
        <v>30</v>
      </c>
      <c r="F1954" s="3" t="s">
        <v>30</v>
      </c>
      <c r="G1954" s="3" t="s">
        <v>30</v>
      </c>
      <c r="H1954" s="3" t="s">
        <v>30</v>
      </c>
      <c r="I1954" s="3" t="s">
        <v>30</v>
      </c>
      <c r="J1954" s="1" t="s">
        <v>30</v>
      </c>
      <c r="K1954" s="1" t="s">
        <v>30</v>
      </c>
      <c r="L1954" s="1" t="s">
        <v>30</v>
      </c>
      <c r="M1954" s="1" t="s">
        <v>7710</v>
      </c>
      <c r="N1954" s="1" t="s">
        <v>30</v>
      </c>
      <c r="O1954" s="1" t="s">
        <v>30</v>
      </c>
      <c r="P1954" s="1" t="s">
        <v>30</v>
      </c>
      <c r="Q1954" s="1" t="s">
        <v>30</v>
      </c>
      <c r="R1954" s="1" t="s">
        <v>30</v>
      </c>
      <c r="S1954" s="1" t="s">
        <v>30</v>
      </c>
      <c r="T1954" s="1" t="s">
        <v>30</v>
      </c>
      <c r="U1954" s="1" t="s">
        <v>30</v>
      </c>
      <c r="V1954" s="1" t="s">
        <v>30</v>
      </c>
      <c r="W1954" s="1" t="s">
        <v>30</v>
      </c>
      <c r="X1954" s="1" t="s">
        <v>30</v>
      </c>
      <c r="Y1954" s="1" t="s">
        <v>30</v>
      </c>
      <c r="Z1954" s="1" t="s">
        <v>30</v>
      </c>
      <c r="AA1954" s="1" t="s">
        <v>7711</v>
      </c>
      <c r="AB1954" s="1" t="s">
        <v>30</v>
      </c>
      <c r="AC1954" s="1" t="s">
        <v>30</v>
      </c>
      <c r="AD1954" s="1" t="s">
        <v>30</v>
      </c>
    </row>
    <row r="1955" spans="1:30" x14ac:dyDescent="0.25">
      <c r="A1955" s="2" t="s">
        <v>30</v>
      </c>
      <c r="B1955" s="2" t="s">
        <v>30</v>
      </c>
      <c r="C1955" s="3" t="s">
        <v>3810</v>
      </c>
      <c r="D1955" s="3" t="s">
        <v>30</v>
      </c>
      <c r="E1955" s="3" t="s">
        <v>30</v>
      </c>
      <c r="F1955" s="3" t="s">
        <v>30</v>
      </c>
      <c r="G1955" s="3" t="s">
        <v>30</v>
      </c>
      <c r="H1955" s="3" t="s">
        <v>30</v>
      </c>
      <c r="I1955" s="3" t="s">
        <v>30</v>
      </c>
      <c r="J1955" s="1" t="s">
        <v>30</v>
      </c>
      <c r="K1955" s="1" t="s">
        <v>30</v>
      </c>
      <c r="L1955" s="1" t="s">
        <v>30</v>
      </c>
      <c r="M1955" s="1" t="s">
        <v>7712</v>
      </c>
      <c r="N1955" s="1" t="s">
        <v>30</v>
      </c>
      <c r="O1955" s="1" t="s">
        <v>30</v>
      </c>
      <c r="P1955" s="1" t="s">
        <v>30</v>
      </c>
      <c r="Q1955" s="1" t="s">
        <v>30</v>
      </c>
      <c r="R1955" s="1" t="s">
        <v>30</v>
      </c>
      <c r="S1955" s="1" t="s">
        <v>30</v>
      </c>
      <c r="T1955" s="1" t="s">
        <v>30</v>
      </c>
      <c r="U1955" s="1" t="s">
        <v>30</v>
      </c>
      <c r="V1955" s="1" t="s">
        <v>30</v>
      </c>
      <c r="W1955" s="1" t="s">
        <v>30</v>
      </c>
      <c r="X1955" s="1" t="s">
        <v>30</v>
      </c>
      <c r="Y1955" s="1" t="s">
        <v>30</v>
      </c>
      <c r="Z1955" s="1" t="s">
        <v>30</v>
      </c>
      <c r="AA1955" s="1" t="s">
        <v>7712</v>
      </c>
      <c r="AB1955" s="1" t="s">
        <v>30</v>
      </c>
      <c r="AC1955" s="1" t="s">
        <v>30</v>
      </c>
      <c r="AD1955" s="1" t="s">
        <v>30</v>
      </c>
    </row>
    <row r="1956" spans="1:30" x14ac:dyDescent="0.25">
      <c r="A1956" s="2" t="s">
        <v>30</v>
      </c>
      <c r="B1956" s="2" t="s">
        <v>30</v>
      </c>
      <c r="C1956" s="3" t="s">
        <v>1835</v>
      </c>
      <c r="D1956" s="3" t="s">
        <v>30</v>
      </c>
      <c r="E1956" s="3" t="s">
        <v>30</v>
      </c>
      <c r="F1956" s="3" t="s">
        <v>30</v>
      </c>
      <c r="G1956" s="3" t="s">
        <v>30</v>
      </c>
      <c r="H1956" s="3" t="s">
        <v>30</v>
      </c>
      <c r="I1956" s="3" t="s">
        <v>30</v>
      </c>
      <c r="J1956" s="1" t="s">
        <v>30</v>
      </c>
      <c r="K1956" s="1" t="s">
        <v>30</v>
      </c>
      <c r="L1956" s="1" t="s">
        <v>30</v>
      </c>
      <c r="M1956" s="1" t="s">
        <v>7713</v>
      </c>
      <c r="N1956" s="1" t="s">
        <v>30</v>
      </c>
      <c r="O1956" s="1" t="s">
        <v>30</v>
      </c>
      <c r="P1956" s="1" t="s">
        <v>30</v>
      </c>
      <c r="Q1956" s="1" t="s">
        <v>30</v>
      </c>
      <c r="R1956" s="1" t="s">
        <v>30</v>
      </c>
      <c r="S1956" s="1" t="s">
        <v>30</v>
      </c>
      <c r="T1956" s="1" t="s">
        <v>30</v>
      </c>
      <c r="U1956" s="1" t="s">
        <v>30</v>
      </c>
      <c r="V1956" s="1" t="s">
        <v>30</v>
      </c>
      <c r="W1956" s="1" t="s">
        <v>30</v>
      </c>
      <c r="X1956" s="1" t="s">
        <v>30</v>
      </c>
      <c r="Y1956" s="1" t="s">
        <v>30</v>
      </c>
      <c r="Z1956" s="1" t="s">
        <v>30</v>
      </c>
      <c r="AA1956" s="1" t="s">
        <v>7713</v>
      </c>
      <c r="AB1956" s="1" t="s">
        <v>30</v>
      </c>
      <c r="AC1956" s="1" t="s">
        <v>30</v>
      </c>
      <c r="AD1956" s="1" t="s">
        <v>30</v>
      </c>
    </row>
    <row r="1957" spans="1:30" x14ac:dyDescent="0.25">
      <c r="A1957" s="2" t="s">
        <v>30</v>
      </c>
      <c r="B1957" s="2" t="s">
        <v>30</v>
      </c>
      <c r="C1957" s="3" t="s">
        <v>1836</v>
      </c>
      <c r="D1957" s="3" t="s">
        <v>30</v>
      </c>
      <c r="E1957" s="3" t="s">
        <v>30</v>
      </c>
      <c r="F1957" s="3" t="s">
        <v>30</v>
      </c>
      <c r="G1957" s="3" t="s">
        <v>30</v>
      </c>
      <c r="H1957" s="3" t="s">
        <v>30</v>
      </c>
      <c r="I1957" s="3" t="s">
        <v>30</v>
      </c>
      <c r="J1957" s="1" t="s">
        <v>30</v>
      </c>
      <c r="K1957" s="1" t="s">
        <v>30</v>
      </c>
      <c r="L1957" s="1" t="s">
        <v>30</v>
      </c>
      <c r="M1957" s="1" t="s">
        <v>7714</v>
      </c>
      <c r="N1957" s="1" t="s">
        <v>30</v>
      </c>
      <c r="O1957" s="1" t="s">
        <v>30</v>
      </c>
      <c r="P1957" s="1" t="s">
        <v>30</v>
      </c>
      <c r="Q1957" s="1" t="s">
        <v>30</v>
      </c>
      <c r="R1957" s="1" t="s">
        <v>30</v>
      </c>
      <c r="S1957" s="1" t="s">
        <v>30</v>
      </c>
      <c r="T1957" s="1" t="s">
        <v>30</v>
      </c>
      <c r="U1957" s="1" t="s">
        <v>30</v>
      </c>
      <c r="V1957" s="1" t="s">
        <v>30</v>
      </c>
      <c r="W1957" s="1" t="s">
        <v>30</v>
      </c>
      <c r="X1957" s="1" t="s">
        <v>30</v>
      </c>
      <c r="Y1957" s="1" t="s">
        <v>30</v>
      </c>
      <c r="Z1957" s="1" t="s">
        <v>30</v>
      </c>
      <c r="AA1957" s="1" t="s">
        <v>7714</v>
      </c>
      <c r="AB1957" s="1" t="s">
        <v>30</v>
      </c>
      <c r="AC1957" s="1" t="s">
        <v>30</v>
      </c>
      <c r="AD1957" s="1" t="s">
        <v>7715</v>
      </c>
    </row>
    <row r="1958" spans="1:30" x14ac:dyDescent="0.25">
      <c r="A1958" s="2" t="s">
        <v>30</v>
      </c>
      <c r="B1958" s="2" t="s">
        <v>30</v>
      </c>
      <c r="C1958" s="3" t="s">
        <v>1837</v>
      </c>
      <c r="D1958" s="3" t="s">
        <v>30</v>
      </c>
      <c r="E1958" s="3" t="s">
        <v>30</v>
      </c>
      <c r="F1958" s="3" t="s">
        <v>30</v>
      </c>
      <c r="G1958" s="3" t="s">
        <v>30</v>
      </c>
      <c r="H1958" s="3" t="s">
        <v>30</v>
      </c>
      <c r="I1958" s="3" t="s">
        <v>30</v>
      </c>
      <c r="J1958" s="1" t="s">
        <v>30</v>
      </c>
      <c r="K1958" s="1" t="s">
        <v>30</v>
      </c>
      <c r="L1958" s="1" t="s">
        <v>30</v>
      </c>
      <c r="M1958" s="1" t="s">
        <v>7716</v>
      </c>
      <c r="N1958" s="1" t="s">
        <v>30</v>
      </c>
      <c r="O1958" s="1" t="s">
        <v>30</v>
      </c>
      <c r="P1958" s="1" t="s">
        <v>30</v>
      </c>
      <c r="Q1958" s="1" t="s">
        <v>30</v>
      </c>
      <c r="R1958" s="1" t="s">
        <v>30</v>
      </c>
      <c r="S1958" s="1" t="s">
        <v>30</v>
      </c>
      <c r="T1958" s="1" t="s">
        <v>30</v>
      </c>
      <c r="U1958" s="1" t="s">
        <v>30</v>
      </c>
      <c r="V1958" s="1" t="s">
        <v>30</v>
      </c>
      <c r="W1958" s="1" t="s">
        <v>30</v>
      </c>
      <c r="X1958" s="1" t="s">
        <v>30</v>
      </c>
      <c r="Y1958" s="1" t="s">
        <v>30</v>
      </c>
      <c r="Z1958" s="1" t="s">
        <v>30</v>
      </c>
      <c r="AA1958" s="1" t="s">
        <v>7717</v>
      </c>
      <c r="AB1958" s="1" t="s">
        <v>30</v>
      </c>
      <c r="AC1958" s="1" t="s">
        <v>30</v>
      </c>
      <c r="AD1958" s="1" t="s">
        <v>3811</v>
      </c>
    </row>
    <row r="1959" spans="1:30" x14ac:dyDescent="0.25">
      <c r="A1959" s="2" t="s">
        <v>30</v>
      </c>
      <c r="B1959" s="2" t="s">
        <v>30</v>
      </c>
      <c r="C1959" s="3" t="s">
        <v>2633</v>
      </c>
      <c r="D1959" s="3" t="s">
        <v>2634</v>
      </c>
      <c r="E1959" s="3" t="s">
        <v>2635</v>
      </c>
      <c r="F1959" s="3" t="s">
        <v>30</v>
      </c>
      <c r="G1959" s="3" t="s">
        <v>30</v>
      </c>
      <c r="H1959" s="3" t="s">
        <v>30</v>
      </c>
      <c r="I1959" s="3" t="s">
        <v>30</v>
      </c>
      <c r="J1959" s="1" t="s">
        <v>30</v>
      </c>
      <c r="K1959" s="1" t="s">
        <v>30</v>
      </c>
      <c r="L1959" s="1" t="s">
        <v>30</v>
      </c>
      <c r="M1959" s="1" t="s">
        <v>7718</v>
      </c>
      <c r="N1959" s="1" t="s">
        <v>30</v>
      </c>
      <c r="O1959" s="1" t="s">
        <v>7719</v>
      </c>
      <c r="P1959" s="1" t="s">
        <v>30</v>
      </c>
      <c r="Q1959" s="1" t="s">
        <v>7719</v>
      </c>
      <c r="R1959" s="1" t="s">
        <v>30</v>
      </c>
      <c r="S1959" s="1" t="s">
        <v>30</v>
      </c>
      <c r="T1959" s="1" t="s">
        <v>30</v>
      </c>
      <c r="U1959" s="1" t="s">
        <v>30</v>
      </c>
      <c r="V1959" s="1" t="s">
        <v>30</v>
      </c>
      <c r="W1959" s="1" t="s">
        <v>30</v>
      </c>
      <c r="X1959" s="1" t="s">
        <v>30</v>
      </c>
      <c r="Y1959" s="1" t="s">
        <v>30</v>
      </c>
      <c r="Z1959" s="1" t="s">
        <v>30</v>
      </c>
      <c r="AA1959" s="1" t="s">
        <v>7720</v>
      </c>
      <c r="AB1959" s="1" t="s">
        <v>30</v>
      </c>
      <c r="AC1959" s="1" t="s">
        <v>30</v>
      </c>
      <c r="AD1959" s="1" t="s">
        <v>30</v>
      </c>
    </row>
    <row r="1960" spans="1:30" x14ac:dyDescent="0.25">
      <c r="A1960" s="2" t="s">
        <v>30</v>
      </c>
      <c r="B1960" s="2" t="s">
        <v>30</v>
      </c>
      <c r="C1960" s="3" t="s">
        <v>2636</v>
      </c>
      <c r="D1960" s="3" t="s">
        <v>2637</v>
      </c>
      <c r="E1960" s="3" t="s">
        <v>2638</v>
      </c>
      <c r="F1960" s="3" t="s">
        <v>30</v>
      </c>
      <c r="G1960" s="3" t="s">
        <v>7721</v>
      </c>
      <c r="H1960" s="3" t="s">
        <v>30</v>
      </c>
      <c r="I1960" s="3" t="s">
        <v>30</v>
      </c>
      <c r="J1960" s="1" t="s">
        <v>30</v>
      </c>
      <c r="K1960" s="1" t="s">
        <v>30</v>
      </c>
      <c r="L1960" s="1" t="s">
        <v>7722</v>
      </c>
      <c r="M1960" s="1" t="s">
        <v>7722</v>
      </c>
      <c r="N1960" s="1" t="s">
        <v>7722</v>
      </c>
      <c r="O1960" s="1" t="s">
        <v>7722</v>
      </c>
      <c r="P1960" s="1" t="s">
        <v>7722</v>
      </c>
      <c r="Q1960" s="1" t="s">
        <v>7722</v>
      </c>
      <c r="R1960" s="1" t="s">
        <v>30</v>
      </c>
      <c r="S1960" s="1" t="s">
        <v>30</v>
      </c>
      <c r="T1960" s="1" t="s">
        <v>7722</v>
      </c>
      <c r="U1960" s="1" t="s">
        <v>7722</v>
      </c>
      <c r="V1960" s="1" t="s">
        <v>30</v>
      </c>
      <c r="W1960" s="1" t="s">
        <v>30</v>
      </c>
      <c r="X1960" s="1" t="s">
        <v>30</v>
      </c>
      <c r="Y1960" s="1" t="s">
        <v>30</v>
      </c>
      <c r="Z1960" s="1" t="s">
        <v>7722</v>
      </c>
      <c r="AA1960" s="1" t="s">
        <v>7722</v>
      </c>
      <c r="AB1960" s="1" t="s">
        <v>30</v>
      </c>
      <c r="AC1960" s="1" t="s">
        <v>30</v>
      </c>
      <c r="AD1960" s="1" t="s">
        <v>30</v>
      </c>
    </row>
    <row r="1961" spans="1:30" x14ac:dyDescent="0.25">
      <c r="A1961" s="2" t="s">
        <v>30</v>
      </c>
      <c r="B1961" s="2" t="s">
        <v>30</v>
      </c>
      <c r="C1961" s="3" t="s">
        <v>2639</v>
      </c>
      <c r="D1961" s="3" t="s">
        <v>2640</v>
      </c>
      <c r="E1961" s="3" t="s">
        <v>2641</v>
      </c>
      <c r="F1961" s="3" t="s">
        <v>30</v>
      </c>
      <c r="G1961" s="3" t="s">
        <v>30</v>
      </c>
      <c r="H1961" s="3" t="s">
        <v>30</v>
      </c>
      <c r="I1961" s="3" t="s">
        <v>30</v>
      </c>
      <c r="J1961" s="1" t="s">
        <v>30</v>
      </c>
      <c r="K1961" s="1" t="s">
        <v>30</v>
      </c>
      <c r="L1961" s="1" t="s">
        <v>30</v>
      </c>
      <c r="M1961" s="1" t="s">
        <v>7723</v>
      </c>
      <c r="N1961" s="1" t="s">
        <v>30</v>
      </c>
      <c r="O1961" s="1" t="s">
        <v>7723</v>
      </c>
      <c r="P1961" s="1" t="s">
        <v>30</v>
      </c>
      <c r="Q1961" s="1" t="s">
        <v>7723</v>
      </c>
      <c r="R1961" s="1" t="s">
        <v>30</v>
      </c>
      <c r="S1961" s="1" t="s">
        <v>30</v>
      </c>
      <c r="T1961" s="1" t="s">
        <v>30</v>
      </c>
      <c r="U1961" s="1" t="s">
        <v>30</v>
      </c>
      <c r="V1961" s="1" t="s">
        <v>30</v>
      </c>
      <c r="W1961" s="1" t="s">
        <v>30</v>
      </c>
      <c r="X1961" s="1" t="s">
        <v>30</v>
      </c>
      <c r="Y1961" s="1" t="s">
        <v>30</v>
      </c>
      <c r="Z1961" s="1" t="s">
        <v>30</v>
      </c>
      <c r="AA1961" s="1" t="s">
        <v>7723</v>
      </c>
      <c r="AB1961" s="1" t="s">
        <v>30</v>
      </c>
      <c r="AC1961" s="1" t="s">
        <v>30</v>
      </c>
      <c r="AD1961" s="1" t="s">
        <v>7724</v>
      </c>
    </row>
    <row r="1962" spans="1:30" x14ac:dyDescent="0.25">
      <c r="A1962" s="2" t="s">
        <v>30</v>
      </c>
      <c r="B1962" s="2" t="s">
        <v>30</v>
      </c>
      <c r="C1962" s="3" t="s">
        <v>2642</v>
      </c>
      <c r="D1962" s="3" t="s">
        <v>2643</v>
      </c>
      <c r="E1962" s="3" t="s">
        <v>3956</v>
      </c>
      <c r="F1962" s="3" t="s">
        <v>30</v>
      </c>
      <c r="G1962" s="3" t="s">
        <v>7725</v>
      </c>
      <c r="H1962" s="3" t="s">
        <v>30</v>
      </c>
      <c r="I1962" s="3" t="s">
        <v>30</v>
      </c>
      <c r="J1962" s="1" t="s">
        <v>30</v>
      </c>
      <c r="K1962" s="1" t="s">
        <v>30</v>
      </c>
      <c r="L1962" s="1" t="s">
        <v>30</v>
      </c>
      <c r="M1962" s="1" t="s">
        <v>7726</v>
      </c>
      <c r="N1962" s="1" t="s">
        <v>30</v>
      </c>
      <c r="O1962" s="1" t="s">
        <v>7726</v>
      </c>
      <c r="P1962" s="1" t="s">
        <v>30</v>
      </c>
      <c r="Q1962" s="1" t="s">
        <v>7727</v>
      </c>
      <c r="R1962" s="1" t="s">
        <v>30</v>
      </c>
      <c r="S1962" s="1" t="s">
        <v>30</v>
      </c>
      <c r="T1962" s="1" t="s">
        <v>30</v>
      </c>
      <c r="U1962" s="1" t="s">
        <v>30</v>
      </c>
      <c r="V1962" s="1" t="s">
        <v>30</v>
      </c>
      <c r="W1962" s="1" t="s">
        <v>30</v>
      </c>
      <c r="X1962" s="1" t="s">
        <v>30</v>
      </c>
      <c r="Y1962" s="1" t="s">
        <v>30</v>
      </c>
      <c r="Z1962" s="1" t="s">
        <v>30</v>
      </c>
      <c r="AA1962" s="1" t="s">
        <v>7726</v>
      </c>
      <c r="AB1962" s="1" t="s">
        <v>30</v>
      </c>
      <c r="AC1962" s="1" t="s">
        <v>30</v>
      </c>
      <c r="AD1962" s="1" t="s">
        <v>7728</v>
      </c>
    </row>
    <row r="1963" spans="1:30" x14ac:dyDescent="0.25">
      <c r="A1963" s="2" t="s">
        <v>7729</v>
      </c>
      <c r="B1963" s="2" t="s">
        <v>7730</v>
      </c>
      <c r="C1963" s="3" t="s">
        <v>30</v>
      </c>
      <c r="D1963" s="3" t="s">
        <v>30</v>
      </c>
      <c r="E1963" s="3" t="s">
        <v>30</v>
      </c>
      <c r="F1963" s="3" t="s">
        <v>30</v>
      </c>
      <c r="G1963" s="3" t="s">
        <v>30</v>
      </c>
      <c r="H1963" s="3" t="s">
        <v>30</v>
      </c>
      <c r="I1963" s="3" t="s">
        <v>30</v>
      </c>
      <c r="J1963" s="1" t="s">
        <v>7731</v>
      </c>
      <c r="K1963" s="1" t="s">
        <v>7731</v>
      </c>
      <c r="L1963" s="1" t="s">
        <v>30</v>
      </c>
      <c r="M1963" s="1" t="s">
        <v>30</v>
      </c>
      <c r="N1963" s="1" t="s">
        <v>30</v>
      </c>
      <c r="O1963" s="1" t="s">
        <v>30</v>
      </c>
      <c r="P1963" s="1" t="s">
        <v>30</v>
      </c>
      <c r="Q1963" s="1" t="s">
        <v>30</v>
      </c>
      <c r="R1963" s="1" t="s">
        <v>30</v>
      </c>
      <c r="S1963" s="1" t="s">
        <v>30</v>
      </c>
      <c r="T1963" s="1" t="s">
        <v>30</v>
      </c>
      <c r="U1963" s="1" t="s">
        <v>30</v>
      </c>
      <c r="V1963" s="1" t="s">
        <v>30</v>
      </c>
      <c r="W1963" s="1" t="s">
        <v>30</v>
      </c>
      <c r="X1963" s="1" t="s">
        <v>30</v>
      </c>
      <c r="Y1963" s="1" t="s">
        <v>30</v>
      </c>
      <c r="Z1963" s="1" t="s">
        <v>7731</v>
      </c>
      <c r="AA1963" s="1" t="s">
        <v>7731</v>
      </c>
      <c r="AB1963" s="1" t="s">
        <v>30</v>
      </c>
      <c r="AC1963" s="1" t="s">
        <v>30</v>
      </c>
      <c r="AD1963" s="1" t="s">
        <v>30</v>
      </c>
    </row>
    <row r="1964" spans="1:30" x14ac:dyDescent="0.25">
      <c r="A1964" s="2" t="s">
        <v>7732</v>
      </c>
      <c r="B1964" s="2" t="s">
        <v>7733</v>
      </c>
      <c r="C1964" s="3" t="s">
        <v>30</v>
      </c>
      <c r="D1964" s="3" t="s">
        <v>30</v>
      </c>
      <c r="E1964" s="3" t="s">
        <v>30</v>
      </c>
      <c r="F1964" s="3" t="s">
        <v>30</v>
      </c>
      <c r="G1964" s="3" t="s">
        <v>30</v>
      </c>
      <c r="H1964" s="3" t="s">
        <v>30</v>
      </c>
      <c r="I1964" s="3" t="s">
        <v>30</v>
      </c>
      <c r="J1964" s="1" t="s">
        <v>7734</v>
      </c>
      <c r="K1964" s="1" t="s">
        <v>7735</v>
      </c>
      <c r="L1964" s="1" t="s">
        <v>30</v>
      </c>
      <c r="M1964" s="1" t="s">
        <v>30</v>
      </c>
      <c r="N1964" s="1" t="s">
        <v>30</v>
      </c>
      <c r="O1964" s="1" t="s">
        <v>30</v>
      </c>
      <c r="P1964" s="1" t="s">
        <v>30</v>
      </c>
      <c r="Q1964" s="1" t="s">
        <v>30</v>
      </c>
      <c r="R1964" s="1" t="s">
        <v>30</v>
      </c>
      <c r="S1964" s="1" t="s">
        <v>30</v>
      </c>
      <c r="T1964" s="1" t="s">
        <v>30</v>
      </c>
      <c r="U1964" s="1" t="s">
        <v>30</v>
      </c>
      <c r="V1964" s="1" t="s">
        <v>30</v>
      </c>
      <c r="W1964" s="1" t="s">
        <v>30</v>
      </c>
      <c r="X1964" s="1" t="s">
        <v>30</v>
      </c>
      <c r="Y1964" s="1" t="s">
        <v>30</v>
      </c>
      <c r="Z1964" s="1" t="s">
        <v>7734</v>
      </c>
      <c r="AA1964" s="1" t="s">
        <v>6148</v>
      </c>
      <c r="AB1964" s="1" t="s">
        <v>7736</v>
      </c>
      <c r="AC1964" s="1" t="s">
        <v>7736</v>
      </c>
      <c r="AD1964" s="1" t="s">
        <v>6149</v>
      </c>
    </row>
    <row r="1965" spans="1:30" x14ac:dyDescent="0.25">
      <c r="A1965" s="2" t="s">
        <v>7737</v>
      </c>
      <c r="B1965" s="2" t="s">
        <v>7733</v>
      </c>
      <c r="C1965" s="3" t="s">
        <v>30</v>
      </c>
      <c r="D1965" s="3" t="s">
        <v>30</v>
      </c>
      <c r="E1965" s="3" t="s">
        <v>30</v>
      </c>
      <c r="F1965" s="3" t="s">
        <v>30</v>
      </c>
      <c r="G1965" s="3" t="s">
        <v>30</v>
      </c>
      <c r="H1965" s="3" t="s">
        <v>30</v>
      </c>
      <c r="I1965" s="3" t="s">
        <v>30</v>
      </c>
      <c r="J1965" s="1" t="s">
        <v>30</v>
      </c>
      <c r="K1965" s="1" t="s">
        <v>30</v>
      </c>
      <c r="L1965" s="1" t="s">
        <v>30</v>
      </c>
      <c r="M1965" s="1" t="s">
        <v>30</v>
      </c>
      <c r="N1965" s="1" t="s">
        <v>30</v>
      </c>
      <c r="O1965" s="1" t="s">
        <v>30</v>
      </c>
      <c r="P1965" s="1" t="s">
        <v>30</v>
      </c>
      <c r="Q1965" s="1" t="s">
        <v>30</v>
      </c>
      <c r="R1965" s="1" t="s">
        <v>30</v>
      </c>
      <c r="S1965" s="1" t="s">
        <v>30</v>
      </c>
      <c r="T1965" s="1" t="s">
        <v>30</v>
      </c>
      <c r="U1965" s="1" t="s">
        <v>30</v>
      </c>
      <c r="V1965" s="1" t="s">
        <v>30</v>
      </c>
      <c r="W1965" s="1" t="s">
        <v>30</v>
      </c>
      <c r="X1965" s="1" t="s">
        <v>30</v>
      </c>
      <c r="Y1965" s="1" t="s">
        <v>30</v>
      </c>
      <c r="Z1965" s="1" t="s">
        <v>30</v>
      </c>
      <c r="AA1965" s="1" t="s">
        <v>30</v>
      </c>
      <c r="AB1965" s="1" t="s">
        <v>30</v>
      </c>
      <c r="AC1965" s="1" t="s">
        <v>30</v>
      </c>
      <c r="AD1965" s="1" t="s">
        <v>30</v>
      </c>
    </row>
    <row r="1966" spans="1:30" x14ac:dyDescent="0.25">
      <c r="A1966" s="2" t="s">
        <v>7738</v>
      </c>
      <c r="B1966" s="2" t="s">
        <v>7733</v>
      </c>
      <c r="C1966" s="3" t="s">
        <v>30</v>
      </c>
      <c r="D1966" s="3" t="s">
        <v>30</v>
      </c>
      <c r="E1966" s="3" t="s">
        <v>30</v>
      </c>
      <c r="F1966" s="3" t="s">
        <v>30</v>
      </c>
      <c r="G1966" s="3" t="s">
        <v>30</v>
      </c>
      <c r="H1966" s="3" t="s">
        <v>30</v>
      </c>
      <c r="I1966" s="3" t="s">
        <v>30</v>
      </c>
      <c r="J1966" s="1" t="s">
        <v>5532</v>
      </c>
      <c r="K1966" s="1" t="s">
        <v>5532</v>
      </c>
      <c r="L1966" s="1" t="s">
        <v>30</v>
      </c>
      <c r="M1966" s="1" t="s">
        <v>30</v>
      </c>
      <c r="N1966" s="1" t="s">
        <v>30</v>
      </c>
      <c r="O1966" s="1" t="s">
        <v>30</v>
      </c>
      <c r="P1966" s="1" t="s">
        <v>30</v>
      </c>
      <c r="Q1966" s="1" t="s">
        <v>30</v>
      </c>
      <c r="R1966" s="1" t="s">
        <v>30</v>
      </c>
      <c r="S1966" s="1" t="s">
        <v>30</v>
      </c>
      <c r="T1966" s="1" t="s">
        <v>30</v>
      </c>
      <c r="U1966" s="1" t="s">
        <v>30</v>
      </c>
      <c r="V1966" s="1" t="s">
        <v>30</v>
      </c>
      <c r="W1966" s="1" t="s">
        <v>30</v>
      </c>
      <c r="X1966" s="1" t="s">
        <v>30</v>
      </c>
      <c r="Y1966" s="1" t="s">
        <v>30</v>
      </c>
      <c r="Z1966" s="1" t="s">
        <v>5532</v>
      </c>
      <c r="AA1966" s="1" t="s">
        <v>5532</v>
      </c>
      <c r="AB1966" s="1" t="s">
        <v>30</v>
      </c>
      <c r="AC1966" s="1" t="s">
        <v>30</v>
      </c>
      <c r="AD1966" s="1" t="s">
        <v>30</v>
      </c>
    </row>
    <row r="1967" spans="1:30" x14ac:dyDescent="0.25">
      <c r="A1967" s="2" t="s">
        <v>7739</v>
      </c>
      <c r="B1967" s="2" t="s">
        <v>7733</v>
      </c>
      <c r="C1967" s="3" t="s">
        <v>30</v>
      </c>
      <c r="D1967" s="3" t="s">
        <v>30</v>
      </c>
      <c r="E1967" s="3" t="s">
        <v>30</v>
      </c>
      <c r="F1967" s="3" t="s">
        <v>30</v>
      </c>
      <c r="G1967" s="3" t="s">
        <v>30</v>
      </c>
      <c r="H1967" s="3" t="s">
        <v>30</v>
      </c>
      <c r="I1967" s="3" t="s">
        <v>30</v>
      </c>
      <c r="J1967" s="1" t="s">
        <v>7740</v>
      </c>
      <c r="K1967" s="1" t="s">
        <v>7740</v>
      </c>
      <c r="L1967" s="1" t="s">
        <v>30</v>
      </c>
      <c r="M1967" s="1" t="s">
        <v>30</v>
      </c>
      <c r="N1967" s="1" t="s">
        <v>30</v>
      </c>
      <c r="O1967" s="1" t="s">
        <v>30</v>
      </c>
      <c r="P1967" s="1" t="s">
        <v>30</v>
      </c>
      <c r="Q1967" s="1" t="s">
        <v>30</v>
      </c>
      <c r="R1967" s="1" t="s">
        <v>30</v>
      </c>
      <c r="S1967" s="1" t="s">
        <v>30</v>
      </c>
      <c r="T1967" s="1" t="s">
        <v>30</v>
      </c>
      <c r="U1967" s="1" t="s">
        <v>30</v>
      </c>
      <c r="V1967" s="1" t="s">
        <v>30</v>
      </c>
      <c r="W1967" s="1" t="s">
        <v>30</v>
      </c>
      <c r="X1967" s="1" t="s">
        <v>30</v>
      </c>
      <c r="Y1967" s="1" t="s">
        <v>30</v>
      </c>
      <c r="Z1967" s="1" t="s">
        <v>7740</v>
      </c>
      <c r="AA1967" s="1" t="s">
        <v>7740</v>
      </c>
      <c r="AB1967" s="1" t="s">
        <v>30</v>
      </c>
      <c r="AC1967" s="1" t="s">
        <v>30</v>
      </c>
      <c r="AD1967" s="1" t="s">
        <v>30</v>
      </c>
    </row>
    <row r="1968" spans="1:30" x14ac:dyDescent="0.25">
      <c r="A1968" s="2" t="s">
        <v>7741</v>
      </c>
      <c r="B1968" s="2" t="s">
        <v>7733</v>
      </c>
      <c r="C1968" s="3" t="s">
        <v>30</v>
      </c>
      <c r="D1968" s="3" t="s">
        <v>30</v>
      </c>
      <c r="E1968" s="3" t="s">
        <v>30</v>
      </c>
      <c r="F1968" s="3" t="s">
        <v>30</v>
      </c>
      <c r="G1968" s="3" t="s">
        <v>30</v>
      </c>
      <c r="H1968" s="3" t="s">
        <v>30</v>
      </c>
      <c r="I1968" s="3" t="s">
        <v>30</v>
      </c>
      <c r="J1968" s="1" t="s">
        <v>30</v>
      </c>
      <c r="K1968" s="1" t="s">
        <v>7742</v>
      </c>
      <c r="L1968" s="1" t="s">
        <v>30</v>
      </c>
      <c r="M1968" s="1" t="s">
        <v>30</v>
      </c>
      <c r="N1968" s="1" t="s">
        <v>30</v>
      </c>
      <c r="O1968" s="1" t="s">
        <v>30</v>
      </c>
      <c r="P1968" s="1" t="s">
        <v>30</v>
      </c>
      <c r="Q1968" s="1" t="s">
        <v>30</v>
      </c>
      <c r="R1968" s="1" t="s">
        <v>30</v>
      </c>
      <c r="S1968" s="1" t="s">
        <v>30</v>
      </c>
      <c r="T1968" s="1" t="s">
        <v>30</v>
      </c>
      <c r="U1968" s="1" t="s">
        <v>30</v>
      </c>
      <c r="V1968" s="1" t="s">
        <v>30</v>
      </c>
      <c r="W1968" s="1" t="s">
        <v>30</v>
      </c>
      <c r="X1968" s="1" t="s">
        <v>30</v>
      </c>
      <c r="Y1968" s="1" t="s">
        <v>30</v>
      </c>
      <c r="Z1968" s="1" t="s">
        <v>30</v>
      </c>
      <c r="AA1968" s="1" t="s">
        <v>7742</v>
      </c>
      <c r="AB1968" s="1" t="s">
        <v>30</v>
      </c>
      <c r="AC1968" s="1" t="s">
        <v>30</v>
      </c>
      <c r="AD1968" s="1" t="s">
        <v>30</v>
      </c>
    </row>
    <row r="1969" spans="1:30" x14ac:dyDescent="0.25">
      <c r="A1969" s="2" t="s">
        <v>7743</v>
      </c>
      <c r="B1969" s="2" t="s">
        <v>7744</v>
      </c>
      <c r="C1969" s="3" t="s">
        <v>30</v>
      </c>
      <c r="D1969" s="3" t="s">
        <v>30</v>
      </c>
      <c r="E1969" s="3" t="s">
        <v>30</v>
      </c>
      <c r="F1969" s="3" t="s">
        <v>30</v>
      </c>
      <c r="G1969" s="3" t="s">
        <v>30</v>
      </c>
      <c r="H1969" s="3" t="s">
        <v>30</v>
      </c>
      <c r="I1969" s="3" t="s">
        <v>30</v>
      </c>
      <c r="J1969" s="1" t="s">
        <v>30</v>
      </c>
      <c r="K1969" s="1" t="s">
        <v>30</v>
      </c>
      <c r="L1969" s="1" t="s">
        <v>30</v>
      </c>
      <c r="M1969" s="1" t="s">
        <v>30</v>
      </c>
      <c r="N1969" s="1" t="s">
        <v>30</v>
      </c>
      <c r="O1969" s="1" t="s">
        <v>30</v>
      </c>
      <c r="P1969" s="1" t="s">
        <v>30</v>
      </c>
      <c r="Q1969" s="1" t="s">
        <v>30</v>
      </c>
      <c r="R1969" s="1" t="s">
        <v>30</v>
      </c>
      <c r="S1969" s="1" t="s">
        <v>30</v>
      </c>
      <c r="T1969" s="1" t="s">
        <v>30</v>
      </c>
      <c r="U1969" s="1" t="s">
        <v>30</v>
      </c>
      <c r="V1969" s="1" t="s">
        <v>30</v>
      </c>
      <c r="W1969" s="1" t="s">
        <v>30</v>
      </c>
      <c r="X1969" s="1" t="s">
        <v>30</v>
      </c>
      <c r="Y1969" s="1" t="s">
        <v>30</v>
      </c>
      <c r="Z1969" s="1" t="s">
        <v>30</v>
      </c>
      <c r="AA1969" s="1" t="s">
        <v>30</v>
      </c>
      <c r="AB1969" s="1" t="s">
        <v>30</v>
      </c>
      <c r="AC1969" s="1" t="s">
        <v>30</v>
      </c>
      <c r="AD1969" s="1" t="s">
        <v>30</v>
      </c>
    </row>
    <row r="1970" spans="1:30" x14ac:dyDescent="0.25">
      <c r="A1970" s="2" t="s">
        <v>7745</v>
      </c>
      <c r="B1970" s="2" t="s">
        <v>7746</v>
      </c>
      <c r="C1970" s="3" t="s">
        <v>30</v>
      </c>
      <c r="D1970" s="3" t="s">
        <v>30</v>
      </c>
      <c r="E1970" s="3" t="s">
        <v>30</v>
      </c>
      <c r="F1970" s="3" t="s">
        <v>30</v>
      </c>
      <c r="G1970" s="3" t="s">
        <v>30</v>
      </c>
      <c r="H1970" s="3" t="s">
        <v>30</v>
      </c>
      <c r="I1970" s="3" t="s">
        <v>30</v>
      </c>
      <c r="J1970" s="1" t="s">
        <v>7747</v>
      </c>
      <c r="K1970" s="1" t="s">
        <v>7748</v>
      </c>
      <c r="L1970" s="1" t="s">
        <v>30</v>
      </c>
      <c r="M1970" s="1" t="s">
        <v>30</v>
      </c>
      <c r="N1970" s="1" t="s">
        <v>30</v>
      </c>
      <c r="O1970" s="1" t="s">
        <v>30</v>
      </c>
      <c r="P1970" s="1" t="s">
        <v>30</v>
      </c>
      <c r="Q1970" s="1" t="s">
        <v>30</v>
      </c>
      <c r="R1970" s="1" t="s">
        <v>30</v>
      </c>
      <c r="S1970" s="1" t="s">
        <v>30</v>
      </c>
      <c r="T1970" s="1" t="s">
        <v>30</v>
      </c>
      <c r="U1970" s="1" t="s">
        <v>30</v>
      </c>
      <c r="V1970" s="1" t="s">
        <v>30</v>
      </c>
      <c r="W1970" s="1" t="s">
        <v>30</v>
      </c>
      <c r="X1970" s="1" t="s">
        <v>30</v>
      </c>
      <c r="Y1970" s="1" t="s">
        <v>30</v>
      </c>
      <c r="Z1970" s="1" t="s">
        <v>7747</v>
      </c>
      <c r="AA1970" s="1" t="s">
        <v>7749</v>
      </c>
      <c r="AB1970" s="1" t="s">
        <v>30</v>
      </c>
      <c r="AC1970" s="1" t="s">
        <v>30</v>
      </c>
      <c r="AD1970" s="1" t="s">
        <v>30</v>
      </c>
    </row>
    <row r="1971" spans="1:30" x14ac:dyDescent="0.25">
      <c r="A1971" s="2" t="s">
        <v>7750</v>
      </c>
      <c r="B1971" s="2" t="s">
        <v>7751</v>
      </c>
      <c r="C1971" s="3" t="s">
        <v>30</v>
      </c>
      <c r="D1971" s="3" t="s">
        <v>30</v>
      </c>
      <c r="E1971" s="3" t="s">
        <v>30</v>
      </c>
      <c r="F1971" s="3" t="s">
        <v>30</v>
      </c>
      <c r="G1971" s="3" t="s">
        <v>30</v>
      </c>
      <c r="H1971" s="3" t="s">
        <v>30</v>
      </c>
      <c r="I1971" s="3" t="s">
        <v>30</v>
      </c>
      <c r="J1971" s="1" t="s">
        <v>7752</v>
      </c>
      <c r="K1971" s="1" t="s">
        <v>7752</v>
      </c>
      <c r="L1971" s="1" t="s">
        <v>30</v>
      </c>
      <c r="M1971" s="1" t="s">
        <v>30</v>
      </c>
      <c r="N1971" s="1" t="s">
        <v>30</v>
      </c>
      <c r="O1971" s="1" t="s">
        <v>30</v>
      </c>
      <c r="P1971" s="1" t="s">
        <v>30</v>
      </c>
      <c r="Q1971" s="1" t="s">
        <v>30</v>
      </c>
      <c r="R1971" s="1" t="s">
        <v>30</v>
      </c>
      <c r="S1971" s="1" t="s">
        <v>30</v>
      </c>
      <c r="T1971" s="1" t="s">
        <v>30</v>
      </c>
      <c r="U1971" s="1" t="s">
        <v>30</v>
      </c>
      <c r="V1971" s="1" t="s">
        <v>30</v>
      </c>
      <c r="W1971" s="1" t="s">
        <v>30</v>
      </c>
      <c r="X1971" s="1" t="s">
        <v>30</v>
      </c>
      <c r="Y1971" s="1" t="s">
        <v>30</v>
      </c>
      <c r="Z1971" s="1" t="s">
        <v>7752</v>
      </c>
      <c r="AA1971" s="1" t="s">
        <v>7752</v>
      </c>
      <c r="AB1971" s="1" t="s">
        <v>30</v>
      </c>
      <c r="AC1971" s="1" t="s">
        <v>30</v>
      </c>
      <c r="AD1971" s="1" t="s">
        <v>30</v>
      </c>
    </row>
    <row r="1972" spans="1:30" x14ac:dyDescent="0.25">
      <c r="A1972" s="2" t="s">
        <v>7753</v>
      </c>
      <c r="B1972" s="2" t="s">
        <v>7754</v>
      </c>
      <c r="C1972" s="3" t="s">
        <v>30</v>
      </c>
      <c r="D1972" s="3" t="s">
        <v>30</v>
      </c>
      <c r="E1972" s="3" t="s">
        <v>30</v>
      </c>
      <c r="F1972" s="3" t="s">
        <v>30</v>
      </c>
      <c r="G1972" s="3" t="s">
        <v>30</v>
      </c>
      <c r="H1972" s="3" t="s">
        <v>30</v>
      </c>
      <c r="I1972" s="3" t="s">
        <v>30</v>
      </c>
      <c r="J1972" s="1" t="s">
        <v>30</v>
      </c>
      <c r="K1972" s="1" t="s">
        <v>30</v>
      </c>
      <c r="L1972" s="1" t="s">
        <v>30</v>
      </c>
      <c r="M1972" s="1" t="s">
        <v>30</v>
      </c>
      <c r="N1972" s="1" t="s">
        <v>30</v>
      </c>
      <c r="O1972" s="1" t="s">
        <v>30</v>
      </c>
      <c r="P1972" s="1" t="s">
        <v>30</v>
      </c>
      <c r="Q1972" s="1" t="s">
        <v>30</v>
      </c>
      <c r="R1972" s="1" t="s">
        <v>30</v>
      </c>
      <c r="S1972" s="1" t="s">
        <v>30</v>
      </c>
      <c r="T1972" s="1" t="s">
        <v>30</v>
      </c>
      <c r="U1972" s="1" t="s">
        <v>30</v>
      </c>
      <c r="V1972" s="1" t="s">
        <v>30</v>
      </c>
      <c r="W1972" s="1" t="s">
        <v>30</v>
      </c>
      <c r="X1972" s="1" t="s">
        <v>30</v>
      </c>
      <c r="Y1972" s="1" t="s">
        <v>30</v>
      </c>
      <c r="Z1972" s="1" t="s">
        <v>30</v>
      </c>
      <c r="AA1972" s="1" t="s">
        <v>30</v>
      </c>
      <c r="AB1972" s="1" t="s">
        <v>30</v>
      </c>
      <c r="AC1972" s="1" t="s">
        <v>30</v>
      </c>
      <c r="AD1972" s="1" t="s">
        <v>30</v>
      </c>
    </row>
    <row r="1973" spans="1:30" x14ac:dyDescent="0.25">
      <c r="A1973" s="2" t="s">
        <v>7755</v>
      </c>
      <c r="B1973" s="2" t="s">
        <v>7754</v>
      </c>
      <c r="C1973" s="3" t="s">
        <v>30</v>
      </c>
      <c r="D1973" s="3" t="s">
        <v>30</v>
      </c>
      <c r="E1973" s="3" t="s">
        <v>30</v>
      </c>
      <c r="F1973" s="3" t="s">
        <v>30</v>
      </c>
      <c r="G1973" s="3" t="s">
        <v>30</v>
      </c>
      <c r="H1973" s="3" t="s">
        <v>30</v>
      </c>
      <c r="I1973" s="3" t="s">
        <v>30</v>
      </c>
      <c r="J1973" s="1" t="s">
        <v>30</v>
      </c>
      <c r="K1973" s="1" t="s">
        <v>30</v>
      </c>
      <c r="L1973" s="1" t="s">
        <v>30</v>
      </c>
      <c r="M1973" s="1" t="s">
        <v>30</v>
      </c>
      <c r="N1973" s="1" t="s">
        <v>30</v>
      </c>
      <c r="O1973" s="1" t="s">
        <v>30</v>
      </c>
      <c r="P1973" s="1" t="s">
        <v>30</v>
      </c>
      <c r="Q1973" s="1" t="s">
        <v>30</v>
      </c>
      <c r="R1973" s="1" t="s">
        <v>30</v>
      </c>
      <c r="S1973" s="1" t="s">
        <v>30</v>
      </c>
      <c r="T1973" s="1" t="s">
        <v>30</v>
      </c>
      <c r="U1973" s="1" t="s">
        <v>30</v>
      </c>
      <c r="V1973" s="1" t="s">
        <v>30</v>
      </c>
      <c r="W1973" s="1" t="s">
        <v>30</v>
      </c>
      <c r="X1973" s="1" t="s">
        <v>30</v>
      </c>
      <c r="Y1973" s="1" t="s">
        <v>30</v>
      </c>
      <c r="Z1973" s="1" t="s">
        <v>30</v>
      </c>
      <c r="AA1973" s="1" t="s">
        <v>30</v>
      </c>
      <c r="AB1973" s="1" t="s">
        <v>30</v>
      </c>
      <c r="AC1973" s="1" t="s">
        <v>30</v>
      </c>
      <c r="AD1973" s="1" t="s">
        <v>30</v>
      </c>
    </row>
    <row r="1974" spans="1:30" x14ac:dyDescent="0.25">
      <c r="A1974" s="2" t="s">
        <v>7756</v>
      </c>
      <c r="B1974" s="2" t="s">
        <v>7754</v>
      </c>
      <c r="C1974" s="3" t="s">
        <v>30</v>
      </c>
      <c r="D1974" s="3" t="s">
        <v>30</v>
      </c>
      <c r="E1974" s="3" t="s">
        <v>30</v>
      </c>
      <c r="F1974" s="3" t="s">
        <v>30</v>
      </c>
      <c r="G1974" s="3" t="s">
        <v>30</v>
      </c>
      <c r="H1974" s="3" t="s">
        <v>30</v>
      </c>
      <c r="I1974" s="3" t="s">
        <v>30</v>
      </c>
      <c r="J1974" s="1" t="s">
        <v>7757</v>
      </c>
      <c r="K1974" s="1" t="s">
        <v>7758</v>
      </c>
      <c r="L1974" s="1" t="s">
        <v>30</v>
      </c>
      <c r="M1974" s="1" t="s">
        <v>30</v>
      </c>
      <c r="N1974" s="1" t="s">
        <v>30</v>
      </c>
      <c r="O1974" s="1" t="s">
        <v>30</v>
      </c>
      <c r="P1974" s="1" t="s">
        <v>30</v>
      </c>
      <c r="Q1974" s="1" t="s">
        <v>30</v>
      </c>
      <c r="R1974" s="1" t="s">
        <v>30</v>
      </c>
      <c r="S1974" s="1" t="s">
        <v>30</v>
      </c>
      <c r="T1974" s="1" t="s">
        <v>30</v>
      </c>
      <c r="U1974" s="1" t="s">
        <v>30</v>
      </c>
      <c r="V1974" s="1" t="s">
        <v>30</v>
      </c>
      <c r="W1974" s="1" t="s">
        <v>30</v>
      </c>
      <c r="X1974" s="1" t="s">
        <v>30</v>
      </c>
      <c r="Y1974" s="1" t="s">
        <v>30</v>
      </c>
      <c r="Z1974" s="1" t="s">
        <v>7757</v>
      </c>
      <c r="AA1974" s="1" t="s">
        <v>7759</v>
      </c>
      <c r="AB1974" s="1" t="s">
        <v>30</v>
      </c>
      <c r="AC1974" s="1" t="s">
        <v>30</v>
      </c>
      <c r="AD1974" s="1" t="s">
        <v>30</v>
      </c>
    </row>
    <row r="1975" spans="1:30" x14ac:dyDescent="0.25">
      <c r="A1975" s="2" t="s">
        <v>7760</v>
      </c>
      <c r="B1975" s="2" t="s">
        <v>7754</v>
      </c>
      <c r="C1975" s="3" t="s">
        <v>30</v>
      </c>
      <c r="D1975" s="3" t="s">
        <v>30</v>
      </c>
      <c r="E1975" s="3" t="s">
        <v>30</v>
      </c>
      <c r="F1975" s="3" t="s">
        <v>30</v>
      </c>
      <c r="G1975" s="3" t="s">
        <v>30</v>
      </c>
      <c r="H1975" s="3" t="s">
        <v>30</v>
      </c>
      <c r="I1975" s="3" t="s">
        <v>30</v>
      </c>
      <c r="J1975" s="1" t="s">
        <v>7761</v>
      </c>
      <c r="K1975" s="1" t="s">
        <v>7761</v>
      </c>
      <c r="L1975" s="1" t="s">
        <v>30</v>
      </c>
      <c r="M1975" s="1" t="s">
        <v>30</v>
      </c>
      <c r="N1975" s="1" t="s">
        <v>30</v>
      </c>
      <c r="O1975" s="1" t="s">
        <v>30</v>
      </c>
      <c r="P1975" s="1" t="s">
        <v>30</v>
      </c>
      <c r="Q1975" s="1" t="s">
        <v>30</v>
      </c>
      <c r="R1975" s="1" t="s">
        <v>30</v>
      </c>
      <c r="S1975" s="1" t="s">
        <v>30</v>
      </c>
      <c r="T1975" s="1" t="s">
        <v>30</v>
      </c>
      <c r="U1975" s="1" t="s">
        <v>30</v>
      </c>
      <c r="V1975" s="1" t="s">
        <v>30</v>
      </c>
      <c r="W1975" s="1" t="s">
        <v>30</v>
      </c>
      <c r="X1975" s="1" t="s">
        <v>30</v>
      </c>
      <c r="Y1975" s="1" t="s">
        <v>30</v>
      </c>
      <c r="Z1975" s="1" t="s">
        <v>7761</v>
      </c>
      <c r="AA1975" s="1" t="s">
        <v>7761</v>
      </c>
      <c r="AB1975" s="1" t="s">
        <v>30</v>
      </c>
      <c r="AC1975" s="1" t="s">
        <v>30</v>
      </c>
      <c r="AD1975" s="1" t="s">
        <v>30</v>
      </c>
    </row>
    <row r="1976" spans="1:30" x14ac:dyDescent="0.25">
      <c r="A1976" s="2" t="s">
        <v>7762</v>
      </c>
      <c r="B1976" s="2" t="s">
        <v>7754</v>
      </c>
      <c r="C1976" s="3" t="s">
        <v>30</v>
      </c>
      <c r="D1976" s="3" t="s">
        <v>30</v>
      </c>
      <c r="E1976" s="3" t="s">
        <v>30</v>
      </c>
      <c r="F1976" s="3" t="s">
        <v>30</v>
      </c>
      <c r="G1976" s="3" t="s">
        <v>30</v>
      </c>
      <c r="H1976" s="3" t="s">
        <v>30</v>
      </c>
      <c r="I1976" s="3" t="s">
        <v>30</v>
      </c>
      <c r="J1976" s="1" t="s">
        <v>7763</v>
      </c>
      <c r="K1976" s="1" t="s">
        <v>7763</v>
      </c>
      <c r="L1976" s="1" t="s">
        <v>30</v>
      </c>
      <c r="M1976" s="1" t="s">
        <v>30</v>
      </c>
      <c r="N1976" s="1" t="s">
        <v>30</v>
      </c>
      <c r="O1976" s="1" t="s">
        <v>30</v>
      </c>
      <c r="P1976" s="1" t="s">
        <v>30</v>
      </c>
      <c r="Q1976" s="1" t="s">
        <v>30</v>
      </c>
      <c r="R1976" s="1" t="s">
        <v>30</v>
      </c>
      <c r="S1976" s="1" t="s">
        <v>30</v>
      </c>
      <c r="T1976" s="1" t="s">
        <v>30</v>
      </c>
      <c r="U1976" s="1" t="s">
        <v>30</v>
      </c>
      <c r="V1976" s="1" t="s">
        <v>30</v>
      </c>
      <c r="W1976" s="1" t="s">
        <v>30</v>
      </c>
      <c r="X1976" s="1" t="s">
        <v>30</v>
      </c>
      <c r="Y1976" s="1" t="s">
        <v>30</v>
      </c>
      <c r="Z1976" s="1" t="s">
        <v>7763</v>
      </c>
      <c r="AA1976" s="1" t="s">
        <v>7763</v>
      </c>
      <c r="AB1976" s="1" t="s">
        <v>30</v>
      </c>
      <c r="AC1976" s="1" t="s">
        <v>30</v>
      </c>
      <c r="AD1976" s="1" t="s">
        <v>30</v>
      </c>
    </row>
    <row r="1977" spans="1:30" x14ac:dyDescent="0.25">
      <c r="A1977" s="2" t="s">
        <v>7764</v>
      </c>
      <c r="B1977" s="2" t="s">
        <v>7754</v>
      </c>
      <c r="C1977" s="3" t="s">
        <v>2644</v>
      </c>
      <c r="D1977" s="3" t="s">
        <v>30</v>
      </c>
      <c r="E1977" s="3" t="s">
        <v>2645</v>
      </c>
      <c r="F1977" s="3" t="s">
        <v>30</v>
      </c>
      <c r="G1977" s="3" t="s">
        <v>30</v>
      </c>
      <c r="H1977" s="3" t="s">
        <v>30</v>
      </c>
      <c r="I1977" s="3" t="s">
        <v>30</v>
      </c>
      <c r="J1977" s="1" t="s">
        <v>7727</v>
      </c>
      <c r="K1977" s="1" t="s">
        <v>7727</v>
      </c>
      <c r="L1977" s="1" t="s">
        <v>30</v>
      </c>
      <c r="M1977" s="1" t="s">
        <v>7727</v>
      </c>
      <c r="N1977" s="1" t="s">
        <v>30</v>
      </c>
      <c r="O1977" s="1" t="s">
        <v>30</v>
      </c>
      <c r="P1977" s="1" t="s">
        <v>7727</v>
      </c>
      <c r="Q1977" s="1" t="s">
        <v>7727</v>
      </c>
      <c r="R1977" s="1" t="s">
        <v>30</v>
      </c>
      <c r="S1977" s="1" t="s">
        <v>30</v>
      </c>
      <c r="T1977" s="1" t="s">
        <v>30</v>
      </c>
      <c r="U1977" s="1" t="s">
        <v>30</v>
      </c>
      <c r="V1977" s="1" t="s">
        <v>30</v>
      </c>
      <c r="W1977" s="1" t="s">
        <v>30</v>
      </c>
      <c r="X1977" s="1" t="s">
        <v>30</v>
      </c>
      <c r="Y1977" s="1" t="s">
        <v>30</v>
      </c>
      <c r="Z1977" s="1" t="s">
        <v>7727</v>
      </c>
      <c r="AA1977" s="1" t="s">
        <v>7727</v>
      </c>
      <c r="AB1977" s="1" t="s">
        <v>7728</v>
      </c>
      <c r="AC1977" s="1" t="s">
        <v>7728</v>
      </c>
      <c r="AD1977" s="1" t="s">
        <v>7728</v>
      </c>
    </row>
    <row r="1978" spans="1:30" x14ac:dyDescent="0.25">
      <c r="A1978" s="2" t="s">
        <v>30</v>
      </c>
      <c r="B1978" s="2" t="s">
        <v>30</v>
      </c>
      <c r="C1978" s="3" t="s">
        <v>2646</v>
      </c>
      <c r="D1978" s="3" t="s">
        <v>2647</v>
      </c>
      <c r="E1978" s="3" t="s">
        <v>2648</v>
      </c>
      <c r="F1978" s="3" t="s">
        <v>30</v>
      </c>
      <c r="G1978" s="3" t="s">
        <v>30</v>
      </c>
      <c r="H1978" s="3" t="s">
        <v>30</v>
      </c>
      <c r="I1978" s="3" t="s">
        <v>30</v>
      </c>
      <c r="J1978" s="1" t="s">
        <v>30</v>
      </c>
      <c r="K1978" s="1" t="s">
        <v>30</v>
      </c>
      <c r="L1978" s="1" t="s">
        <v>7765</v>
      </c>
      <c r="M1978" s="1" t="s">
        <v>7766</v>
      </c>
      <c r="N1978" s="1" t="s">
        <v>30</v>
      </c>
      <c r="O1978" s="1" t="s">
        <v>7766</v>
      </c>
      <c r="P1978" s="1" t="s">
        <v>7765</v>
      </c>
      <c r="Q1978" s="1" t="s">
        <v>7767</v>
      </c>
      <c r="R1978" s="1" t="s">
        <v>30</v>
      </c>
      <c r="S1978" s="1" t="s">
        <v>30</v>
      </c>
      <c r="T1978" s="1" t="s">
        <v>30</v>
      </c>
      <c r="U1978" s="1" t="s">
        <v>30</v>
      </c>
      <c r="V1978" s="1" t="s">
        <v>30</v>
      </c>
      <c r="W1978" s="1" t="s">
        <v>30</v>
      </c>
      <c r="X1978" s="1" t="s">
        <v>30</v>
      </c>
      <c r="Y1978" s="1" t="s">
        <v>30</v>
      </c>
      <c r="Z1978" s="1" t="s">
        <v>7765</v>
      </c>
      <c r="AA1978" s="1" t="s">
        <v>7768</v>
      </c>
      <c r="AB1978" s="1" t="s">
        <v>30</v>
      </c>
      <c r="AC1978" s="1" t="s">
        <v>30</v>
      </c>
      <c r="AD1978" s="1" t="s">
        <v>30</v>
      </c>
    </row>
    <row r="1979" spans="1:30" x14ac:dyDescent="0.25">
      <c r="A1979" s="2" t="s">
        <v>30</v>
      </c>
      <c r="B1979" s="2" t="s">
        <v>30</v>
      </c>
      <c r="C1979" s="3" t="s">
        <v>2649</v>
      </c>
      <c r="D1979" s="3" t="s">
        <v>2650</v>
      </c>
      <c r="E1979" s="3" t="s">
        <v>2651</v>
      </c>
      <c r="F1979" s="3" t="s">
        <v>30</v>
      </c>
      <c r="G1979" s="3" t="s">
        <v>7769</v>
      </c>
      <c r="H1979" s="3" t="s">
        <v>30</v>
      </c>
      <c r="I1979" s="3" t="s">
        <v>30</v>
      </c>
      <c r="J1979" s="1" t="s">
        <v>30</v>
      </c>
      <c r="K1979" s="1" t="s">
        <v>30</v>
      </c>
      <c r="L1979" s="1" t="s">
        <v>30</v>
      </c>
      <c r="M1979" s="1" t="s">
        <v>7770</v>
      </c>
      <c r="N1979" s="1" t="s">
        <v>30</v>
      </c>
      <c r="O1979" s="1" t="s">
        <v>7770</v>
      </c>
      <c r="P1979" s="1" t="s">
        <v>30</v>
      </c>
      <c r="Q1979" s="1" t="s">
        <v>7770</v>
      </c>
      <c r="R1979" s="1" t="s">
        <v>30</v>
      </c>
      <c r="S1979" s="1" t="s">
        <v>30</v>
      </c>
      <c r="T1979" s="1" t="s">
        <v>7770</v>
      </c>
      <c r="U1979" s="1" t="s">
        <v>7771</v>
      </c>
      <c r="V1979" s="1" t="s">
        <v>30</v>
      </c>
      <c r="W1979" s="1" t="s">
        <v>30</v>
      </c>
      <c r="X1979" s="1" t="s">
        <v>30</v>
      </c>
      <c r="Y1979" s="1" t="s">
        <v>30</v>
      </c>
      <c r="Z1979" s="1" t="s">
        <v>7770</v>
      </c>
      <c r="AA1979" s="1" t="s">
        <v>7771</v>
      </c>
      <c r="AB1979" s="1" t="s">
        <v>30</v>
      </c>
      <c r="AC1979" s="1" t="s">
        <v>30</v>
      </c>
      <c r="AD1979" s="1" t="s">
        <v>7772</v>
      </c>
    </row>
    <row r="1980" spans="1:30" x14ac:dyDescent="0.25">
      <c r="A1980" s="2" t="s">
        <v>30</v>
      </c>
      <c r="B1980" s="2" t="s">
        <v>30</v>
      </c>
      <c r="C1980" s="3" t="s">
        <v>2652</v>
      </c>
      <c r="D1980" s="3" t="s">
        <v>2653</v>
      </c>
      <c r="E1980" s="3" t="s">
        <v>2654</v>
      </c>
      <c r="F1980" s="3" t="s">
        <v>30</v>
      </c>
      <c r="G1980" s="3" t="s">
        <v>7773</v>
      </c>
      <c r="H1980" s="3" t="s">
        <v>30</v>
      </c>
      <c r="I1980" s="3" t="s">
        <v>30</v>
      </c>
      <c r="J1980" s="1" t="s">
        <v>30</v>
      </c>
      <c r="K1980" s="1" t="s">
        <v>30</v>
      </c>
      <c r="L1980" s="1" t="s">
        <v>30</v>
      </c>
      <c r="M1980" s="1" t="s">
        <v>7774</v>
      </c>
      <c r="N1980" s="1" t="s">
        <v>30</v>
      </c>
      <c r="O1980" s="1" t="s">
        <v>7774</v>
      </c>
      <c r="P1980" s="1" t="s">
        <v>30</v>
      </c>
      <c r="Q1980" s="1" t="s">
        <v>7774</v>
      </c>
      <c r="R1980" s="1" t="s">
        <v>30</v>
      </c>
      <c r="S1980" s="1" t="s">
        <v>30</v>
      </c>
      <c r="T1980" s="1" t="s">
        <v>7774</v>
      </c>
      <c r="U1980" s="1" t="s">
        <v>7774</v>
      </c>
      <c r="V1980" s="1" t="s">
        <v>30</v>
      </c>
      <c r="W1980" s="1" t="s">
        <v>30</v>
      </c>
      <c r="X1980" s="1" t="s">
        <v>30</v>
      </c>
      <c r="Y1980" s="1" t="s">
        <v>30</v>
      </c>
      <c r="Z1980" s="1" t="s">
        <v>7774</v>
      </c>
      <c r="AA1980" s="1" t="s">
        <v>7774</v>
      </c>
      <c r="AB1980" s="1" t="s">
        <v>30</v>
      </c>
      <c r="AC1980" s="1" t="s">
        <v>30</v>
      </c>
      <c r="AD1980" s="1" t="s">
        <v>30</v>
      </c>
    </row>
    <row r="1981" spans="1:30" x14ac:dyDescent="0.25">
      <c r="A1981" s="2" t="s">
        <v>30</v>
      </c>
      <c r="B1981" s="2" t="s">
        <v>30</v>
      </c>
      <c r="C1981" s="3" t="s">
        <v>2656</v>
      </c>
      <c r="D1981" s="3" t="s">
        <v>3955</v>
      </c>
      <c r="E1981" s="3" t="s">
        <v>2657</v>
      </c>
      <c r="F1981" s="3" t="s">
        <v>30</v>
      </c>
      <c r="G1981" s="3" t="s">
        <v>7775</v>
      </c>
      <c r="H1981" s="3" t="s">
        <v>30</v>
      </c>
      <c r="I1981" s="3" t="s">
        <v>30</v>
      </c>
      <c r="J1981" s="1" t="s">
        <v>30</v>
      </c>
      <c r="K1981" s="1" t="s">
        <v>30</v>
      </c>
      <c r="L1981" s="1" t="s">
        <v>30</v>
      </c>
      <c r="M1981" s="1" t="s">
        <v>7776</v>
      </c>
      <c r="N1981" s="1" t="s">
        <v>30</v>
      </c>
      <c r="O1981" s="1" t="s">
        <v>7776</v>
      </c>
      <c r="P1981" s="1" t="s">
        <v>30</v>
      </c>
      <c r="Q1981" s="1" t="s">
        <v>7776</v>
      </c>
      <c r="R1981" s="1" t="s">
        <v>30</v>
      </c>
      <c r="S1981" s="1" t="s">
        <v>30</v>
      </c>
      <c r="T1981" s="1" t="s">
        <v>7776</v>
      </c>
      <c r="U1981" s="1" t="s">
        <v>7776</v>
      </c>
      <c r="V1981" s="1" t="s">
        <v>30</v>
      </c>
      <c r="W1981" s="1" t="s">
        <v>30</v>
      </c>
      <c r="X1981" s="1" t="s">
        <v>30</v>
      </c>
      <c r="Y1981" s="1" t="s">
        <v>30</v>
      </c>
      <c r="Z1981" s="1" t="s">
        <v>7776</v>
      </c>
      <c r="AA1981" s="1" t="s">
        <v>7776</v>
      </c>
      <c r="AB1981" s="1" t="s">
        <v>30</v>
      </c>
      <c r="AC1981" s="1" t="s">
        <v>30</v>
      </c>
      <c r="AD1981" s="1" t="s">
        <v>30</v>
      </c>
    </row>
    <row r="1982" spans="1:30" x14ac:dyDescent="0.25">
      <c r="A1982" s="2" t="s">
        <v>30</v>
      </c>
      <c r="B1982" s="2" t="s">
        <v>30</v>
      </c>
      <c r="C1982" s="3" t="s">
        <v>3953</v>
      </c>
      <c r="D1982" s="3" t="s">
        <v>30</v>
      </c>
      <c r="E1982" s="3" t="s">
        <v>30</v>
      </c>
      <c r="F1982" s="3" t="s">
        <v>30</v>
      </c>
      <c r="G1982" s="3" t="s">
        <v>30</v>
      </c>
      <c r="H1982" s="3" t="s">
        <v>30</v>
      </c>
      <c r="I1982" s="3" t="s">
        <v>30</v>
      </c>
      <c r="J1982" s="1" t="s">
        <v>30</v>
      </c>
      <c r="K1982" s="1" t="s">
        <v>30</v>
      </c>
      <c r="L1982" s="1" t="s">
        <v>30</v>
      </c>
      <c r="M1982" s="1" t="s">
        <v>7777</v>
      </c>
      <c r="N1982" s="1" t="s">
        <v>30</v>
      </c>
      <c r="O1982" s="1" t="s">
        <v>30</v>
      </c>
      <c r="P1982" s="1" t="s">
        <v>30</v>
      </c>
      <c r="Q1982" s="1" t="s">
        <v>30</v>
      </c>
      <c r="R1982" s="1" t="s">
        <v>30</v>
      </c>
      <c r="S1982" s="1" t="s">
        <v>30</v>
      </c>
      <c r="T1982" s="1" t="s">
        <v>30</v>
      </c>
      <c r="U1982" s="1" t="s">
        <v>30</v>
      </c>
      <c r="V1982" s="1" t="s">
        <v>30</v>
      </c>
      <c r="W1982" s="1" t="s">
        <v>30</v>
      </c>
      <c r="X1982" s="1" t="s">
        <v>30</v>
      </c>
      <c r="Y1982" s="1" t="s">
        <v>30</v>
      </c>
      <c r="Z1982" s="1" t="s">
        <v>30</v>
      </c>
      <c r="AA1982" s="1" t="s">
        <v>7777</v>
      </c>
      <c r="AB1982" s="1" t="s">
        <v>30</v>
      </c>
      <c r="AC1982" s="1" t="s">
        <v>30</v>
      </c>
      <c r="AD1982" s="1" t="s">
        <v>30</v>
      </c>
    </row>
    <row r="1983" spans="1:30" x14ac:dyDescent="0.25">
      <c r="A1983" s="2" t="s">
        <v>30</v>
      </c>
      <c r="B1983" s="2" t="s">
        <v>30</v>
      </c>
      <c r="C1983" s="3" t="s">
        <v>3950</v>
      </c>
      <c r="D1983" s="3" t="s">
        <v>3951</v>
      </c>
      <c r="E1983" s="3" t="s">
        <v>3952</v>
      </c>
      <c r="F1983" s="3" t="s">
        <v>30</v>
      </c>
      <c r="G1983" s="3" t="s">
        <v>30</v>
      </c>
      <c r="H1983" s="3" t="s">
        <v>30</v>
      </c>
      <c r="I1983" s="3" t="s">
        <v>30</v>
      </c>
      <c r="J1983" s="1" t="s">
        <v>30</v>
      </c>
      <c r="K1983" s="1" t="s">
        <v>30</v>
      </c>
      <c r="L1983" s="1" t="s">
        <v>30</v>
      </c>
      <c r="M1983" s="1" t="s">
        <v>7778</v>
      </c>
      <c r="N1983" s="1" t="s">
        <v>30</v>
      </c>
      <c r="O1983" s="1" t="s">
        <v>7778</v>
      </c>
      <c r="P1983" s="1" t="s">
        <v>30</v>
      </c>
      <c r="Q1983" s="1" t="s">
        <v>7778</v>
      </c>
      <c r="R1983" s="1" t="s">
        <v>30</v>
      </c>
      <c r="S1983" s="1" t="s">
        <v>30</v>
      </c>
      <c r="T1983" s="1" t="s">
        <v>30</v>
      </c>
      <c r="U1983" s="1" t="s">
        <v>30</v>
      </c>
      <c r="V1983" s="1" t="s">
        <v>30</v>
      </c>
      <c r="W1983" s="1" t="s">
        <v>30</v>
      </c>
      <c r="X1983" s="1" t="s">
        <v>30</v>
      </c>
      <c r="Y1983" s="1" t="s">
        <v>30</v>
      </c>
      <c r="Z1983" s="1" t="s">
        <v>30</v>
      </c>
      <c r="AA1983" s="1" t="s">
        <v>7778</v>
      </c>
      <c r="AB1983" s="1" t="s">
        <v>30</v>
      </c>
      <c r="AC1983" s="1" t="s">
        <v>30</v>
      </c>
      <c r="AD1983" s="1" t="s">
        <v>7779</v>
      </c>
    </row>
    <row r="1984" spans="1:30" x14ac:dyDescent="0.25">
      <c r="A1984" s="2" t="s">
        <v>30</v>
      </c>
      <c r="B1984" s="2" t="s">
        <v>30</v>
      </c>
      <c r="C1984" s="3" t="s">
        <v>30</v>
      </c>
      <c r="D1984" s="3" t="s">
        <v>30</v>
      </c>
      <c r="E1984" s="3" t="s">
        <v>2658</v>
      </c>
      <c r="F1984" s="3" t="s">
        <v>30</v>
      </c>
      <c r="G1984" s="3" t="s">
        <v>30</v>
      </c>
      <c r="H1984" s="3" t="s">
        <v>30</v>
      </c>
      <c r="I1984" s="3" t="s">
        <v>30</v>
      </c>
      <c r="J1984" s="1" t="s">
        <v>30</v>
      </c>
      <c r="K1984" s="1" t="s">
        <v>30</v>
      </c>
      <c r="L1984" s="1" t="s">
        <v>30</v>
      </c>
      <c r="M1984" s="1" t="s">
        <v>30</v>
      </c>
      <c r="N1984" s="1" t="s">
        <v>30</v>
      </c>
      <c r="O1984" s="1" t="s">
        <v>30</v>
      </c>
      <c r="P1984" s="1" t="s">
        <v>30</v>
      </c>
      <c r="Q1984" s="1" t="s">
        <v>7778</v>
      </c>
      <c r="R1984" s="1" t="s">
        <v>30</v>
      </c>
      <c r="S1984" s="1" t="s">
        <v>30</v>
      </c>
      <c r="T1984" s="1" t="s">
        <v>30</v>
      </c>
      <c r="U1984" s="1" t="s">
        <v>30</v>
      </c>
      <c r="V1984" s="1" t="s">
        <v>30</v>
      </c>
      <c r="W1984" s="1" t="s">
        <v>30</v>
      </c>
      <c r="X1984" s="1" t="s">
        <v>30</v>
      </c>
      <c r="Y1984" s="1" t="s">
        <v>30</v>
      </c>
      <c r="Z1984" s="1" t="s">
        <v>30</v>
      </c>
      <c r="AA1984" s="1" t="s">
        <v>7778</v>
      </c>
      <c r="AB1984" s="1" t="s">
        <v>30</v>
      </c>
      <c r="AC1984" s="1" t="s">
        <v>30</v>
      </c>
      <c r="AD1984" s="1" t="s">
        <v>7779</v>
      </c>
    </row>
    <row r="1985" spans="1:30" x14ac:dyDescent="0.25">
      <c r="A1985" s="2" t="s">
        <v>30</v>
      </c>
      <c r="B1985" s="2" t="s">
        <v>30</v>
      </c>
      <c r="C1985" s="3" t="s">
        <v>30</v>
      </c>
      <c r="D1985" s="3" t="s">
        <v>30</v>
      </c>
      <c r="E1985" s="3" t="s">
        <v>2659</v>
      </c>
      <c r="F1985" s="3" t="s">
        <v>30</v>
      </c>
      <c r="G1985" s="3" t="s">
        <v>30</v>
      </c>
      <c r="H1985" s="3" t="s">
        <v>30</v>
      </c>
      <c r="I1985" s="3" t="s">
        <v>30</v>
      </c>
      <c r="J1985" s="1" t="s">
        <v>30</v>
      </c>
      <c r="K1985" s="1" t="s">
        <v>30</v>
      </c>
      <c r="L1985" s="1" t="s">
        <v>30</v>
      </c>
      <c r="M1985" s="1" t="s">
        <v>30</v>
      </c>
      <c r="N1985" s="1" t="s">
        <v>30</v>
      </c>
      <c r="O1985" s="1" t="s">
        <v>30</v>
      </c>
      <c r="P1985" s="1" t="s">
        <v>30</v>
      </c>
      <c r="Q1985" s="1" t="s">
        <v>7778</v>
      </c>
      <c r="R1985" s="1" t="s">
        <v>30</v>
      </c>
      <c r="S1985" s="1" t="s">
        <v>30</v>
      </c>
      <c r="T1985" s="1" t="s">
        <v>30</v>
      </c>
      <c r="U1985" s="1" t="s">
        <v>30</v>
      </c>
      <c r="V1985" s="1" t="s">
        <v>30</v>
      </c>
      <c r="W1985" s="1" t="s">
        <v>30</v>
      </c>
      <c r="X1985" s="1" t="s">
        <v>30</v>
      </c>
      <c r="Y1985" s="1" t="s">
        <v>30</v>
      </c>
      <c r="Z1985" s="1" t="s">
        <v>30</v>
      </c>
      <c r="AA1985" s="1" t="s">
        <v>7778</v>
      </c>
      <c r="AB1985" s="1" t="s">
        <v>30</v>
      </c>
      <c r="AC1985" s="1" t="s">
        <v>30</v>
      </c>
      <c r="AD1985" s="1" t="s">
        <v>7779</v>
      </c>
    </row>
    <row r="1986" spans="1:30" x14ac:dyDescent="0.25">
      <c r="A1986" s="2" t="s">
        <v>30</v>
      </c>
      <c r="B1986" s="2" t="s">
        <v>30</v>
      </c>
      <c r="C1986" s="3" t="s">
        <v>30</v>
      </c>
      <c r="D1986" s="3" t="s">
        <v>30</v>
      </c>
      <c r="E1986" s="3" t="s">
        <v>3949</v>
      </c>
      <c r="F1986" s="3" t="s">
        <v>30</v>
      </c>
      <c r="G1986" s="3" t="s">
        <v>30</v>
      </c>
      <c r="H1986" s="3" t="s">
        <v>30</v>
      </c>
      <c r="I1986" s="3" t="s">
        <v>30</v>
      </c>
      <c r="J1986" s="1" t="s">
        <v>30</v>
      </c>
      <c r="K1986" s="1" t="s">
        <v>30</v>
      </c>
      <c r="L1986" s="1" t="s">
        <v>30</v>
      </c>
      <c r="M1986" s="1" t="s">
        <v>30</v>
      </c>
      <c r="N1986" s="1" t="s">
        <v>30</v>
      </c>
      <c r="O1986" s="1" t="s">
        <v>30</v>
      </c>
      <c r="P1986" s="1" t="s">
        <v>30</v>
      </c>
      <c r="Q1986" s="1" t="s">
        <v>7778</v>
      </c>
      <c r="R1986" s="1" t="s">
        <v>30</v>
      </c>
      <c r="S1986" s="1" t="s">
        <v>30</v>
      </c>
      <c r="T1986" s="1" t="s">
        <v>30</v>
      </c>
      <c r="U1986" s="1" t="s">
        <v>30</v>
      </c>
      <c r="V1986" s="1" t="s">
        <v>30</v>
      </c>
      <c r="W1986" s="1" t="s">
        <v>30</v>
      </c>
      <c r="X1986" s="1" t="s">
        <v>30</v>
      </c>
      <c r="Y1986" s="1" t="s">
        <v>30</v>
      </c>
      <c r="Z1986" s="1" t="s">
        <v>30</v>
      </c>
      <c r="AA1986" s="1" t="s">
        <v>7778</v>
      </c>
      <c r="AB1986" s="1" t="s">
        <v>30</v>
      </c>
      <c r="AC1986" s="1" t="s">
        <v>30</v>
      </c>
      <c r="AD1986" s="1" t="s">
        <v>7779</v>
      </c>
    </row>
    <row r="1987" spans="1:30" x14ac:dyDescent="0.25">
      <c r="A1987" s="2" t="s">
        <v>30</v>
      </c>
      <c r="B1987" s="2" t="s">
        <v>30</v>
      </c>
      <c r="C1987" s="3" t="s">
        <v>30</v>
      </c>
      <c r="D1987" s="3" t="s">
        <v>2655</v>
      </c>
      <c r="E1987" s="3" t="s">
        <v>30</v>
      </c>
      <c r="F1987" s="3" t="s">
        <v>30</v>
      </c>
      <c r="G1987" s="3" t="s">
        <v>30</v>
      </c>
      <c r="H1987" s="3" t="s">
        <v>30</v>
      </c>
      <c r="I1987" s="3" t="s">
        <v>30</v>
      </c>
      <c r="J1987" s="1" t="s">
        <v>30</v>
      </c>
      <c r="K1987" s="1" t="s">
        <v>30</v>
      </c>
      <c r="L1987" s="1" t="s">
        <v>30</v>
      </c>
      <c r="M1987" s="1" t="s">
        <v>30</v>
      </c>
      <c r="N1987" s="1" t="s">
        <v>30</v>
      </c>
      <c r="O1987" s="1" t="s">
        <v>7778</v>
      </c>
      <c r="P1987" s="1" t="s">
        <v>30</v>
      </c>
      <c r="Q1987" s="1" t="s">
        <v>30</v>
      </c>
      <c r="R1987" s="1" t="s">
        <v>30</v>
      </c>
      <c r="S1987" s="1" t="s">
        <v>30</v>
      </c>
      <c r="T1987" s="1" t="s">
        <v>30</v>
      </c>
      <c r="U1987" s="1" t="s">
        <v>30</v>
      </c>
      <c r="V1987" s="1" t="s">
        <v>30</v>
      </c>
      <c r="W1987" s="1" t="s">
        <v>30</v>
      </c>
      <c r="X1987" s="1" t="s">
        <v>30</v>
      </c>
      <c r="Y1987" s="1" t="s">
        <v>30</v>
      </c>
      <c r="Z1987" s="1" t="s">
        <v>30</v>
      </c>
      <c r="AA1987" s="1" t="s">
        <v>7778</v>
      </c>
      <c r="AB1987" s="1" t="s">
        <v>30</v>
      </c>
      <c r="AC1987" s="1" t="s">
        <v>30</v>
      </c>
      <c r="AD1987" s="1" t="s">
        <v>7779</v>
      </c>
    </row>
    <row r="1988" spans="1:30" x14ac:dyDescent="0.25">
      <c r="A1988" s="2" t="s">
        <v>30</v>
      </c>
      <c r="B1988" s="2" t="s">
        <v>30</v>
      </c>
      <c r="C1988" s="3" t="s">
        <v>2796</v>
      </c>
      <c r="D1988" s="3" t="s">
        <v>2797</v>
      </c>
      <c r="E1988" s="3" t="s">
        <v>2798</v>
      </c>
      <c r="F1988" s="3" t="s">
        <v>30</v>
      </c>
      <c r="G1988" s="3" t="s">
        <v>7780</v>
      </c>
      <c r="H1988" s="3" t="s">
        <v>30</v>
      </c>
      <c r="I1988" s="3" t="s">
        <v>30</v>
      </c>
      <c r="J1988" s="1" t="s">
        <v>30</v>
      </c>
      <c r="K1988" s="1" t="s">
        <v>30</v>
      </c>
      <c r="L1988" s="1" t="s">
        <v>7781</v>
      </c>
      <c r="M1988" s="1" t="s">
        <v>7781</v>
      </c>
      <c r="N1988" s="1" t="s">
        <v>7781</v>
      </c>
      <c r="O1988" s="1" t="s">
        <v>7781</v>
      </c>
      <c r="P1988" s="1" t="s">
        <v>7781</v>
      </c>
      <c r="Q1988" s="1" t="s">
        <v>7781</v>
      </c>
      <c r="R1988" s="1" t="s">
        <v>30</v>
      </c>
      <c r="S1988" s="1" t="s">
        <v>30</v>
      </c>
      <c r="T1988" s="1" t="s">
        <v>7781</v>
      </c>
      <c r="U1988" s="1" t="s">
        <v>7781</v>
      </c>
      <c r="V1988" s="1" t="s">
        <v>30</v>
      </c>
      <c r="W1988" s="1" t="s">
        <v>30</v>
      </c>
      <c r="X1988" s="1" t="s">
        <v>30</v>
      </c>
      <c r="Y1988" s="1" t="s">
        <v>30</v>
      </c>
      <c r="Z1988" s="1" t="s">
        <v>7781</v>
      </c>
      <c r="AA1988" s="1" t="s">
        <v>7781</v>
      </c>
      <c r="AB1988" s="1" t="s">
        <v>30</v>
      </c>
      <c r="AC1988" s="1" t="s">
        <v>30</v>
      </c>
      <c r="AD1988" s="1" t="s">
        <v>30</v>
      </c>
    </row>
    <row r="1989" spans="1:30" x14ac:dyDescent="0.25">
      <c r="A1989" s="2" t="s">
        <v>30</v>
      </c>
      <c r="B1989" s="2" t="s">
        <v>30</v>
      </c>
      <c r="C1989" s="3" t="s">
        <v>4002</v>
      </c>
      <c r="D1989" s="3" t="s">
        <v>30</v>
      </c>
      <c r="E1989" s="3" t="s">
        <v>30</v>
      </c>
      <c r="F1989" s="3" t="s">
        <v>30</v>
      </c>
      <c r="G1989" s="3" t="s">
        <v>30</v>
      </c>
      <c r="H1989" s="3" t="s">
        <v>30</v>
      </c>
      <c r="I1989" s="3" t="s">
        <v>30</v>
      </c>
      <c r="J1989" s="1" t="s">
        <v>30</v>
      </c>
      <c r="K1989" s="1" t="s">
        <v>30</v>
      </c>
      <c r="L1989" s="1" t="s">
        <v>30</v>
      </c>
      <c r="M1989" s="1" t="s">
        <v>7202</v>
      </c>
      <c r="N1989" s="1" t="s">
        <v>30</v>
      </c>
      <c r="O1989" s="1" t="s">
        <v>30</v>
      </c>
      <c r="P1989" s="1" t="s">
        <v>30</v>
      </c>
      <c r="Q1989" s="1" t="s">
        <v>30</v>
      </c>
      <c r="R1989" s="1" t="s">
        <v>30</v>
      </c>
      <c r="S1989" s="1" t="s">
        <v>30</v>
      </c>
      <c r="T1989" s="1" t="s">
        <v>30</v>
      </c>
      <c r="U1989" s="1" t="s">
        <v>30</v>
      </c>
      <c r="V1989" s="1" t="s">
        <v>30</v>
      </c>
      <c r="W1989" s="1" t="s">
        <v>30</v>
      </c>
      <c r="X1989" s="1" t="s">
        <v>30</v>
      </c>
      <c r="Y1989" s="1" t="s">
        <v>30</v>
      </c>
      <c r="Z1989" s="1" t="s">
        <v>30</v>
      </c>
      <c r="AA1989" s="1" t="s">
        <v>7202</v>
      </c>
      <c r="AB1989" s="1" t="s">
        <v>30</v>
      </c>
      <c r="AC1989" s="1" t="s">
        <v>30</v>
      </c>
      <c r="AD1989" s="1" t="s">
        <v>30</v>
      </c>
    </row>
    <row r="1990" spans="1:30" x14ac:dyDescent="0.25">
      <c r="A1990" s="2" t="s">
        <v>30</v>
      </c>
      <c r="B1990" s="2" t="s">
        <v>30</v>
      </c>
      <c r="C1990" s="3" t="s">
        <v>2793</v>
      </c>
      <c r="D1990" s="3" t="s">
        <v>2794</v>
      </c>
      <c r="E1990" s="3" t="s">
        <v>2795</v>
      </c>
      <c r="F1990" s="3" t="s">
        <v>30</v>
      </c>
      <c r="G1990" s="3" t="s">
        <v>30</v>
      </c>
      <c r="H1990" s="3" t="s">
        <v>30</v>
      </c>
      <c r="I1990" s="3" t="s">
        <v>30</v>
      </c>
      <c r="J1990" s="1" t="s">
        <v>30</v>
      </c>
      <c r="K1990" s="1" t="s">
        <v>30</v>
      </c>
      <c r="L1990" s="1" t="s">
        <v>7782</v>
      </c>
      <c r="M1990" s="1" t="s">
        <v>7782</v>
      </c>
      <c r="N1990" s="1" t="s">
        <v>30</v>
      </c>
      <c r="O1990" s="1" t="s">
        <v>7782</v>
      </c>
      <c r="P1990" s="1" t="s">
        <v>30</v>
      </c>
      <c r="Q1990" s="1" t="s">
        <v>7782</v>
      </c>
      <c r="R1990" s="1" t="s">
        <v>30</v>
      </c>
      <c r="S1990" s="1" t="s">
        <v>30</v>
      </c>
      <c r="T1990" s="1" t="s">
        <v>30</v>
      </c>
      <c r="U1990" s="1" t="s">
        <v>30</v>
      </c>
      <c r="V1990" s="1" t="s">
        <v>30</v>
      </c>
      <c r="W1990" s="1" t="s">
        <v>30</v>
      </c>
      <c r="X1990" s="1" t="s">
        <v>30</v>
      </c>
      <c r="Y1990" s="1" t="s">
        <v>30</v>
      </c>
      <c r="Z1990" s="1" t="s">
        <v>7782</v>
      </c>
      <c r="AA1990" s="1" t="s">
        <v>7782</v>
      </c>
      <c r="AB1990" s="1" t="s">
        <v>30</v>
      </c>
      <c r="AC1990" s="1" t="s">
        <v>30</v>
      </c>
      <c r="AD1990" s="1" t="s">
        <v>30</v>
      </c>
    </row>
    <row r="1991" spans="1:30" x14ac:dyDescent="0.25">
      <c r="A1991" s="2" t="s">
        <v>30</v>
      </c>
      <c r="B1991" s="2" t="s">
        <v>30</v>
      </c>
      <c r="C1991" s="3" t="s">
        <v>2790</v>
      </c>
      <c r="D1991" s="3" t="s">
        <v>2791</v>
      </c>
      <c r="E1991" s="3" t="s">
        <v>2792</v>
      </c>
      <c r="F1991" s="3" t="s">
        <v>30</v>
      </c>
      <c r="G1991" s="3" t="s">
        <v>30</v>
      </c>
      <c r="H1991" s="3" t="s">
        <v>30</v>
      </c>
      <c r="I1991" s="3" t="s">
        <v>30</v>
      </c>
      <c r="J1991" s="1" t="s">
        <v>30</v>
      </c>
      <c r="K1991" s="1" t="s">
        <v>30</v>
      </c>
      <c r="L1991" s="1" t="s">
        <v>7783</v>
      </c>
      <c r="M1991" s="1" t="s">
        <v>7783</v>
      </c>
      <c r="N1991" s="1" t="s">
        <v>30</v>
      </c>
      <c r="O1991" s="1" t="s">
        <v>7783</v>
      </c>
      <c r="P1991" s="1" t="s">
        <v>7783</v>
      </c>
      <c r="Q1991" s="1" t="s">
        <v>7783</v>
      </c>
      <c r="R1991" s="1" t="s">
        <v>30</v>
      </c>
      <c r="S1991" s="1" t="s">
        <v>30</v>
      </c>
      <c r="T1991" s="1" t="s">
        <v>30</v>
      </c>
      <c r="U1991" s="1" t="s">
        <v>30</v>
      </c>
      <c r="V1991" s="1" t="s">
        <v>30</v>
      </c>
      <c r="W1991" s="1" t="s">
        <v>30</v>
      </c>
      <c r="X1991" s="1" t="s">
        <v>30</v>
      </c>
      <c r="Y1991" s="1" t="s">
        <v>30</v>
      </c>
      <c r="Z1991" s="1" t="s">
        <v>7783</v>
      </c>
      <c r="AA1991" s="1" t="s">
        <v>7783</v>
      </c>
      <c r="AB1991" s="1" t="s">
        <v>30</v>
      </c>
      <c r="AC1991" s="1" t="s">
        <v>30</v>
      </c>
      <c r="AD1991" s="1" t="s">
        <v>30</v>
      </c>
    </row>
    <row r="1992" spans="1:30" x14ac:dyDescent="0.25">
      <c r="A1992" s="2" t="s">
        <v>30</v>
      </c>
      <c r="B1992" s="2" t="s">
        <v>30</v>
      </c>
      <c r="C1992" s="3" t="s">
        <v>4003</v>
      </c>
      <c r="D1992" s="3" t="s">
        <v>4004</v>
      </c>
      <c r="E1992" s="3" t="s">
        <v>4005</v>
      </c>
      <c r="F1992" s="3" t="s">
        <v>30</v>
      </c>
      <c r="G1992" s="3" t="s">
        <v>7784</v>
      </c>
      <c r="H1992" s="3" t="s">
        <v>30</v>
      </c>
      <c r="I1992" s="3" t="s">
        <v>30</v>
      </c>
      <c r="J1992" s="1" t="s">
        <v>30</v>
      </c>
      <c r="K1992" s="1" t="s">
        <v>30</v>
      </c>
      <c r="L1992" s="1" t="s">
        <v>30</v>
      </c>
      <c r="M1992" s="1" t="s">
        <v>7785</v>
      </c>
      <c r="N1992" s="1" t="s">
        <v>30</v>
      </c>
      <c r="O1992" s="1" t="s">
        <v>7785</v>
      </c>
      <c r="P1992" s="1" t="s">
        <v>30</v>
      </c>
      <c r="Q1992" s="1" t="s">
        <v>7785</v>
      </c>
      <c r="R1992" s="1" t="s">
        <v>30</v>
      </c>
      <c r="S1992" s="1" t="s">
        <v>30</v>
      </c>
      <c r="T1992" s="1" t="s">
        <v>30</v>
      </c>
      <c r="U1992" s="1" t="s">
        <v>30</v>
      </c>
      <c r="V1992" s="1" t="s">
        <v>30</v>
      </c>
      <c r="W1992" s="1" t="s">
        <v>30</v>
      </c>
      <c r="X1992" s="1" t="s">
        <v>30</v>
      </c>
      <c r="Y1992" s="1" t="s">
        <v>30</v>
      </c>
      <c r="Z1992" s="1" t="s">
        <v>30</v>
      </c>
      <c r="AA1992" s="1" t="s">
        <v>7785</v>
      </c>
      <c r="AB1992" s="1" t="s">
        <v>30</v>
      </c>
      <c r="AC1992" s="1" t="s">
        <v>30</v>
      </c>
      <c r="AD1992" s="1" t="s">
        <v>7786</v>
      </c>
    </row>
    <row r="1993" spans="1:30" x14ac:dyDescent="0.25">
      <c r="A1993" s="2" t="s">
        <v>30</v>
      </c>
      <c r="B1993" s="2" t="s">
        <v>30</v>
      </c>
      <c r="C1993" s="3" t="s">
        <v>2788</v>
      </c>
      <c r="D1993" s="3" t="s">
        <v>2789</v>
      </c>
      <c r="E1993" s="3" t="s">
        <v>4006</v>
      </c>
      <c r="F1993" s="3" t="s">
        <v>30</v>
      </c>
      <c r="G1993" s="3" t="s">
        <v>30</v>
      </c>
      <c r="H1993" s="3" t="s">
        <v>30</v>
      </c>
      <c r="I1993" s="3" t="s">
        <v>30</v>
      </c>
      <c r="J1993" s="1" t="s">
        <v>30</v>
      </c>
      <c r="K1993" s="1" t="s">
        <v>30</v>
      </c>
      <c r="L1993" s="1" t="s">
        <v>7787</v>
      </c>
      <c r="M1993" s="1" t="s">
        <v>7787</v>
      </c>
      <c r="N1993" s="1" t="s">
        <v>30</v>
      </c>
      <c r="O1993" s="1" t="s">
        <v>7787</v>
      </c>
      <c r="P1993" s="1" t="s">
        <v>30</v>
      </c>
      <c r="Q1993" s="1" t="s">
        <v>7787</v>
      </c>
      <c r="R1993" s="1" t="s">
        <v>30</v>
      </c>
      <c r="S1993" s="1" t="s">
        <v>30</v>
      </c>
      <c r="T1993" s="1" t="s">
        <v>30</v>
      </c>
      <c r="U1993" s="1" t="s">
        <v>30</v>
      </c>
      <c r="V1993" s="1" t="s">
        <v>30</v>
      </c>
      <c r="W1993" s="1" t="s">
        <v>30</v>
      </c>
      <c r="X1993" s="1" t="s">
        <v>30</v>
      </c>
      <c r="Y1993" s="1" t="s">
        <v>30</v>
      </c>
      <c r="Z1993" s="1" t="s">
        <v>7787</v>
      </c>
      <c r="AA1993" s="1" t="s">
        <v>7787</v>
      </c>
      <c r="AB1993" s="1" t="s">
        <v>30</v>
      </c>
      <c r="AC1993" s="1" t="s">
        <v>30</v>
      </c>
      <c r="AD1993" s="1" t="s">
        <v>30</v>
      </c>
    </row>
    <row r="1994" spans="1:30" x14ac:dyDescent="0.25">
      <c r="A1994" s="2" t="s">
        <v>30</v>
      </c>
      <c r="B1994" s="2" t="s">
        <v>30</v>
      </c>
      <c r="C1994" s="3" t="s">
        <v>30</v>
      </c>
      <c r="D1994" s="3" t="s">
        <v>30</v>
      </c>
      <c r="E1994" s="3" t="s">
        <v>2785</v>
      </c>
      <c r="F1994" s="3" t="s">
        <v>30</v>
      </c>
      <c r="G1994" s="3" t="s">
        <v>30</v>
      </c>
      <c r="H1994" s="3" t="s">
        <v>30</v>
      </c>
      <c r="I1994" s="3" t="s">
        <v>30</v>
      </c>
      <c r="J1994" s="1" t="s">
        <v>30</v>
      </c>
      <c r="K1994" s="1" t="s">
        <v>30</v>
      </c>
      <c r="L1994" s="1" t="s">
        <v>30</v>
      </c>
      <c r="M1994" s="1" t="s">
        <v>30</v>
      </c>
      <c r="N1994" s="1" t="s">
        <v>30</v>
      </c>
      <c r="O1994" s="1" t="s">
        <v>30</v>
      </c>
      <c r="P1994" s="1" t="s">
        <v>30</v>
      </c>
      <c r="Q1994" s="1" t="s">
        <v>7788</v>
      </c>
      <c r="R1994" s="1" t="s">
        <v>30</v>
      </c>
      <c r="S1994" s="1" t="s">
        <v>30</v>
      </c>
      <c r="T1994" s="1" t="s">
        <v>30</v>
      </c>
      <c r="U1994" s="1" t="s">
        <v>30</v>
      </c>
      <c r="V1994" s="1" t="s">
        <v>30</v>
      </c>
      <c r="W1994" s="1" t="s">
        <v>30</v>
      </c>
      <c r="X1994" s="1" t="s">
        <v>30</v>
      </c>
      <c r="Y1994" s="1" t="s">
        <v>30</v>
      </c>
      <c r="Z1994" s="1" t="s">
        <v>30</v>
      </c>
      <c r="AA1994" s="1" t="s">
        <v>7788</v>
      </c>
      <c r="AB1994" s="1" t="s">
        <v>30</v>
      </c>
      <c r="AC1994" s="1" t="s">
        <v>30</v>
      </c>
      <c r="AD1994" s="1" t="s">
        <v>30</v>
      </c>
    </row>
    <row r="1995" spans="1:30" x14ac:dyDescent="0.25">
      <c r="A1995" s="2" t="s">
        <v>30</v>
      </c>
      <c r="B1995" s="2" t="s">
        <v>30</v>
      </c>
      <c r="C1995" s="3" t="s">
        <v>7789</v>
      </c>
      <c r="D1995" s="3" t="s">
        <v>7790</v>
      </c>
      <c r="E1995" s="3" t="s">
        <v>4007</v>
      </c>
      <c r="F1995" s="3" t="s">
        <v>30</v>
      </c>
      <c r="G1995" s="3" t="s">
        <v>30</v>
      </c>
      <c r="H1995" s="3" t="s">
        <v>30</v>
      </c>
      <c r="I1995" s="3" t="s">
        <v>30</v>
      </c>
      <c r="J1995" s="1" t="s">
        <v>30</v>
      </c>
      <c r="K1995" s="1" t="s">
        <v>30</v>
      </c>
      <c r="L1995" s="1" t="s">
        <v>7791</v>
      </c>
      <c r="M1995" s="1" t="s">
        <v>7791</v>
      </c>
      <c r="N1995" s="1" t="s">
        <v>7791</v>
      </c>
      <c r="O1995" s="1" t="s">
        <v>7791</v>
      </c>
      <c r="P1995" s="1" t="s">
        <v>7792</v>
      </c>
      <c r="Q1995" s="1" t="s">
        <v>7791</v>
      </c>
      <c r="R1995" s="1" t="s">
        <v>30</v>
      </c>
      <c r="S1995" s="1" t="s">
        <v>30</v>
      </c>
      <c r="T1995" s="1" t="s">
        <v>30</v>
      </c>
      <c r="U1995" s="1" t="s">
        <v>30</v>
      </c>
      <c r="V1995" s="1" t="s">
        <v>30</v>
      </c>
      <c r="W1995" s="1" t="s">
        <v>30</v>
      </c>
      <c r="X1995" s="1" t="s">
        <v>30</v>
      </c>
      <c r="Y1995" s="1" t="s">
        <v>30</v>
      </c>
      <c r="Z1995" s="1" t="s">
        <v>7793</v>
      </c>
      <c r="AA1995" s="1" t="s">
        <v>7791</v>
      </c>
      <c r="AB1995" s="1" t="s">
        <v>30</v>
      </c>
      <c r="AC1995" s="1" t="s">
        <v>30</v>
      </c>
      <c r="AD1995" s="1" t="s">
        <v>30</v>
      </c>
    </row>
    <row r="1996" spans="1:30" x14ac:dyDescent="0.25">
      <c r="A1996" s="2" t="s">
        <v>30</v>
      </c>
      <c r="B1996" s="2" t="s">
        <v>30</v>
      </c>
      <c r="C1996" s="3" t="s">
        <v>7794</v>
      </c>
      <c r="D1996" s="3" t="s">
        <v>30</v>
      </c>
      <c r="E1996" s="3" t="s">
        <v>30</v>
      </c>
      <c r="F1996" s="3" t="s">
        <v>30</v>
      </c>
      <c r="G1996" s="3" t="s">
        <v>30</v>
      </c>
      <c r="H1996" s="3" t="s">
        <v>30</v>
      </c>
      <c r="I1996" s="3" t="s">
        <v>30</v>
      </c>
      <c r="J1996" s="1" t="s">
        <v>30</v>
      </c>
      <c r="K1996" s="1" t="s">
        <v>30</v>
      </c>
      <c r="L1996" s="1" t="s">
        <v>30</v>
      </c>
      <c r="M1996" s="1" t="s">
        <v>5814</v>
      </c>
      <c r="N1996" s="1" t="s">
        <v>30</v>
      </c>
      <c r="O1996" s="1" t="s">
        <v>30</v>
      </c>
      <c r="P1996" s="1" t="s">
        <v>30</v>
      </c>
      <c r="Q1996" s="1" t="s">
        <v>30</v>
      </c>
      <c r="R1996" s="1" t="s">
        <v>30</v>
      </c>
      <c r="S1996" s="1" t="s">
        <v>30</v>
      </c>
      <c r="T1996" s="1" t="s">
        <v>30</v>
      </c>
      <c r="U1996" s="1" t="s">
        <v>30</v>
      </c>
      <c r="V1996" s="1" t="s">
        <v>30</v>
      </c>
      <c r="W1996" s="1" t="s">
        <v>30</v>
      </c>
      <c r="X1996" s="1" t="s">
        <v>30</v>
      </c>
      <c r="Y1996" s="1" t="s">
        <v>30</v>
      </c>
      <c r="Z1996" s="1" t="s">
        <v>30</v>
      </c>
      <c r="AA1996" s="1" t="s">
        <v>5814</v>
      </c>
      <c r="AB1996" s="1" t="s">
        <v>30</v>
      </c>
      <c r="AC1996" s="1" t="s">
        <v>30</v>
      </c>
      <c r="AD1996" s="1" t="s">
        <v>30</v>
      </c>
    </row>
    <row r="1997" spans="1:30" x14ac:dyDescent="0.25">
      <c r="A1997" s="2" t="s">
        <v>30</v>
      </c>
      <c r="B1997" s="2" t="s">
        <v>30</v>
      </c>
      <c r="C1997" s="3" t="s">
        <v>2787</v>
      </c>
      <c r="D1997" s="3" t="s">
        <v>30</v>
      </c>
      <c r="E1997" s="3" t="s">
        <v>30</v>
      </c>
      <c r="F1997" s="3" t="s">
        <v>30</v>
      </c>
      <c r="G1997" s="3" t="s">
        <v>30</v>
      </c>
      <c r="H1997" s="3" t="s">
        <v>30</v>
      </c>
      <c r="I1997" s="3" t="s">
        <v>30</v>
      </c>
      <c r="J1997" s="1" t="s">
        <v>30</v>
      </c>
      <c r="K1997" s="1" t="s">
        <v>30</v>
      </c>
      <c r="L1997" s="1" t="s">
        <v>30</v>
      </c>
      <c r="M1997" s="1" t="s">
        <v>7795</v>
      </c>
      <c r="N1997" s="1" t="s">
        <v>30</v>
      </c>
      <c r="O1997" s="1" t="s">
        <v>30</v>
      </c>
      <c r="P1997" s="1" t="s">
        <v>30</v>
      </c>
      <c r="Q1997" s="1" t="s">
        <v>30</v>
      </c>
      <c r="R1997" s="1" t="s">
        <v>30</v>
      </c>
      <c r="S1997" s="1" t="s">
        <v>30</v>
      </c>
      <c r="T1997" s="1" t="s">
        <v>30</v>
      </c>
      <c r="U1997" s="1" t="s">
        <v>30</v>
      </c>
      <c r="V1997" s="1" t="s">
        <v>30</v>
      </c>
      <c r="W1997" s="1" t="s">
        <v>30</v>
      </c>
      <c r="X1997" s="1" t="s">
        <v>30</v>
      </c>
      <c r="Y1997" s="1" t="s">
        <v>30</v>
      </c>
      <c r="Z1997" s="1" t="s">
        <v>30</v>
      </c>
      <c r="AA1997" s="1" t="s">
        <v>7796</v>
      </c>
      <c r="AB1997" s="1" t="s">
        <v>30</v>
      </c>
      <c r="AC1997" s="1" t="s">
        <v>30</v>
      </c>
      <c r="AD1997" s="1" t="s">
        <v>7797</v>
      </c>
    </row>
    <row r="1998" spans="1:30" x14ac:dyDescent="0.25">
      <c r="A1998" s="2" t="s">
        <v>30</v>
      </c>
      <c r="B1998" s="2" t="s">
        <v>30</v>
      </c>
      <c r="C1998" s="3" t="s">
        <v>2786</v>
      </c>
      <c r="D1998" s="3" t="s">
        <v>4064</v>
      </c>
      <c r="E1998" s="3" t="s">
        <v>30</v>
      </c>
      <c r="F1998" s="3" t="s">
        <v>30</v>
      </c>
      <c r="G1998" s="3" t="s">
        <v>30</v>
      </c>
      <c r="H1998" s="3" t="s">
        <v>30</v>
      </c>
      <c r="I1998" s="3" t="s">
        <v>30</v>
      </c>
      <c r="J1998" s="1" t="s">
        <v>30</v>
      </c>
      <c r="K1998" s="1" t="s">
        <v>30</v>
      </c>
      <c r="L1998" s="1" t="s">
        <v>7798</v>
      </c>
      <c r="M1998" s="1" t="s">
        <v>7799</v>
      </c>
      <c r="N1998" s="1" t="s">
        <v>7798</v>
      </c>
      <c r="O1998" s="1" t="s">
        <v>7799</v>
      </c>
      <c r="P1998" s="1" t="s">
        <v>30</v>
      </c>
      <c r="Q1998" s="1" t="s">
        <v>30</v>
      </c>
      <c r="R1998" s="1" t="s">
        <v>30</v>
      </c>
      <c r="S1998" s="1" t="s">
        <v>30</v>
      </c>
      <c r="T1998" s="1" t="s">
        <v>30</v>
      </c>
      <c r="U1998" s="1" t="s">
        <v>30</v>
      </c>
      <c r="V1998" s="1" t="s">
        <v>30</v>
      </c>
      <c r="W1998" s="1" t="s">
        <v>30</v>
      </c>
      <c r="X1998" s="1" t="s">
        <v>30</v>
      </c>
      <c r="Y1998" s="1" t="s">
        <v>30</v>
      </c>
      <c r="Z1998" s="1" t="s">
        <v>7798</v>
      </c>
      <c r="AA1998" s="1" t="s">
        <v>7800</v>
      </c>
      <c r="AB1998" s="1" t="s">
        <v>30</v>
      </c>
      <c r="AC1998" s="1" t="s">
        <v>30</v>
      </c>
      <c r="AD1998" s="1" t="s">
        <v>7801</v>
      </c>
    </row>
    <row r="1999" spans="1:30" x14ac:dyDescent="0.25">
      <c r="A1999" s="2" t="s">
        <v>30</v>
      </c>
      <c r="B1999" s="2" t="s">
        <v>30</v>
      </c>
      <c r="C1999" s="3" t="s">
        <v>30</v>
      </c>
      <c r="D1999" s="3" t="s">
        <v>30</v>
      </c>
      <c r="E1999" s="3" t="s">
        <v>2784</v>
      </c>
      <c r="F1999" s="3" t="s">
        <v>30</v>
      </c>
      <c r="G1999" s="3" t="s">
        <v>30</v>
      </c>
      <c r="H1999" s="3" t="s">
        <v>30</v>
      </c>
      <c r="I1999" s="3" t="s">
        <v>30</v>
      </c>
      <c r="J1999" s="1" t="s">
        <v>30</v>
      </c>
      <c r="K1999" s="1" t="s">
        <v>30</v>
      </c>
      <c r="L1999" s="1" t="s">
        <v>30</v>
      </c>
      <c r="M1999" s="1" t="s">
        <v>30</v>
      </c>
      <c r="N1999" s="1" t="s">
        <v>30</v>
      </c>
      <c r="O1999" s="1" t="s">
        <v>30</v>
      </c>
      <c r="P1999" s="1" t="s">
        <v>7798</v>
      </c>
      <c r="Q1999" s="1" t="s">
        <v>7802</v>
      </c>
      <c r="R1999" s="1" t="s">
        <v>30</v>
      </c>
      <c r="S1999" s="1" t="s">
        <v>30</v>
      </c>
      <c r="T1999" s="1" t="s">
        <v>30</v>
      </c>
      <c r="U1999" s="1" t="s">
        <v>30</v>
      </c>
      <c r="V1999" s="1" t="s">
        <v>30</v>
      </c>
      <c r="W1999" s="1" t="s">
        <v>30</v>
      </c>
      <c r="X1999" s="1" t="s">
        <v>30</v>
      </c>
      <c r="Y1999" s="1" t="s">
        <v>30</v>
      </c>
      <c r="Z1999" s="1" t="s">
        <v>7798</v>
      </c>
      <c r="AA1999" s="1" t="s">
        <v>7803</v>
      </c>
      <c r="AB1999" s="1" t="s">
        <v>30</v>
      </c>
      <c r="AC1999" s="1" t="s">
        <v>30</v>
      </c>
      <c r="AD1999" s="1" t="s">
        <v>7801</v>
      </c>
    </row>
    <row r="2000" spans="1:30" x14ac:dyDescent="0.25">
      <c r="A2000" s="2" t="s">
        <v>30</v>
      </c>
      <c r="B2000" s="2" t="s">
        <v>30</v>
      </c>
      <c r="C2000" s="3" t="s">
        <v>2782</v>
      </c>
      <c r="D2000" s="3" t="s">
        <v>30</v>
      </c>
      <c r="E2000" s="3" t="s">
        <v>2783</v>
      </c>
      <c r="F2000" s="3" t="s">
        <v>30</v>
      </c>
      <c r="G2000" s="3" t="s">
        <v>30</v>
      </c>
      <c r="H2000" s="3" t="s">
        <v>30</v>
      </c>
      <c r="I2000" s="3" t="s">
        <v>30</v>
      </c>
      <c r="J2000" s="1" t="s">
        <v>30</v>
      </c>
      <c r="K2000" s="1" t="s">
        <v>30</v>
      </c>
      <c r="L2000" s="1" t="s">
        <v>30</v>
      </c>
      <c r="M2000" s="1" t="s">
        <v>7804</v>
      </c>
      <c r="N2000" s="1" t="s">
        <v>30</v>
      </c>
      <c r="O2000" s="1" t="s">
        <v>30</v>
      </c>
      <c r="P2000" s="1" t="s">
        <v>30</v>
      </c>
      <c r="Q2000" s="1" t="s">
        <v>7804</v>
      </c>
      <c r="R2000" s="1" t="s">
        <v>30</v>
      </c>
      <c r="S2000" s="1" t="s">
        <v>30</v>
      </c>
      <c r="T2000" s="1" t="s">
        <v>30</v>
      </c>
      <c r="U2000" s="1" t="s">
        <v>30</v>
      </c>
      <c r="V2000" s="1" t="s">
        <v>30</v>
      </c>
      <c r="W2000" s="1" t="s">
        <v>30</v>
      </c>
      <c r="X2000" s="1" t="s">
        <v>30</v>
      </c>
      <c r="Y2000" s="1" t="s">
        <v>30</v>
      </c>
      <c r="Z2000" s="1" t="s">
        <v>30</v>
      </c>
      <c r="AA2000" s="1" t="s">
        <v>7804</v>
      </c>
      <c r="AB2000" s="1" t="s">
        <v>30</v>
      </c>
      <c r="AC2000" s="1" t="s">
        <v>30</v>
      </c>
      <c r="AD2000" s="1" t="s">
        <v>7805</v>
      </c>
    </row>
    <row r="2001" spans="1:30" x14ac:dyDescent="0.25">
      <c r="A2001" s="2" t="s">
        <v>30</v>
      </c>
      <c r="B2001" s="2" t="s">
        <v>30</v>
      </c>
      <c r="C2001" s="3" t="s">
        <v>2778</v>
      </c>
      <c r="D2001" s="3" t="s">
        <v>2779</v>
      </c>
      <c r="E2001" s="3" t="s">
        <v>2780</v>
      </c>
      <c r="F2001" s="3" t="s">
        <v>30</v>
      </c>
      <c r="G2001" s="3" t="s">
        <v>30</v>
      </c>
      <c r="H2001" s="3" t="s">
        <v>30</v>
      </c>
      <c r="I2001" s="3" t="s">
        <v>30</v>
      </c>
      <c r="J2001" s="1" t="s">
        <v>30</v>
      </c>
      <c r="K2001" s="1" t="s">
        <v>30</v>
      </c>
      <c r="L2001" s="1" t="s">
        <v>30</v>
      </c>
      <c r="M2001" s="1" t="s">
        <v>7806</v>
      </c>
      <c r="N2001" s="1" t="s">
        <v>30</v>
      </c>
      <c r="O2001" s="1" t="s">
        <v>7807</v>
      </c>
      <c r="P2001" s="1" t="s">
        <v>30</v>
      </c>
      <c r="Q2001" s="1" t="s">
        <v>7807</v>
      </c>
      <c r="R2001" s="1" t="s">
        <v>30</v>
      </c>
      <c r="S2001" s="1" t="s">
        <v>30</v>
      </c>
      <c r="T2001" s="1" t="s">
        <v>30</v>
      </c>
      <c r="U2001" s="1" t="s">
        <v>30</v>
      </c>
      <c r="V2001" s="1" t="s">
        <v>30</v>
      </c>
      <c r="W2001" s="1" t="s">
        <v>30</v>
      </c>
      <c r="X2001" s="1" t="s">
        <v>30</v>
      </c>
      <c r="Y2001" s="1" t="s">
        <v>30</v>
      </c>
      <c r="Z2001" s="1" t="s">
        <v>30</v>
      </c>
      <c r="AA2001" s="1" t="s">
        <v>7808</v>
      </c>
      <c r="AB2001" s="1" t="s">
        <v>30</v>
      </c>
      <c r="AC2001" s="1" t="s">
        <v>30</v>
      </c>
      <c r="AD2001" s="1" t="s">
        <v>2781</v>
      </c>
    </row>
    <row r="2002" spans="1:30" x14ac:dyDescent="0.25">
      <c r="A2002" s="2" t="s">
        <v>30</v>
      </c>
      <c r="B2002" s="2" t="s">
        <v>30</v>
      </c>
      <c r="C2002" s="3" t="s">
        <v>7809</v>
      </c>
      <c r="D2002" s="3" t="s">
        <v>7810</v>
      </c>
      <c r="E2002" s="3" t="s">
        <v>7811</v>
      </c>
      <c r="F2002" s="3" t="s">
        <v>30</v>
      </c>
      <c r="G2002" s="3" t="s">
        <v>30</v>
      </c>
      <c r="H2002" s="3" t="s">
        <v>30</v>
      </c>
      <c r="I2002" s="3" t="s">
        <v>30</v>
      </c>
      <c r="J2002" s="1" t="s">
        <v>30</v>
      </c>
      <c r="K2002" s="1" t="s">
        <v>30</v>
      </c>
      <c r="L2002" s="1" t="s">
        <v>30</v>
      </c>
      <c r="M2002" s="1" t="s">
        <v>7812</v>
      </c>
      <c r="N2002" s="1" t="s">
        <v>30</v>
      </c>
      <c r="O2002" s="1" t="s">
        <v>7812</v>
      </c>
      <c r="P2002" s="1" t="s">
        <v>30</v>
      </c>
      <c r="Q2002" s="1" t="s">
        <v>7812</v>
      </c>
      <c r="R2002" s="1" t="s">
        <v>30</v>
      </c>
      <c r="S2002" s="1" t="s">
        <v>30</v>
      </c>
      <c r="T2002" s="1" t="s">
        <v>30</v>
      </c>
      <c r="U2002" s="1" t="s">
        <v>30</v>
      </c>
      <c r="V2002" s="1" t="s">
        <v>30</v>
      </c>
      <c r="W2002" s="1" t="s">
        <v>30</v>
      </c>
      <c r="X2002" s="1" t="s">
        <v>30</v>
      </c>
      <c r="Y2002" s="1" t="s">
        <v>30</v>
      </c>
      <c r="Z2002" s="1" t="s">
        <v>30</v>
      </c>
      <c r="AA2002" s="1" t="s">
        <v>7812</v>
      </c>
      <c r="AB2002" s="1" t="s">
        <v>30</v>
      </c>
      <c r="AC2002" s="1" t="s">
        <v>30</v>
      </c>
      <c r="AD2002" s="1" t="s">
        <v>7813</v>
      </c>
    </row>
    <row r="2003" spans="1:30" x14ac:dyDescent="0.25">
      <c r="A2003" s="2" t="s">
        <v>30</v>
      </c>
      <c r="B2003" s="2" t="s">
        <v>30</v>
      </c>
      <c r="C2003" s="3" t="s">
        <v>7814</v>
      </c>
      <c r="D2003" s="3" t="s">
        <v>7815</v>
      </c>
      <c r="E2003" s="3" t="s">
        <v>4065</v>
      </c>
      <c r="F2003" s="3" t="s">
        <v>30</v>
      </c>
      <c r="G2003" s="3" t="s">
        <v>30</v>
      </c>
      <c r="H2003" s="3" t="s">
        <v>30</v>
      </c>
      <c r="I2003" s="3" t="s">
        <v>30</v>
      </c>
      <c r="J2003" s="1" t="s">
        <v>30</v>
      </c>
      <c r="K2003" s="1" t="s">
        <v>30</v>
      </c>
      <c r="L2003" s="1" t="s">
        <v>30</v>
      </c>
      <c r="M2003" s="1" t="s">
        <v>7816</v>
      </c>
      <c r="N2003" s="1" t="s">
        <v>30</v>
      </c>
      <c r="O2003" s="1" t="s">
        <v>7816</v>
      </c>
      <c r="P2003" s="1" t="s">
        <v>7816</v>
      </c>
      <c r="Q2003" s="1" t="s">
        <v>7816</v>
      </c>
      <c r="R2003" s="1" t="s">
        <v>30</v>
      </c>
      <c r="S2003" s="1" t="s">
        <v>30</v>
      </c>
      <c r="T2003" s="1" t="s">
        <v>30</v>
      </c>
      <c r="U2003" s="1" t="s">
        <v>30</v>
      </c>
      <c r="V2003" s="1" t="s">
        <v>30</v>
      </c>
      <c r="W2003" s="1" t="s">
        <v>30</v>
      </c>
      <c r="X2003" s="1" t="s">
        <v>30</v>
      </c>
      <c r="Y2003" s="1" t="s">
        <v>30</v>
      </c>
      <c r="Z2003" s="1" t="s">
        <v>7816</v>
      </c>
      <c r="AA2003" s="1" t="s">
        <v>7816</v>
      </c>
      <c r="AB2003" s="1" t="s">
        <v>30</v>
      </c>
      <c r="AC2003" s="1" t="s">
        <v>30</v>
      </c>
      <c r="AD2003" s="1" t="s">
        <v>30</v>
      </c>
    </row>
    <row r="2004" spans="1:30" x14ac:dyDescent="0.25">
      <c r="A2004" s="2" t="s">
        <v>30</v>
      </c>
      <c r="B2004" s="2" t="s">
        <v>30</v>
      </c>
      <c r="C2004" s="3" t="s">
        <v>2777</v>
      </c>
      <c r="D2004" s="3" t="s">
        <v>30</v>
      </c>
      <c r="E2004" s="3" t="s">
        <v>30</v>
      </c>
      <c r="F2004" s="3" t="s">
        <v>30</v>
      </c>
      <c r="G2004" s="3" t="s">
        <v>30</v>
      </c>
      <c r="H2004" s="3" t="s">
        <v>30</v>
      </c>
      <c r="I2004" s="3" t="s">
        <v>30</v>
      </c>
      <c r="J2004" s="1" t="s">
        <v>30</v>
      </c>
      <c r="K2004" s="1" t="s">
        <v>30</v>
      </c>
      <c r="L2004" s="1" t="s">
        <v>30</v>
      </c>
      <c r="M2004" s="1" t="s">
        <v>7817</v>
      </c>
      <c r="N2004" s="1" t="s">
        <v>30</v>
      </c>
      <c r="O2004" s="1" t="s">
        <v>30</v>
      </c>
      <c r="P2004" s="1" t="s">
        <v>30</v>
      </c>
      <c r="Q2004" s="1" t="s">
        <v>30</v>
      </c>
      <c r="R2004" s="1" t="s">
        <v>30</v>
      </c>
      <c r="S2004" s="1" t="s">
        <v>30</v>
      </c>
      <c r="T2004" s="1" t="s">
        <v>30</v>
      </c>
      <c r="U2004" s="1" t="s">
        <v>30</v>
      </c>
      <c r="V2004" s="1" t="s">
        <v>30</v>
      </c>
      <c r="W2004" s="1" t="s">
        <v>30</v>
      </c>
      <c r="X2004" s="1" t="s">
        <v>30</v>
      </c>
      <c r="Y2004" s="1" t="s">
        <v>30</v>
      </c>
      <c r="Z2004" s="1" t="s">
        <v>30</v>
      </c>
      <c r="AA2004" s="1" t="s">
        <v>7817</v>
      </c>
      <c r="AB2004" s="1" t="s">
        <v>30</v>
      </c>
      <c r="AC2004" s="1" t="s">
        <v>30</v>
      </c>
      <c r="AD2004" s="1" t="s">
        <v>30</v>
      </c>
    </row>
    <row r="2005" spans="1:30" x14ac:dyDescent="0.25">
      <c r="A2005" s="2" t="s">
        <v>30</v>
      </c>
      <c r="B2005" s="2" t="s">
        <v>30</v>
      </c>
      <c r="C2005" s="3" t="s">
        <v>30</v>
      </c>
      <c r="D2005" s="3" t="s">
        <v>30</v>
      </c>
      <c r="E2005" s="3" t="s">
        <v>2776</v>
      </c>
      <c r="F2005" s="3" t="s">
        <v>30</v>
      </c>
      <c r="G2005" s="3" t="s">
        <v>30</v>
      </c>
      <c r="H2005" s="3" t="s">
        <v>30</v>
      </c>
      <c r="I2005" s="3" t="s">
        <v>30</v>
      </c>
      <c r="J2005" s="1" t="s">
        <v>30</v>
      </c>
      <c r="K2005" s="1" t="s">
        <v>30</v>
      </c>
      <c r="L2005" s="1" t="s">
        <v>30</v>
      </c>
      <c r="M2005" s="1" t="s">
        <v>30</v>
      </c>
      <c r="N2005" s="1" t="s">
        <v>30</v>
      </c>
      <c r="O2005" s="1" t="s">
        <v>30</v>
      </c>
      <c r="P2005" s="1" t="s">
        <v>30</v>
      </c>
      <c r="Q2005" s="1" t="s">
        <v>7818</v>
      </c>
      <c r="R2005" s="1" t="s">
        <v>30</v>
      </c>
      <c r="S2005" s="1" t="s">
        <v>30</v>
      </c>
      <c r="T2005" s="1" t="s">
        <v>30</v>
      </c>
      <c r="U2005" s="1" t="s">
        <v>30</v>
      </c>
      <c r="V2005" s="1" t="s">
        <v>30</v>
      </c>
      <c r="W2005" s="1" t="s">
        <v>30</v>
      </c>
      <c r="X2005" s="1" t="s">
        <v>30</v>
      </c>
      <c r="Y2005" s="1" t="s">
        <v>30</v>
      </c>
      <c r="Z2005" s="1" t="s">
        <v>30</v>
      </c>
      <c r="AA2005" s="1" t="s">
        <v>7818</v>
      </c>
      <c r="AB2005" s="1" t="s">
        <v>30</v>
      </c>
      <c r="AC2005" s="1" t="s">
        <v>30</v>
      </c>
      <c r="AD2005" s="1" t="s">
        <v>30</v>
      </c>
    </row>
    <row r="2006" spans="1:30" x14ac:dyDescent="0.25">
      <c r="A2006" s="2" t="s">
        <v>30</v>
      </c>
      <c r="B2006" s="2" t="s">
        <v>30</v>
      </c>
      <c r="C2006" s="3" t="s">
        <v>30</v>
      </c>
      <c r="D2006" s="3" t="s">
        <v>30</v>
      </c>
      <c r="E2006" s="3" t="s">
        <v>2775</v>
      </c>
      <c r="F2006" s="3" t="s">
        <v>30</v>
      </c>
      <c r="G2006" s="3" t="s">
        <v>30</v>
      </c>
      <c r="H2006" s="3" t="s">
        <v>30</v>
      </c>
      <c r="I2006" s="3" t="s">
        <v>30</v>
      </c>
      <c r="J2006" s="1" t="s">
        <v>30</v>
      </c>
      <c r="K2006" s="1" t="s">
        <v>30</v>
      </c>
      <c r="L2006" s="1" t="s">
        <v>30</v>
      </c>
      <c r="M2006" s="1" t="s">
        <v>30</v>
      </c>
      <c r="N2006" s="1" t="s">
        <v>30</v>
      </c>
      <c r="O2006" s="1" t="s">
        <v>30</v>
      </c>
      <c r="P2006" s="1" t="s">
        <v>7817</v>
      </c>
      <c r="Q2006" s="1" t="s">
        <v>7819</v>
      </c>
      <c r="R2006" s="1" t="s">
        <v>30</v>
      </c>
      <c r="S2006" s="1" t="s">
        <v>30</v>
      </c>
      <c r="T2006" s="1" t="s">
        <v>30</v>
      </c>
      <c r="U2006" s="1" t="s">
        <v>30</v>
      </c>
      <c r="V2006" s="1" t="s">
        <v>30</v>
      </c>
      <c r="W2006" s="1" t="s">
        <v>30</v>
      </c>
      <c r="X2006" s="1" t="s">
        <v>30</v>
      </c>
      <c r="Y2006" s="1" t="s">
        <v>30</v>
      </c>
      <c r="Z2006" s="1" t="s">
        <v>7817</v>
      </c>
      <c r="AA2006" s="1" t="s">
        <v>7819</v>
      </c>
      <c r="AB2006" s="1" t="s">
        <v>30</v>
      </c>
      <c r="AC2006" s="1" t="s">
        <v>30</v>
      </c>
      <c r="AD2006" s="1" t="s">
        <v>30</v>
      </c>
    </row>
    <row r="2007" spans="1:30" x14ac:dyDescent="0.25">
      <c r="A2007" s="2" t="s">
        <v>30</v>
      </c>
      <c r="B2007" s="2" t="s">
        <v>30</v>
      </c>
      <c r="C2007" s="3" t="s">
        <v>2772</v>
      </c>
      <c r="D2007" s="3" t="s">
        <v>2773</v>
      </c>
      <c r="E2007" s="3" t="s">
        <v>2774</v>
      </c>
      <c r="F2007" s="3" t="s">
        <v>30</v>
      </c>
      <c r="G2007" s="3" t="s">
        <v>30</v>
      </c>
      <c r="H2007" s="3" t="s">
        <v>30</v>
      </c>
      <c r="I2007" s="3" t="s">
        <v>30</v>
      </c>
      <c r="J2007" s="1" t="s">
        <v>30</v>
      </c>
      <c r="K2007" s="1" t="s">
        <v>30</v>
      </c>
      <c r="L2007" s="1" t="s">
        <v>30</v>
      </c>
      <c r="M2007" s="1" t="s">
        <v>7817</v>
      </c>
      <c r="N2007" s="1" t="s">
        <v>30</v>
      </c>
      <c r="O2007" s="1" t="s">
        <v>7817</v>
      </c>
      <c r="P2007" s="1" t="s">
        <v>30</v>
      </c>
      <c r="Q2007" s="1" t="s">
        <v>7817</v>
      </c>
      <c r="R2007" s="1" t="s">
        <v>30</v>
      </c>
      <c r="S2007" s="1" t="s">
        <v>30</v>
      </c>
      <c r="T2007" s="1" t="s">
        <v>30</v>
      </c>
      <c r="U2007" s="1" t="s">
        <v>30</v>
      </c>
      <c r="V2007" s="1" t="s">
        <v>30</v>
      </c>
      <c r="W2007" s="1" t="s">
        <v>30</v>
      </c>
      <c r="X2007" s="1" t="s">
        <v>30</v>
      </c>
      <c r="Y2007" s="1" t="s">
        <v>30</v>
      </c>
      <c r="Z2007" s="1" t="s">
        <v>30</v>
      </c>
      <c r="AA2007" s="1" t="s">
        <v>7817</v>
      </c>
      <c r="AB2007" s="1" t="s">
        <v>30</v>
      </c>
      <c r="AC2007" s="1" t="s">
        <v>30</v>
      </c>
      <c r="AD2007" s="1" t="s">
        <v>30</v>
      </c>
    </row>
    <row r="2008" spans="1:30" x14ac:dyDescent="0.25">
      <c r="A2008" s="2" t="s">
        <v>30</v>
      </c>
      <c r="B2008" s="2" t="s">
        <v>30</v>
      </c>
      <c r="C2008" s="3" t="s">
        <v>2769</v>
      </c>
      <c r="D2008" s="3" t="s">
        <v>2770</v>
      </c>
      <c r="E2008" s="3" t="s">
        <v>2771</v>
      </c>
      <c r="F2008" s="3" t="s">
        <v>30</v>
      </c>
      <c r="G2008" s="3" t="s">
        <v>30</v>
      </c>
      <c r="H2008" s="3" t="s">
        <v>30</v>
      </c>
      <c r="I2008" s="3" t="s">
        <v>30</v>
      </c>
      <c r="J2008" s="1" t="s">
        <v>30</v>
      </c>
      <c r="K2008" s="1" t="s">
        <v>30</v>
      </c>
      <c r="L2008" s="1" t="s">
        <v>7820</v>
      </c>
      <c r="M2008" s="1" t="s">
        <v>7820</v>
      </c>
      <c r="N2008" s="1" t="s">
        <v>7820</v>
      </c>
      <c r="O2008" s="1" t="s">
        <v>7820</v>
      </c>
      <c r="P2008" s="1" t="s">
        <v>7820</v>
      </c>
      <c r="Q2008" s="1" t="s">
        <v>7820</v>
      </c>
      <c r="R2008" s="1" t="s">
        <v>30</v>
      </c>
      <c r="S2008" s="1" t="s">
        <v>30</v>
      </c>
      <c r="T2008" s="1" t="s">
        <v>30</v>
      </c>
      <c r="U2008" s="1" t="s">
        <v>30</v>
      </c>
      <c r="V2008" s="1" t="s">
        <v>30</v>
      </c>
      <c r="W2008" s="1" t="s">
        <v>30</v>
      </c>
      <c r="X2008" s="1" t="s">
        <v>30</v>
      </c>
      <c r="Y2008" s="1" t="s">
        <v>30</v>
      </c>
      <c r="Z2008" s="1" t="s">
        <v>7820</v>
      </c>
      <c r="AA2008" s="1" t="s">
        <v>7820</v>
      </c>
      <c r="AB2008" s="1" t="s">
        <v>30</v>
      </c>
      <c r="AC2008" s="1" t="s">
        <v>30</v>
      </c>
      <c r="AD2008" s="1" t="s">
        <v>4066</v>
      </c>
    </row>
    <row r="2009" spans="1:30" x14ac:dyDescent="0.25">
      <c r="A2009" s="2" t="s">
        <v>30</v>
      </c>
      <c r="B2009" s="2" t="s">
        <v>30</v>
      </c>
      <c r="C2009" s="3" t="s">
        <v>2767</v>
      </c>
      <c r="D2009" s="3" t="s">
        <v>2768</v>
      </c>
      <c r="E2009" s="3" t="s">
        <v>30</v>
      </c>
      <c r="F2009" s="3" t="s">
        <v>30</v>
      </c>
      <c r="G2009" s="3" t="s">
        <v>30</v>
      </c>
      <c r="H2009" s="3" t="s">
        <v>30</v>
      </c>
      <c r="I2009" s="3" t="s">
        <v>30</v>
      </c>
      <c r="J2009" s="1" t="s">
        <v>30</v>
      </c>
      <c r="K2009" s="1" t="s">
        <v>30</v>
      </c>
      <c r="L2009" s="1" t="s">
        <v>30</v>
      </c>
      <c r="M2009" s="1" t="s">
        <v>7821</v>
      </c>
      <c r="N2009" s="1" t="s">
        <v>30</v>
      </c>
      <c r="O2009" s="1" t="s">
        <v>7821</v>
      </c>
      <c r="P2009" s="1" t="s">
        <v>30</v>
      </c>
      <c r="Q2009" s="1" t="s">
        <v>30</v>
      </c>
      <c r="R2009" s="1" t="s">
        <v>30</v>
      </c>
      <c r="S2009" s="1" t="s">
        <v>30</v>
      </c>
      <c r="T2009" s="1" t="s">
        <v>30</v>
      </c>
      <c r="U2009" s="1" t="s">
        <v>30</v>
      </c>
      <c r="V2009" s="1" t="s">
        <v>30</v>
      </c>
      <c r="W2009" s="1" t="s">
        <v>30</v>
      </c>
      <c r="X2009" s="1" t="s">
        <v>30</v>
      </c>
      <c r="Y2009" s="1" t="s">
        <v>30</v>
      </c>
      <c r="Z2009" s="1" t="s">
        <v>30</v>
      </c>
      <c r="AA2009" s="1" t="s">
        <v>7821</v>
      </c>
      <c r="AB2009" s="1" t="s">
        <v>30</v>
      </c>
      <c r="AC2009" s="1" t="s">
        <v>30</v>
      </c>
      <c r="AD2009" s="1" t="s">
        <v>30</v>
      </c>
    </row>
    <row r="2010" spans="1:30" x14ac:dyDescent="0.25">
      <c r="A2010" s="2" t="s">
        <v>30</v>
      </c>
      <c r="B2010" s="2" t="s">
        <v>30</v>
      </c>
      <c r="C2010" s="3" t="s">
        <v>2765</v>
      </c>
      <c r="D2010" s="3" t="s">
        <v>2766</v>
      </c>
      <c r="E2010" s="3" t="s">
        <v>30</v>
      </c>
      <c r="F2010" s="3" t="s">
        <v>30</v>
      </c>
      <c r="G2010" s="3" t="s">
        <v>30</v>
      </c>
      <c r="H2010" s="3" t="s">
        <v>30</v>
      </c>
      <c r="I2010" s="3" t="s">
        <v>30</v>
      </c>
      <c r="J2010" s="1" t="s">
        <v>30</v>
      </c>
      <c r="K2010" s="1" t="s">
        <v>30</v>
      </c>
      <c r="L2010" s="1" t="s">
        <v>30</v>
      </c>
      <c r="M2010" s="1" t="s">
        <v>7822</v>
      </c>
      <c r="N2010" s="1" t="s">
        <v>30</v>
      </c>
      <c r="O2010" s="1" t="s">
        <v>7822</v>
      </c>
      <c r="P2010" s="1" t="s">
        <v>30</v>
      </c>
      <c r="Q2010" s="1" t="s">
        <v>30</v>
      </c>
      <c r="R2010" s="1" t="s">
        <v>30</v>
      </c>
      <c r="S2010" s="1" t="s">
        <v>30</v>
      </c>
      <c r="T2010" s="1" t="s">
        <v>30</v>
      </c>
      <c r="U2010" s="1" t="s">
        <v>30</v>
      </c>
      <c r="V2010" s="1" t="s">
        <v>30</v>
      </c>
      <c r="W2010" s="1" t="s">
        <v>30</v>
      </c>
      <c r="X2010" s="1" t="s">
        <v>30</v>
      </c>
      <c r="Y2010" s="1" t="s">
        <v>30</v>
      </c>
      <c r="Z2010" s="1" t="s">
        <v>30</v>
      </c>
      <c r="AA2010" s="1" t="s">
        <v>7822</v>
      </c>
      <c r="AB2010" s="1" t="s">
        <v>30</v>
      </c>
      <c r="AC2010" s="1" t="s">
        <v>30</v>
      </c>
      <c r="AD2010" s="1" t="s">
        <v>30</v>
      </c>
    </row>
    <row r="2011" spans="1:30" x14ac:dyDescent="0.25">
      <c r="A2011" s="2" t="s">
        <v>30</v>
      </c>
      <c r="B2011" s="2" t="s">
        <v>30</v>
      </c>
      <c r="C2011" s="3" t="s">
        <v>30</v>
      </c>
      <c r="D2011" s="3" t="s">
        <v>4067</v>
      </c>
      <c r="E2011" s="3" t="s">
        <v>30</v>
      </c>
      <c r="F2011" s="3" t="s">
        <v>30</v>
      </c>
      <c r="G2011" s="3" t="s">
        <v>30</v>
      </c>
      <c r="H2011" s="3" t="s">
        <v>30</v>
      </c>
      <c r="I2011" s="3" t="s">
        <v>30</v>
      </c>
      <c r="J2011" s="1" t="s">
        <v>30</v>
      </c>
      <c r="K2011" s="1" t="s">
        <v>30</v>
      </c>
      <c r="L2011" s="1" t="s">
        <v>30</v>
      </c>
      <c r="M2011" s="1" t="s">
        <v>30</v>
      </c>
      <c r="N2011" s="1" t="s">
        <v>7823</v>
      </c>
      <c r="O2011" s="1" t="s">
        <v>7824</v>
      </c>
      <c r="P2011" s="1" t="s">
        <v>30</v>
      </c>
      <c r="Q2011" s="1" t="s">
        <v>30</v>
      </c>
      <c r="R2011" s="1" t="s">
        <v>30</v>
      </c>
      <c r="S2011" s="1" t="s">
        <v>30</v>
      </c>
      <c r="T2011" s="1" t="s">
        <v>30</v>
      </c>
      <c r="U2011" s="1" t="s">
        <v>30</v>
      </c>
      <c r="V2011" s="1" t="s">
        <v>30</v>
      </c>
      <c r="W2011" s="1" t="s">
        <v>30</v>
      </c>
      <c r="X2011" s="1" t="s">
        <v>30</v>
      </c>
      <c r="Y2011" s="1" t="s">
        <v>30</v>
      </c>
      <c r="Z2011" s="1" t="s">
        <v>7823</v>
      </c>
      <c r="AA2011" s="1" t="s">
        <v>7824</v>
      </c>
      <c r="AB2011" s="1" t="s">
        <v>30</v>
      </c>
      <c r="AC2011" s="1" t="s">
        <v>7825</v>
      </c>
      <c r="AD2011" s="1" t="s">
        <v>30</v>
      </c>
    </row>
    <row r="2012" spans="1:30" x14ac:dyDescent="0.25">
      <c r="A2012" s="2" t="s">
        <v>30</v>
      </c>
      <c r="B2012" s="2" t="s">
        <v>30</v>
      </c>
      <c r="C2012" s="3" t="s">
        <v>30</v>
      </c>
      <c r="D2012" s="3" t="s">
        <v>4068</v>
      </c>
      <c r="E2012" s="3" t="s">
        <v>30</v>
      </c>
      <c r="F2012" s="3" t="s">
        <v>30</v>
      </c>
      <c r="G2012" s="3" t="s">
        <v>30</v>
      </c>
      <c r="H2012" s="3" t="s">
        <v>30</v>
      </c>
      <c r="I2012" s="3" t="s">
        <v>30</v>
      </c>
      <c r="J2012" s="1" t="s">
        <v>30</v>
      </c>
      <c r="K2012" s="1" t="s">
        <v>30</v>
      </c>
      <c r="L2012" s="1" t="s">
        <v>30</v>
      </c>
      <c r="M2012" s="1" t="s">
        <v>30</v>
      </c>
      <c r="N2012" s="1" t="s">
        <v>7826</v>
      </c>
      <c r="O2012" s="1" t="s">
        <v>7826</v>
      </c>
      <c r="P2012" s="1" t="s">
        <v>30</v>
      </c>
      <c r="Q2012" s="1" t="s">
        <v>30</v>
      </c>
      <c r="R2012" s="1" t="s">
        <v>30</v>
      </c>
      <c r="S2012" s="1" t="s">
        <v>30</v>
      </c>
      <c r="T2012" s="1" t="s">
        <v>30</v>
      </c>
      <c r="U2012" s="1" t="s">
        <v>30</v>
      </c>
      <c r="V2012" s="1" t="s">
        <v>30</v>
      </c>
      <c r="W2012" s="1" t="s">
        <v>30</v>
      </c>
      <c r="X2012" s="1" t="s">
        <v>30</v>
      </c>
      <c r="Y2012" s="1" t="s">
        <v>30</v>
      </c>
      <c r="Z2012" s="1" t="s">
        <v>7826</v>
      </c>
      <c r="AA2012" s="1" t="s">
        <v>7826</v>
      </c>
      <c r="AB2012" s="1" t="s">
        <v>30</v>
      </c>
      <c r="AC2012" s="1" t="s">
        <v>7827</v>
      </c>
      <c r="AD2012" s="1" t="s">
        <v>7827</v>
      </c>
    </row>
    <row r="2013" spans="1:30" x14ac:dyDescent="0.25">
      <c r="A2013" s="2" t="s">
        <v>30</v>
      </c>
      <c r="B2013" s="2" t="s">
        <v>30</v>
      </c>
      <c r="C2013" s="3" t="s">
        <v>30</v>
      </c>
      <c r="D2013" s="3" t="s">
        <v>30</v>
      </c>
      <c r="E2013" s="3" t="s">
        <v>2764</v>
      </c>
      <c r="F2013" s="3" t="s">
        <v>30</v>
      </c>
      <c r="G2013" s="3" t="s">
        <v>30</v>
      </c>
      <c r="H2013" s="3" t="s">
        <v>30</v>
      </c>
      <c r="I2013" s="3" t="s">
        <v>30</v>
      </c>
      <c r="J2013" s="1" t="s">
        <v>30</v>
      </c>
      <c r="K2013" s="1" t="s">
        <v>30</v>
      </c>
      <c r="L2013" s="1" t="s">
        <v>30</v>
      </c>
      <c r="M2013" s="1" t="s">
        <v>30</v>
      </c>
      <c r="N2013" s="1" t="s">
        <v>30</v>
      </c>
      <c r="O2013" s="1" t="s">
        <v>30</v>
      </c>
      <c r="P2013" s="1" t="s">
        <v>30</v>
      </c>
      <c r="Q2013" s="1" t="s">
        <v>7822</v>
      </c>
      <c r="R2013" s="1" t="s">
        <v>30</v>
      </c>
      <c r="S2013" s="1" t="s">
        <v>30</v>
      </c>
      <c r="T2013" s="1" t="s">
        <v>30</v>
      </c>
      <c r="U2013" s="1" t="s">
        <v>30</v>
      </c>
      <c r="V2013" s="1" t="s">
        <v>30</v>
      </c>
      <c r="W2013" s="1" t="s">
        <v>30</v>
      </c>
      <c r="X2013" s="1" t="s">
        <v>30</v>
      </c>
      <c r="Y2013" s="1" t="s">
        <v>30</v>
      </c>
      <c r="Z2013" s="1" t="s">
        <v>30</v>
      </c>
      <c r="AA2013" s="1" t="s">
        <v>7822</v>
      </c>
      <c r="AB2013" s="1" t="s">
        <v>30</v>
      </c>
      <c r="AC2013" s="1" t="s">
        <v>30</v>
      </c>
      <c r="AD2013" s="1" t="s">
        <v>30</v>
      </c>
    </row>
    <row r="2014" spans="1:30" x14ac:dyDescent="0.25">
      <c r="A2014" s="2" t="s">
        <v>30</v>
      </c>
      <c r="B2014" s="2" t="s">
        <v>30</v>
      </c>
      <c r="C2014" s="3" t="s">
        <v>4069</v>
      </c>
      <c r="D2014" s="3" t="s">
        <v>30</v>
      </c>
      <c r="E2014" s="3" t="s">
        <v>4070</v>
      </c>
      <c r="F2014" s="3" t="s">
        <v>30</v>
      </c>
      <c r="G2014" s="3" t="s">
        <v>30</v>
      </c>
      <c r="H2014" s="3" t="s">
        <v>30</v>
      </c>
      <c r="I2014" s="3" t="s">
        <v>30</v>
      </c>
      <c r="J2014" s="1" t="s">
        <v>30</v>
      </c>
      <c r="K2014" s="1" t="s">
        <v>30</v>
      </c>
      <c r="L2014" s="1" t="s">
        <v>30</v>
      </c>
      <c r="M2014" s="1" t="s">
        <v>7828</v>
      </c>
      <c r="N2014" s="1" t="s">
        <v>30</v>
      </c>
      <c r="O2014" s="1" t="s">
        <v>30</v>
      </c>
      <c r="P2014" s="1" t="s">
        <v>30</v>
      </c>
      <c r="Q2014" s="1" t="s">
        <v>7828</v>
      </c>
      <c r="R2014" s="1" t="s">
        <v>30</v>
      </c>
      <c r="S2014" s="1" t="s">
        <v>30</v>
      </c>
      <c r="T2014" s="1" t="s">
        <v>30</v>
      </c>
      <c r="U2014" s="1" t="s">
        <v>30</v>
      </c>
      <c r="V2014" s="1" t="s">
        <v>30</v>
      </c>
      <c r="W2014" s="1" t="s">
        <v>30</v>
      </c>
      <c r="X2014" s="1" t="s">
        <v>30</v>
      </c>
      <c r="Y2014" s="1" t="s">
        <v>30</v>
      </c>
      <c r="Z2014" s="1" t="s">
        <v>30</v>
      </c>
      <c r="AA2014" s="1" t="s">
        <v>7829</v>
      </c>
      <c r="AB2014" s="1" t="s">
        <v>30</v>
      </c>
      <c r="AC2014" s="1" t="s">
        <v>30</v>
      </c>
      <c r="AD2014" s="1" t="s">
        <v>7825</v>
      </c>
    </row>
    <row r="2015" spans="1:30" x14ac:dyDescent="0.25">
      <c r="A2015" s="2" t="s">
        <v>30</v>
      </c>
      <c r="B2015" s="2" t="s">
        <v>30</v>
      </c>
      <c r="C2015" s="3" t="s">
        <v>2762</v>
      </c>
      <c r="D2015" s="3" t="s">
        <v>30</v>
      </c>
      <c r="E2015" s="3" t="s">
        <v>2763</v>
      </c>
      <c r="F2015" s="3" t="s">
        <v>30</v>
      </c>
      <c r="G2015" s="3" t="s">
        <v>30</v>
      </c>
      <c r="H2015" s="3" t="s">
        <v>30</v>
      </c>
      <c r="I2015" s="3" t="s">
        <v>30</v>
      </c>
      <c r="J2015" s="1" t="s">
        <v>30</v>
      </c>
      <c r="K2015" s="1" t="s">
        <v>30</v>
      </c>
      <c r="L2015" s="1" t="s">
        <v>7826</v>
      </c>
      <c r="M2015" s="1" t="s">
        <v>7826</v>
      </c>
      <c r="N2015" s="1" t="s">
        <v>30</v>
      </c>
      <c r="O2015" s="1" t="s">
        <v>30</v>
      </c>
      <c r="P2015" s="1" t="s">
        <v>7826</v>
      </c>
      <c r="Q2015" s="1" t="s">
        <v>7826</v>
      </c>
      <c r="R2015" s="1" t="s">
        <v>30</v>
      </c>
      <c r="S2015" s="1" t="s">
        <v>30</v>
      </c>
      <c r="T2015" s="1" t="s">
        <v>30</v>
      </c>
      <c r="U2015" s="1" t="s">
        <v>30</v>
      </c>
      <c r="V2015" s="1" t="s">
        <v>30</v>
      </c>
      <c r="W2015" s="1" t="s">
        <v>30</v>
      </c>
      <c r="X2015" s="1" t="s">
        <v>30</v>
      </c>
      <c r="Y2015" s="1" t="s">
        <v>30</v>
      </c>
      <c r="Z2015" s="1" t="s">
        <v>7826</v>
      </c>
      <c r="AA2015" s="1" t="s">
        <v>7826</v>
      </c>
      <c r="AB2015" s="1" t="s">
        <v>30</v>
      </c>
      <c r="AC2015" s="1" t="s">
        <v>7827</v>
      </c>
      <c r="AD2015" s="1" t="s">
        <v>7827</v>
      </c>
    </row>
    <row r="2016" spans="1:30" x14ac:dyDescent="0.25">
      <c r="A2016" s="2" t="s">
        <v>30</v>
      </c>
      <c r="B2016" s="2" t="s">
        <v>30</v>
      </c>
      <c r="C2016" s="3" t="s">
        <v>2761</v>
      </c>
      <c r="D2016" s="3" t="s">
        <v>30</v>
      </c>
      <c r="E2016" s="3" t="s">
        <v>30</v>
      </c>
      <c r="F2016" s="3" t="s">
        <v>30</v>
      </c>
      <c r="G2016" s="3" t="s">
        <v>30</v>
      </c>
      <c r="H2016" s="3" t="s">
        <v>30</v>
      </c>
      <c r="I2016" s="3" t="s">
        <v>30</v>
      </c>
      <c r="J2016" s="1" t="s">
        <v>30</v>
      </c>
      <c r="K2016" s="1" t="s">
        <v>30</v>
      </c>
      <c r="L2016" s="1" t="s">
        <v>30</v>
      </c>
      <c r="M2016" s="1" t="s">
        <v>7830</v>
      </c>
      <c r="N2016" s="1" t="s">
        <v>30</v>
      </c>
      <c r="O2016" s="1" t="s">
        <v>30</v>
      </c>
      <c r="P2016" s="1" t="s">
        <v>30</v>
      </c>
      <c r="Q2016" s="1" t="s">
        <v>30</v>
      </c>
      <c r="R2016" s="1" t="s">
        <v>30</v>
      </c>
      <c r="S2016" s="1" t="s">
        <v>30</v>
      </c>
      <c r="T2016" s="1" t="s">
        <v>30</v>
      </c>
      <c r="U2016" s="1" t="s">
        <v>30</v>
      </c>
      <c r="V2016" s="1" t="s">
        <v>30</v>
      </c>
      <c r="W2016" s="1" t="s">
        <v>30</v>
      </c>
      <c r="X2016" s="1" t="s">
        <v>30</v>
      </c>
      <c r="Y2016" s="1" t="s">
        <v>30</v>
      </c>
      <c r="Z2016" s="1" t="s">
        <v>30</v>
      </c>
      <c r="AA2016" s="1" t="s">
        <v>7830</v>
      </c>
      <c r="AB2016" s="1" t="s">
        <v>30</v>
      </c>
      <c r="AC2016" s="1" t="s">
        <v>30</v>
      </c>
      <c r="AD2016" s="1" t="s">
        <v>7831</v>
      </c>
    </row>
    <row r="2017" spans="1:30" x14ac:dyDescent="0.25">
      <c r="A2017" s="2" t="s">
        <v>30</v>
      </c>
      <c r="B2017" s="2" t="s">
        <v>30</v>
      </c>
      <c r="C2017" s="3" t="s">
        <v>3992</v>
      </c>
      <c r="D2017" s="3" t="s">
        <v>2759</v>
      </c>
      <c r="E2017" s="3" t="s">
        <v>2760</v>
      </c>
      <c r="F2017" s="3" t="s">
        <v>30</v>
      </c>
      <c r="G2017" s="3" t="s">
        <v>7832</v>
      </c>
      <c r="H2017" s="3" t="s">
        <v>30</v>
      </c>
      <c r="I2017" s="3" t="s">
        <v>30</v>
      </c>
      <c r="J2017" s="1" t="s">
        <v>30</v>
      </c>
      <c r="K2017" s="1" t="s">
        <v>30</v>
      </c>
      <c r="L2017" s="1" t="s">
        <v>30</v>
      </c>
      <c r="M2017" s="1" t="s">
        <v>7833</v>
      </c>
      <c r="N2017" s="1" t="s">
        <v>30</v>
      </c>
      <c r="O2017" s="1" t="s">
        <v>7834</v>
      </c>
      <c r="P2017" s="1" t="s">
        <v>30</v>
      </c>
      <c r="Q2017" s="1" t="s">
        <v>7834</v>
      </c>
      <c r="R2017" s="1" t="s">
        <v>30</v>
      </c>
      <c r="S2017" s="1" t="s">
        <v>30</v>
      </c>
      <c r="T2017" s="1" t="s">
        <v>7833</v>
      </c>
      <c r="U2017" s="1" t="s">
        <v>7833</v>
      </c>
      <c r="V2017" s="1" t="s">
        <v>30</v>
      </c>
      <c r="W2017" s="1" t="s">
        <v>30</v>
      </c>
      <c r="X2017" s="1" t="s">
        <v>30</v>
      </c>
      <c r="Y2017" s="1" t="s">
        <v>30</v>
      </c>
      <c r="Z2017" s="1" t="s">
        <v>7833</v>
      </c>
      <c r="AA2017" s="1" t="s">
        <v>7834</v>
      </c>
      <c r="AB2017" s="1" t="s">
        <v>30</v>
      </c>
      <c r="AC2017" s="1" t="s">
        <v>7835</v>
      </c>
      <c r="AD2017" s="1" t="s">
        <v>7836</v>
      </c>
    </row>
    <row r="2018" spans="1:30" x14ac:dyDescent="0.25">
      <c r="A2018" s="2" t="s">
        <v>30</v>
      </c>
      <c r="B2018" s="2" t="s">
        <v>30</v>
      </c>
      <c r="C2018" s="3" t="s">
        <v>2756</v>
      </c>
      <c r="D2018" s="3" t="s">
        <v>2757</v>
      </c>
      <c r="E2018" s="3" t="s">
        <v>2758</v>
      </c>
      <c r="F2018" s="3" t="s">
        <v>30</v>
      </c>
      <c r="G2018" s="3" t="s">
        <v>30</v>
      </c>
      <c r="H2018" s="3" t="s">
        <v>30</v>
      </c>
      <c r="I2018" s="3" t="s">
        <v>30</v>
      </c>
      <c r="J2018" s="1" t="s">
        <v>30</v>
      </c>
      <c r="K2018" s="1" t="s">
        <v>30</v>
      </c>
      <c r="L2018" s="1" t="s">
        <v>30</v>
      </c>
      <c r="M2018" s="1" t="s">
        <v>7837</v>
      </c>
      <c r="N2018" s="1" t="s">
        <v>30</v>
      </c>
      <c r="O2018" s="1" t="s">
        <v>7837</v>
      </c>
      <c r="P2018" s="1" t="s">
        <v>30</v>
      </c>
      <c r="Q2018" s="1" t="s">
        <v>7837</v>
      </c>
      <c r="R2018" s="1" t="s">
        <v>30</v>
      </c>
      <c r="S2018" s="1" t="s">
        <v>30</v>
      </c>
      <c r="T2018" s="1" t="s">
        <v>30</v>
      </c>
      <c r="U2018" s="1" t="s">
        <v>30</v>
      </c>
      <c r="V2018" s="1" t="s">
        <v>30</v>
      </c>
      <c r="W2018" s="1" t="s">
        <v>30</v>
      </c>
      <c r="X2018" s="1" t="s">
        <v>30</v>
      </c>
      <c r="Y2018" s="1" t="s">
        <v>30</v>
      </c>
      <c r="Z2018" s="1" t="s">
        <v>30</v>
      </c>
      <c r="AA2018" s="1" t="s">
        <v>7837</v>
      </c>
      <c r="AB2018" s="1" t="s">
        <v>30</v>
      </c>
      <c r="AC2018" s="1" t="s">
        <v>30</v>
      </c>
      <c r="AD2018" s="1" t="s">
        <v>30</v>
      </c>
    </row>
    <row r="2019" spans="1:30" x14ac:dyDescent="0.25">
      <c r="A2019" s="2" t="s">
        <v>30</v>
      </c>
      <c r="B2019" s="2" t="s">
        <v>30</v>
      </c>
      <c r="C2019" s="3" t="s">
        <v>2753</v>
      </c>
      <c r="D2019" s="3" t="s">
        <v>2754</v>
      </c>
      <c r="E2019" s="3" t="s">
        <v>2755</v>
      </c>
      <c r="F2019" s="3" t="s">
        <v>30</v>
      </c>
      <c r="G2019" s="3" t="s">
        <v>30</v>
      </c>
      <c r="H2019" s="3" t="s">
        <v>30</v>
      </c>
      <c r="I2019" s="3" t="s">
        <v>30</v>
      </c>
      <c r="J2019" s="1" t="s">
        <v>30</v>
      </c>
      <c r="K2019" s="1" t="s">
        <v>30</v>
      </c>
      <c r="L2019" s="1" t="s">
        <v>30</v>
      </c>
      <c r="M2019" s="1" t="s">
        <v>7838</v>
      </c>
      <c r="N2019" s="1" t="s">
        <v>30</v>
      </c>
      <c r="O2019" s="1" t="s">
        <v>7838</v>
      </c>
      <c r="P2019" s="1" t="s">
        <v>30</v>
      </c>
      <c r="Q2019" s="1" t="s">
        <v>7838</v>
      </c>
      <c r="R2019" s="1" t="s">
        <v>30</v>
      </c>
      <c r="S2019" s="1" t="s">
        <v>30</v>
      </c>
      <c r="T2019" s="1" t="s">
        <v>30</v>
      </c>
      <c r="U2019" s="1" t="s">
        <v>30</v>
      </c>
      <c r="V2019" s="1" t="s">
        <v>30</v>
      </c>
      <c r="W2019" s="1" t="s">
        <v>30</v>
      </c>
      <c r="X2019" s="1" t="s">
        <v>30</v>
      </c>
      <c r="Y2019" s="1" t="s">
        <v>30</v>
      </c>
      <c r="Z2019" s="1" t="s">
        <v>30</v>
      </c>
      <c r="AA2019" s="1" t="s">
        <v>7838</v>
      </c>
      <c r="AB2019" s="1" t="s">
        <v>30</v>
      </c>
      <c r="AC2019" s="1" t="s">
        <v>30</v>
      </c>
      <c r="AD2019" s="1" t="s">
        <v>30</v>
      </c>
    </row>
    <row r="2020" spans="1:30" x14ac:dyDescent="0.25">
      <c r="A2020" s="2" t="s">
        <v>30</v>
      </c>
      <c r="B2020" s="2" t="s">
        <v>30</v>
      </c>
      <c r="C2020" s="3" t="s">
        <v>30</v>
      </c>
      <c r="D2020" s="3" t="s">
        <v>7839</v>
      </c>
      <c r="E2020" s="3" t="s">
        <v>30</v>
      </c>
      <c r="F2020" s="3" t="s">
        <v>30</v>
      </c>
      <c r="G2020" s="3" t="s">
        <v>30</v>
      </c>
      <c r="H2020" s="3" t="s">
        <v>30</v>
      </c>
      <c r="I2020" s="3" t="s">
        <v>30</v>
      </c>
      <c r="J2020" s="1" t="s">
        <v>30</v>
      </c>
      <c r="K2020" s="1" t="s">
        <v>30</v>
      </c>
      <c r="L2020" s="1" t="s">
        <v>30</v>
      </c>
      <c r="M2020" s="1" t="s">
        <v>30</v>
      </c>
      <c r="N2020" s="1" t="s">
        <v>30</v>
      </c>
      <c r="O2020" s="1" t="s">
        <v>7840</v>
      </c>
      <c r="P2020" s="1" t="s">
        <v>30</v>
      </c>
      <c r="Q2020" s="1" t="s">
        <v>30</v>
      </c>
      <c r="R2020" s="1" t="s">
        <v>30</v>
      </c>
      <c r="S2020" s="1" t="s">
        <v>30</v>
      </c>
      <c r="T2020" s="1" t="s">
        <v>30</v>
      </c>
      <c r="U2020" s="1" t="s">
        <v>30</v>
      </c>
      <c r="V2020" s="1" t="s">
        <v>30</v>
      </c>
      <c r="W2020" s="1" t="s">
        <v>30</v>
      </c>
      <c r="X2020" s="1" t="s">
        <v>30</v>
      </c>
      <c r="Y2020" s="1" t="s">
        <v>30</v>
      </c>
      <c r="Z2020" s="1" t="s">
        <v>30</v>
      </c>
      <c r="AA2020" s="1" t="s">
        <v>7840</v>
      </c>
      <c r="AB2020" s="1" t="s">
        <v>30</v>
      </c>
      <c r="AC2020" s="1" t="s">
        <v>30</v>
      </c>
      <c r="AD2020" s="1" t="s">
        <v>7841</v>
      </c>
    </row>
    <row r="2021" spans="1:30" x14ac:dyDescent="0.25">
      <c r="A2021" s="2" t="s">
        <v>30</v>
      </c>
      <c r="B2021" s="2" t="s">
        <v>30</v>
      </c>
      <c r="C2021" s="3" t="s">
        <v>30</v>
      </c>
      <c r="D2021" s="3" t="s">
        <v>30</v>
      </c>
      <c r="E2021" s="3" t="s">
        <v>3991</v>
      </c>
      <c r="F2021" s="3" t="s">
        <v>30</v>
      </c>
      <c r="G2021" s="3" t="s">
        <v>30</v>
      </c>
      <c r="H2021" s="3" t="s">
        <v>30</v>
      </c>
      <c r="I2021" s="3" t="s">
        <v>30</v>
      </c>
      <c r="J2021" s="1" t="s">
        <v>30</v>
      </c>
      <c r="K2021" s="1" t="s">
        <v>30</v>
      </c>
      <c r="L2021" s="1" t="s">
        <v>30</v>
      </c>
      <c r="M2021" s="1" t="s">
        <v>30</v>
      </c>
      <c r="N2021" s="1" t="s">
        <v>30</v>
      </c>
      <c r="O2021" s="1" t="s">
        <v>30</v>
      </c>
      <c r="P2021" s="1" t="s">
        <v>30</v>
      </c>
      <c r="Q2021" s="1" t="s">
        <v>7842</v>
      </c>
      <c r="R2021" s="1" t="s">
        <v>30</v>
      </c>
      <c r="S2021" s="1" t="s">
        <v>30</v>
      </c>
      <c r="T2021" s="1" t="s">
        <v>30</v>
      </c>
      <c r="U2021" s="1" t="s">
        <v>30</v>
      </c>
      <c r="V2021" s="1" t="s">
        <v>30</v>
      </c>
      <c r="W2021" s="1" t="s">
        <v>30</v>
      </c>
      <c r="X2021" s="1" t="s">
        <v>30</v>
      </c>
      <c r="Y2021" s="1" t="s">
        <v>30</v>
      </c>
      <c r="Z2021" s="1" t="s">
        <v>30</v>
      </c>
      <c r="AA2021" s="1" t="s">
        <v>7842</v>
      </c>
      <c r="AB2021" s="1" t="s">
        <v>30</v>
      </c>
      <c r="AC2021" s="1" t="s">
        <v>30</v>
      </c>
      <c r="AD2021" s="1" t="s">
        <v>30</v>
      </c>
    </row>
    <row r="2022" spans="1:30" x14ac:dyDescent="0.25">
      <c r="A2022" s="2" t="s">
        <v>30</v>
      </c>
      <c r="B2022" s="2" t="s">
        <v>30</v>
      </c>
      <c r="C2022" s="3" t="s">
        <v>30</v>
      </c>
      <c r="D2022" s="3" t="s">
        <v>3989</v>
      </c>
      <c r="E2022" s="3" t="s">
        <v>3990</v>
      </c>
      <c r="F2022" s="3" t="s">
        <v>30</v>
      </c>
      <c r="G2022" s="3" t="s">
        <v>30</v>
      </c>
      <c r="H2022" s="3" t="s">
        <v>30</v>
      </c>
      <c r="I2022" s="3" t="s">
        <v>30</v>
      </c>
      <c r="J2022" s="1" t="s">
        <v>30</v>
      </c>
      <c r="K2022" s="1" t="s">
        <v>30</v>
      </c>
      <c r="L2022" s="1" t="s">
        <v>30</v>
      </c>
      <c r="M2022" s="1" t="s">
        <v>30</v>
      </c>
      <c r="N2022" s="1" t="s">
        <v>30</v>
      </c>
      <c r="O2022" s="1" t="s">
        <v>7843</v>
      </c>
      <c r="P2022" s="1" t="s">
        <v>30</v>
      </c>
      <c r="Q2022" s="1" t="s">
        <v>7840</v>
      </c>
      <c r="R2022" s="1" t="s">
        <v>30</v>
      </c>
      <c r="S2022" s="1" t="s">
        <v>30</v>
      </c>
      <c r="T2022" s="1" t="s">
        <v>30</v>
      </c>
      <c r="U2022" s="1" t="s">
        <v>30</v>
      </c>
      <c r="V2022" s="1" t="s">
        <v>30</v>
      </c>
      <c r="W2022" s="1" t="s">
        <v>30</v>
      </c>
      <c r="X2022" s="1" t="s">
        <v>30</v>
      </c>
      <c r="Y2022" s="1" t="s">
        <v>30</v>
      </c>
      <c r="Z2022" s="1" t="s">
        <v>30</v>
      </c>
      <c r="AA2022" s="1" t="s">
        <v>7844</v>
      </c>
      <c r="AB2022" s="1" t="s">
        <v>30</v>
      </c>
      <c r="AC2022" s="1" t="s">
        <v>30</v>
      </c>
      <c r="AD2022" s="1" t="s">
        <v>7845</v>
      </c>
    </row>
    <row r="2023" spans="1:30" x14ac:dyDescent="0.25">
      <c r="A2023" s="2" t="s">
        <v>30</v>
      </c>
      <c r="B2023" s="2" t="s">
        <v>30</v>
      </c>
      <c r="C2023" s="3" t="s">
        <v>3988</v>
      </c>
      <c r="D2023" s="3" t="s">
        <v>30</v>
      </c>
      <c r="E2023" s="3" t="s">
        <v>30</v>
      </c>
      <c r="F2023" s="3" t="s">
        <v>30</v>
      </c>
      <c r="G2023" s="3" t="s">
        <v>30</v>
      </c>
      <c r="H2023" s="3" t="s">
        <v>30</v>
      </c>
      <c r="I2023" s="3" t="s">
        <v>30</v>
      </c>
      <c r="J2023" s="1" t="s">
        <v>30</v>
      </c>
      <c r="K2023" s="1" t="s">
        <v>30</v>
      </c>
      <c r="L2023" s="1" t="s">
        <v>30</v>
      </c>
      <c r="M2023" s="1" t="s">
        <v>7846</v>
      </c>
      <c r="N2023" s="1" t="s">
        <v>30</v>
      </c>
      <c r="O2023" s="1" t="s">
        <v>30</v>
      </c>
      <c r="P2023" s="1" t="s">
        <v>30</v>
      </c>
      <c r="Q2023" s="1" t="s">
        <v>30</v>
      </c>
      <c r="R2023" s="1" t="s">
        <v>30</v>
      </c>
      <c r="S2023" s="1" t="s">
        <v>30</v>
      </c>
      <c r="T2023" s="1" t="s">
        <v>30</v>
      </c>
      <c r="U2023" s="1" t="s">
        <v>30</v>
      </c>
      <c r="V2023" s="1" t="s">
        <v>30</v>
      </c>
      <c r="W2023" s="1" t="s">
        <v>30</v>
      </c>
      <c r="X2023" s="1" t="s">
        <v>30</v>
      </c>
      <c r="Y2023" s="1" t="s">
        <v>30</v>
      </c>
      <c r="Z2023" s="1" t="s">
        <v>30</v>
      </c>
      <c r="AA2023" s="1" t="s">
        <v>7847</v>
      </c>
      <c r="AB2023" s="1" t="s">
        <v>30</v>
      </c>
      <c r="AC2023" s="1" t="s">
        <v>30</v>
      </c>
      <c r="AD2023" s="1" t="s">
        <v>7848</v>
      </c>
    </row>
    <row r="2024" spans="1:30" x14ac:dyDescent="0.25">
      <c r="A2024" s="2" t="s">
        <v>7849</v>
      </c>
      <c r="B2024" s="2" t="s">
        <v>7850</v>
      </c>
      <c r="C2024" s="3" t="s">
        <v>30</v>
      </c>
      <c r="D2024" s="3" t="s">
        <v>30</v>
      </c>
      <c r="E2024" s="3" t="s">
        <v>30</v>
      </c>
      <c r="F2024" s="3" t="s">
        <v>30</v>
      </c>
      <c r="G2024" s="3" t="s">
        <v>30</v>
      </c>
      <c r="H2024" s="3" t="s">
        <v>30</v>
      </c>
      <c r="I2024" s="3" t="s">
        <v>30</v>
      </c>
      <c r="J2024" s="1" t="s">
        <v>7851</v>
      </c>
      <c r="K2024" s="1" t="s">
        <v>7851</v>
      </c>
      <c r="L2024" s="1" t="s">
        <v>30</v>
      </c>
      <c r="M2024" s="1" t="s">
        <v>30</v>
      </c>
      <c r="N2024" s="1" t="s">
        <v>30</v>
      </c>
      <c r="O2024" s="1" t="s">
        <v>30</v>
      </c>
      <c r="P2024" s="1" t="s">
        <v>30</v>
      </c>
      <c r="Q2024" s="1" t="s">
        <v>30</v>
      </c>
      <c r="R2024" s="1" t="s">
        <v>30</v>
      </c>
      <c r="S2024" s="1" t="s">
        <v>30</v>
      </c>
      <c r="T2024" s="1" t="s">
        <v>30</v>
      </c>
      <c r="U2024" s="1" t="s">
        <v>30</v>
      </c>
      <c r="V2024" s="1" t="s">
        <v>30</v>
      </c>
      <c r="W2024" s="1" t="s">
        <v>30</v>
      </c>
      <c r="X2024" s="1" t="s">
        <v>30</v>
      </c>
      <c r="Y2024" s="1" t="s">
        <v>30</v>
      </c>
      <c r="Z2024" s="1" t="s">
        <v>7851</v>
      </c>
      <c r="AA2024" s="1" t="s">
        <v>7851</v>
      </c>
      <c r="AB2024" s="1" t="s">
        <v>30</v>
      </c>
      <c r="AC2024" s="1" t="s">
        <v>30</v>
      </c>
      <c r="AD2024" s="1" t="s">
        <v>3987</v>
      </c>
    </row>
    <row r="2025" spans="1:30" x14ac:dyDescent="0.25">
      <c r="A2025" s="2" t="s">
        <v>7852</v>
      </c>
      <c r="B2025" s="2" t="s">
        <v>7850</v>
      </c>
      <c r="C2025" s="3" t="s">
        <v>30</v>
      </c>
      <c r="D2025" s="3" t="s">
        <v>30</v>
      </c>
      <c r="E2025" s="3" t="s">
        <v>30</v>
      </c>
      <c r="F2025" s="3" t="s">
        <v>30</v>
      </c>
      <c r="G2025" s="3" t="s">
        <v>30</v>
      </c>
      <c r="H2025" s="3" t="s">
        <v>30</v>
      </c>
      <c r="I2025" s="3" t="s">
        <v>30</v>
      </c>
      <c r="J2025" s="1" t="s">
        <v>30</v>
      </c>
      <c r="K2025" s="1" t="s">
        <v>30</v>
      </c>
      <c r="L2025" s="1" t="s">
        <v>30</v>
      </c>
      <c r="M2025" s="1" t="s">
        <v>30</v>
      </c>
      <c r="N2025" s="1" t="s">
        <v>30</v>
      </c>
      <c r="O2025" s="1" t="s">
        <v>30</v>
      </c>
      <c r="P2025" s="1" t="s">
        <v>30</v>
      </c>
      <c r="Q2025" s="1" t="s">
        <v>30</v>
      </c>
      <c r="R2025" s="1" t="s">
        <v>30</v>
      </c>
      <c r="S2025" s="1" t="s">
        <v>30</v>
      </c>
      <c r="T2025" s="1" t="s">
        <v>30</v>
      </c>
      <c r="U2025" s="1" t="s">
        <v>30</v>
      </c>
      <c r="V2025" s="1" t="s">
        <v>30</v>
      </c>
      <c r="W2025" s="1" t="s">
        <v>30</v>
      </c>
      <c r="X2025" s="1" t="s">
        <v>30</v>
      </c>
      <c r="Y2025" s="1" t="s">
        <v>30</v>
      </c>
      <c r="Z2025" s="1" t="s">
        <v>30</v>
      </c>
      <c r="AA2025" s="1" t="s">
        <v>30</v>
      </c>
      <c r="AB2025" s="1" t="s">
        <v>30</v>
      </c>
      <c r="AC2025" s="1" t="s">
        <v>30</v>
      </c>
      <c r="AD2025" s="1" t="s">
        <v>30</v>
      </c>
    </row>
    <row r="2026" spans="1:30" x14ac:dyDescent="0.25">
      <c r="A2026" s="2" t="s">
        <v>7853</v>
      </c>
      <c r="B2026" s="2" t="s">
        <v>7850</v>
      </c>
      <c r="C2026" s="3" t="s">
        <v>30</v>
      </c>
      <c r="D2026" s="3" t="s">
        <v>30</v>
      </c>
      <c r="E2026" s="3" t="s">
        <v>30</v>
      </c>
      <c r="F2026" s="3" t="s">
        <v>30</v>
      </c>
      <c r="G2026" s="3" t="s">
        <v>30</v>
      </c>
      <c r="H2026" s="3" t="s">
        <v>30</v>
      </c>
      <c r="I2026" s="3" t="s">
        <v>30</v>
      </c>
      <c r="J2026" s="1" t="s">
        <v>7854</v>
      </c>
      <c r="K2026" s="1" t="s">
        <v>7854</v>
      </c>
      <c r="L2026" s="1" t="s">
        <v>30</v>
      </c>
      <c r="M2026" s="1" t="s">
        <v>30</v>
      </c>
      <c r="N2026" s="1" t="s">
        <v>30</v>
      </c>
      <c r="O2026" s="1" t="s">
        <v>30</v>
      </c>
      <c r="P2026" s="1" t="s">
        <v>30</v>
      </c>
      <c r="Q2026" s="1" t="s">
        <v>30</v>
      </c>
      <c r="R2026" s="1" t="s">
        <v>30</v>
      </c>
      <c r="S2026" s="1" t="s">
        <v>30</v>
      </c>
      <c r="T2026" s="1" t="s">
        <v>30</v>
      </c>
      <c r="U2026" s="1" t="s">
        <v>30</v>
      </c>
      <c r="V2026" s="1" t="s">
        <v>30</v>
      </c>
      <c r="W2026" s="1" t="s">
        <v>30</v>
      </c>
      <c r="X2026" s="1" t="s">
        <v>30</v>
      </c>
      <c r="Y2026" s="1" t="s">
        <v>30</v>
      </c>
      <c r="Z2026" s="1" t="s">
        <v>7854</v>
      </c>
      <c r="AA2026" s="1" t="s">
        <v>7854</v>
      </c>
      <c r="AB2026" s="1" t="s">
        <v>30</v>
      </c>
      <c r="AC2026" s="1" t="s">
        <v>30</v>
      </c>
      <c r="AD2026" s="1" t="s">
        <v>30</v>
      </c>
    </row>
    <row r="2027" spans="1:30" x14ac:dyDescent="0.25">
      <c r="A2027" s="2" t="s">
        <v>7855</v>
      </c>
      <c r="B2027" s="2" t="s">
        <v>7850</v>
      </c>
      <c r="C2027" s="3" t="s">
        <v>30</v>
      </c>
      <c r="D2027" s="3" t="s">
        <v>30</v>
      </c>
      <c r="E2027" s="3" t="s">
        <v>30</v>
      </c>
      <c r="F2027" s="3" t="s">
        <v>30</v>
      </c>
      <c r="G2027" s="3" t="s">
        <v>30</v>
      </c>
      <c r="H2027" s="3" t="s">
        <v>30</v>
      </c>
      <c r="I2027" s="3" t="s">
        <v>30</v>
      </c>
      <c r="J2027" s="1" t="s">
        <v>7838</v>
      </c>
      <c r="K2027" s="1" t="s">
        <v>7838</v>
      </c>
      <c r="L2027" s="1" t="s">
        <v>30</v>
      </c>
      <c r="M2027" s="1" t="s">
        <v>30</v>
      </c>
      <c r="N2027" s="1" t="s">
        <v>30</v>
      </c>
      <c r="O2027" s="1" t="s">
        <v>30</v>
      </c>
      <c r="P2027" s="1" t="s">
        <v>30</v>
      </c>
      <c r="Q2027" s="1" t="s">
        <v>30</v>
      </c>
      <c r="R2027" s="1" t="s">
        <v>30</v>
      </c>
      <c r="S2027" s="1" t="s">
        <v>30</v>
      </c>
      <c r="T2027" s="1" t="s">
        <v>30</v>
      </c>
      <c r="U2027" s="1" t="s">
        <v>30</v>
      </c>
      <c r="V2027" s="1" t="s">
        <v>30</v>
      </c>
      <c r="W2027" s="1" t="s">
        <v>30</v>
      </c>
      <c r="X2027" s="1" t="s">
        <v>30</v>
      </c>
      <c r="Y2027" s="1" t="s">
        <v>30</v>
      </c>
      <c r="Z2027" s="1" t="s">
        <v>7838</v>
      </c>
      <c r="AA2027" s="1" t="s">
        <v>7838</v>
      </c>
      <c r="AB2027" s="1" t="s">
        <v>30</v>
      </c>
      <c r="AC2027" s="1" t="s">
        <v>30</v>
      </c>
      <c r="AD2027" s="1" t="s">
        <v>30</v>
      </c>
    </row>
    <row r="2028" spans="1:30" x14ac:dyDescent="0.25">
      <c r="A2028" s="2" t="s">
        <v>7856</v>
      </c>
      <c r="B2028" s="2" t="s">
        <v>7850</v>
      </c>
      <c r="C2028" s="3" t="s">
        <v>30</v>
      </c>
      <c r="D2028" s="3" t="s">
        <v>30</v>
      </c>
      <c r="E2028" s="3" t="s">
        <v>30</v>
      </c>
      <c r="F2028" s="3" t="s">
        <v>30</v>
      </c>
      <c r="G2028" s="3" t="s">
        <v>30</v>
      </c>
      <c r="H2028" s="3" t="s">
        <v>30</v>
      </c>
      <c r="I2028" s="3" t="s">
        <v>30</v>
      </c>
      <c r="J2028" s="1" t="s">
        <v>7857</v>
      </c>
      <c r="K2028" s="1" t="s">
        <v>7857</v>
      </c>
      <c r="L2028" s="1" t="s">
        <v>30</v>
      </c>
      <c r="M2028" s="1" t="s">
        <v>30</v>
      </c>
      <c r="N2028" s="1" t="s">
        <v>30</v>
      </c>
      <c r="O2028" s="1" t="s">
        <v>30</v>
      </c>
      <c r="P2028" s="1" t="s">
        <v>30</v>
      </c>
      <c r="Q2028" s="1" t="s">
        <v>30</v>
      </c>
      <c r="R2028" s="1" t="s">
        <v>30</v>
      </c>
      <c r="S2028" s="1" t="s">
        <v>30</v>
      </c>
      <c r="T2028" s="1" t="s">
        <v>30</v>
      </c>
      <c r="U2028" s="1" t="s">
        <v>30</v>
      </c>
      <c r="V2028" s="1" t="s">
        <v>30</v>
      </c>
      <c r="W2028" s="1" t="s">
        <v>30</v>
      </c>
      <c r="X2028" s="1" t="s">
        <v>30</v>
      </c>
      <c r="Y2028" s="1" t="s">
        <v>30</v>
      </c>
      <c r="Z2028" s="1" t="s">
        <v>7857</v>
      </c>
      <c r="AA2028" s="1" t="s">
        <v>7857</v>
      </c>
      <c r="AB2028" s="1" t="s">
        <v>30</v>
      </c>
      <c r="AC2028" s="1" t="s">
        <v>30</v>
      </c>
      <c r="AD2028" s="1" t="s">
        <v>30</v>
      </c>
    </row>
    <row r="2029" spans="1:30" x14ac:dyDescent="0.25">
      <c r="A2029" s="2" t="s">
        <v>7858</v>
      </c>
      <c r="B2029" s="2" t="s">
        <v>7850</v>
      </c>
      <c r="C2029" s="3" t="s">
        <v>30</v>
      </c>
      <c r="D2029" s="3" t="s">
        <v>30</v>
      </c>
      <c r="E2029" s="3" t="s">
        <v>30</v>
      </c>
      <c r="F2029" s="3" t="s">
        <v>30</v>
      </c>
      <c r="G2029" s="3" t="s">
        <v>30</v>
      </c>
      <c r="H2029" s="3" t="s">
        <v>30</v>
      </c>
      <c r="I2029" s="3" t="s">
        <v>30</v>
      </c>
      <c r="J2029" s="1" t="s">
        <v>7859</v>
      </c>
      <c r="K2029" s="1" t="s">
        <v>7859</v>
      </c>
      <c r="L2029" s="1" t="s">
        <v>30</v>
      </c>
      <c r="M2029" s="1" t="s">
        <v>30</v>
      </c>
      <c r="N2029" s="1" t="s">
        <v>30</v>
      </c>
      <c r="O2029" s="1" t="s">
        <v>30</v>
      </c>
      <c r="P2029" s="1" t="s">
        <v>30</v>
      </c>
      <c r="Q2029" s="1" t="s">
        <v>30</v>
      </c>
      <c r="R2029" s="1" t="s">
        <v>30</v>
      </c>
      <c r="S2029" s="1" t="s">
        <v>30</v>
      </c>
      <c r="T2029" s="1" t="s">
        <v>30</v>
      </c>
      <c r="U2029" s="1" t="s">
        <v>30</v>
      </c>
      <c r="V2029" s="1" t="s">
        <v>30</v>
      </c>
      <c r="W2029" s="1" t="s">
        <v>30</v>
      </c>
      <c r="X2029" s="1" t="s">
        <v>30</v>
      </c>
      <c r="Y2029" s="1" t="s">
        <v>30</v>
      </c>
      <c r="Z2029" s="1" t="s">
        <v>7859</v>
      </c>
      <c r="AA2029" s="1" t="s">
        <v>7859</v>
      </c>
      <c r="AB2029" s="1" t="s">
        <v>30</v>
      </c>
      <c r="AC2029" s="1" t="s">
        <v>30</v>
      </c>
      <c r="AD2029" s="1" t="s">
        <v>30</v>
      </c>
    </row>
    <row r="2030" spans="1:30" x14ac:dyDescent="0.25">
      <c r="A2030" s="2" t="s">
        <v>7860</v>
      </c>
      <c r="B2030" s="2" t="s">
        <v>7850</v>
      </c>
      <c r="C2030" s="3" t="s">
        <v>30</v>
      </c>
      <c r="D2030" s="3" t="s">
        <v>30</v>
      </c>
      <c r="E2030" s="3" t="s">
        <v>30</v>
      </c>
      <c r="F2030" s="3" t="s">
        <v>30</v>
      </c>
      <c r="G2030" s="3" t="s">
        <v>30</v>
      </c>
      <c r="H2030" s="3" t="s">
        <v>30</v>
      </c>
      <c r="I2030" s="3" t="s">
        <v>30</v>
      </c>
      <c r="J2030" s="1" t="s">
        <v>7861</v>
      </c>
      <c r="K2030" s="1" t="s">
        <v>7861</v>
      </c>
      <c r="L2030" s="1" t="s">
        <v>30</v>
      </c>
      <c r="M2030" s="1" t="s">
        <v>30</v>
      </c>
      <c r="N2030" s="1" t="s">
        <v>30</v>
      </c>
      <c r="O2030" s="1" t="s">
        <v>30</v>
      </c>
      <c r="P2030" s="1" t="s">
        <v>30</v>
      </c>
      <c r="Q2030" s="1" t="s">
        <v>30</v>
      </c>
      <c r="R2030" s="1" t="s">
        <v>30</v>
      </c>
      <c r="S2030" s="1" t="s">
        <v>30</v>
      </c>
      <c r="T2030" s="1" t="s">
        <v>30</v>
      </c>
      <c r="U2030" s="1" t="s">
        <v>30</v>
      </c>
      <c r="V2030" s="1" t="s">
        <v>30</v>
      </c>
      <c r="W2030" s="1" t="s">
        <v>30</v>
      </c>
      <c r="X2030" s="1" t="s">
        <v>30</v>
      </c>
      <c r="Y2030" s="1" t="s">
        <v>30</v>
      </c>
      <c r="Z2030" s="1" t="s">
        <v>7861</v>
      </c>
      <c r="AA2030" s="1" t="s">
        <v>7861</v>
      </c>
      <c r="AB2030" s="1" t="s">
        <v>2901</v>
      </c>
      <c r="AC2030" s="1" t="s">
        <v>2901</v>
      </c>
      <c r="AD2030" s="1" t="s">
        <v>2901</v>
      </c>
    </row>
    <row r="2031" spans="1:30" x14ac:dyDescent="0.25">
      <c r="A2031" s="2" t="s">
        <v>7862</v>
      </c>
      <c r="B2031" s="2" t="s">
        <v>7850</v>
      </c>
      <c r="C2031" s="3" t="s">
        <v>30</v>
      </c>
      <c r="D2031" s="3" t="s">
        <v>30</v>
      </c>
      <c r="E2031" s="3" t="s">
        <v>30</v>
      </c>
      <c r="F2031" s="3" t="s">
        <v>30</v>
      </c>
      <c r="G2031" s="3" t="s">
        <v>30</v>
      </c>
      <c r="H2031" s="3" t="s">
        <v>30</v>
      </c>
      <c r="I2031" s="3" t="s">
        <v>30</v>
      </c>
      <c r="J2031" s="1" t="s">
        <v>7863</v>
      </c>
      <c r="K2031" s="1" t="s">
        <v>7863</v>
      </c>
      <c r="L2031" s="1" t="s">
        <v>30</v>
      </c>
      <c r="M2031" s="1" t="s">
        <v>30</v>
      </c>
      <c r="N2031" s="1" t="s">
        <v>30</v>
      </c>
      <c r="O2031" s="1" t="s">
        <v>30</v>
      </c>
      <c r="P2031" s="1" t="s">
        <v>30</v>
      </c>
      <c r="Q2031" s="1" t="s">
        <v>30</v>
      </c>
      <c r="R2031" s="1" t="s">
        <v>30</v>
      </c>
      <c r="S2031" s="1" t="s">
        <v>30</v>
      </c>
      <c r="T2031" s="1" t="s">
        <v>30</v>
      </c>
      <c r="U2031" s="1" t="s">
        <v>30</v>
      </c>
      <c r="V2031" s="1" t="s">
        <v>30</v>
      </c>
      <c r="W2031" s="1" t="s">
        <v>30</v>
      </c>
      <c r="X2031" s="1" t="s">
        <v>30</v>
      </c>
      <c r="Y2031" s="1" t="s">
        <v>30</v>
      </c>
      <c r="Z2031" s="1" t="s">
        <v>7863</v>
      </c>
      <c r="AA2031" s="1" t="s">
        <v>7863</v>
      </c>
      <c r="AB2031" s="1" t="s">
        <v>39</v>
      </c>
      <c r="AC2031" s="1" t="s">
        <v>39</v>
      </c>
      <c r="AD2031" s="1" t="s">
        <v>39</v>
      </c>
    </row>
    <row r="2032" spans="1:30" x14ac:dyDescent="0.25">
      <c r="A2032" s="2" t="s">
        <v>7864</v>
      </c>
      <c r="B2032" s="2" t="s">
        <v>7850</v>
      </c>
      <c r="C2032" s="3" t="s">
        <v>30</v>
      </c>
      <c r="D2032" s="3" t="s">
        <v>30</v>
      </c>
      <c r="E2032" s="3" t="s">
        <v>30</v>
      </c>
      <c r="F2032" s="3" t="s">
        <v>30</v>
      </c>
      <c r="G2032" s="3" t="s">
        <v>30</v>
      </c>
      <c r="H2032" s="3" t="s">
        <v>30</v>
      </c>
      <c r="I2032" s="3" t="s">
        <v>30</v>
      </c>
      <c r="J2032" s="1" t="s">
        <v>7865</v>
      </c>
      <c r="K2032" s="1" t="s">
        <v>7865</v>
      </c>
      <c r="L2032" s="1" t="s">
        <v>30</v>
      </c>
      <c r="M2032" s="1" t="s">
        <v>30</v>
      </c>
      <c r="N2032" s="1" t="s">
        <v>30</v>
      </c>
      <c r="O2032" s="1" t="s">
        <v>30</v>
      </c>
      <c r="P2032" s="1" t="s">
        <v>30</v>
      </c>
      <c r="Q2032" s="1" t="s">
        <v>30</v>
      </c>
      <c r="R2032" s="1" t="s">
        <v>30</v>
      </c>
      <c r="S2032" s="1" t="s">
        <v>30</v>
      </c>
      <c r="T2032" s="1" t="s">
        <v>30</v>
      </c>
      <c r="U2032" s="1" t="s">
        <v>30</v>
      </c>
      <c r="V2032" s="1" t="s">
        <v>30</v>
      </c>
      <c r="W2032" s="1" t="s">
        <v>30</v>
      </c>
      <c r="X2032" s="1" t="s">
        <v>30</v>
      </c>
      <c r="Y2032" s="1" t="s">
        <v>30</v>
      </c>
      <c r="Z2032" s="1" t="s">
        <v>7865</v>
      </c>
      <c r="AA2032" s="1" t="s">
        <v>7865</v>
      </c>
      <c r="AB2032" s="1" t="s">
        <v>30</v>
      </c>
      <c r="AC2032" s="1" t="s">
        <v>30</v>
      </c>
      <c r="AD2032" s="1" t="s">
        <v>30</v>
      </c>
    </row>
    <row r="2033" spans="1:30" x14ac:dyDescent="0.25">
      <c r="A2033" s="2" t="s">
        <v>7866</v>
      </c>
      <c r="B2033" s="2" t="s">
        <v>7850</v>
      </c>
      <c r="C2033" s="3" t="s">
        <v>30</v>
      </c>
      <c r="D2033" s="3" t="s">
        <v>30</v>
      </c>
      <c r="E2033" s="3" t="s">
        <v>30</v>
      </c>
      <c r="F2033" s="3" t="s">
        <v>30</v>
      </c>
      <c r="G2033" s="3" t="s">
        <v>30</v>
      </c>
      <c r="H2033" s="3" t="s">
        <v>30</v>
      </c>
      <c r="I2033" s="3" t="s">
        <v>30</v>
      </c>
      <c r="J2033" s="1" t="s">
        <v>7867</v>
      </c>
      <c r="K2033" s="1" t="s">
        <v>7867</v>
      </c>
      <c r="L2033" s="1" t="s">
        <v>30</v>
      </c>
      <c r="M2033" s="1" t="s">
        <v>30</v>
      </c>
      <c r="N2033" s="1" t="s">
        <v>30</v>
      </c>
      <c r="O2033" s="1" t="s">
        <v>30</v>
      </c>
      <c r="P2033" s="1" t="s">
        <v>30</v>
      </c>
      <c r="Q2033" s="1" t="s">
        <v>30</v>
      </c>
      <c r="R2033" s="1" t="s">
        <v>30</v>
      </c>
      <c r="S2033" s="1" t="s">
        <v>30</v>
      </c>
      <c r="T2033" s="1" t="s">
        <v>30</v>
      </c>
      <c r="U2033" s="1" t="s">
        <v>30</v>
      </c>
      <c r="V2033" s="1" t="s">
        <v>30</v>
      </c>
      <c r="W2033" s="1" t="s">
        <v>30</v>
      </c>
      <c r="X2033" s="1" t="s">
        <v>30</v>
      </c>
      <c r="Y2033" s="1" t="s">
        <v>30</v>
      </c>
      <c r="Z2033" s="1" t="s">
        <v>7867</v>
      </c>
      <c r="AA2033" s="1" t="s">
        <v>7867</v>
      </c>
      <c r="AB2033" s="1" t="s">
        <v>30</v>
      </c>
      <c r="AC2033" s="1" t="s">
        <v>30</v>
      </c>
      <c r="AD2033" s="1" t="s">
        <v>30</v>
      </c>
    </row>
    <row r="2034" spans="1:30" x14ac:dyDescent="0.25">
      <c r="A2034" s="2" t="s">
        <v>7868</v>
      </c>
      <c r="B2034" s="2" t="s">
        <v>7850</v>
      </c>
      <c r="C2034" s="3" t="s">
        <v>2750</v>
      </c>
      <c r="D2034" s="3" t="s">
        <v>30</v>
      </c>
      <c r="E2034" s="3" t="s">
        <v>2751</v>
      </c>
      <c r="F2034" s="3" t="s">
        <v>7869</v>
      </c>
      <c r="G2034" s="3" t="s">
        <v>30</v>
      </c>
      <c r="H2034" s="3" t="s">
        <v>30</v>
      </c>
      <c r="I2034" s="3" t="s">
        <v>30</v>
      </c>
      <c r="J2034" s="1" t="s">
        <v>7870</v>
      </c>
      <c r="K2034" s="1" t="s">
        <v>7870</v>
      </c>
      <c r="L2034" s="1" t="s">
        <v>7870</v>
      </c>
      <c r="M2034" s="1" t="s">
        <v>7871</v>
      </c>
      <c r="N2034" s="1" t="s">
        <v>30</v>
      </c>
      <c r="O2034" s="1" t="s">
        <v>30</v>
      </c>
      <c r="P2034" s="1" t="s">
        <v>30</v>
      </c>
      <c r="Q2034" s="1" t="s">
        <v>7870</v>
      </c>
      <c r="R2034" s="1" t="s">
        <v>30</v>
      </c>
      <c r="S2034" s="1" t="s">
        <v>7872</v>
      </c>
      <c r="T2034" s="1" t="s">
        <v>30</v>
      </c>
      <c r="U2034" s="1" t="s">
        <v>30</v>
      </c>
      <c r="V2034" s="1" t="s">
        <v>30</v>
      </c>
      <c r="W2034" s="1" t="s">
        <v>30</v>
      </c>
      <c r="X2034" s="1" t="s">
        <v>30</v>
      </c>
      <c r="Y2034" s="1" t="s">
        <v>30</v>
      </c>
      <c r="Z2034" s="1" t="s">
        <v>7870</v>
      </c>
      <c r="AA2034" s="1" t="s">
        <v>7873</v>
      </c>
      <c r="AB2034" s="1" t="s">
        <v>30</v>
      </c>
      <c r="AC2034" s="1" t="s">
        <v>30</v>
      </c>
      <c r="AD2034" s="1" t="s">
        <v>2752</v>
      </c>
    </row>
    <row r="2035" spans="1:30" x14ac:dyDescent="0.25">
      <c r="A2035" s="2" t="s">
        <v>30</v>
      </c>
      <c r="B2035" s="2" t="s">
        <v>30</v>
      </c>
      <c r="C2035" s="3" t="s">
        <v>2747</v>
      </c>
      <c r="D2035" s="3" t="s">
        <v>2748</v>
      </c>
      <c r="E2035" s="3" t="s">
        <v>2749</v>
      </c>
      <c r="F2035" s="3" t="s">
        <v>30</v>
      </c>
      <c r="G2035" s="3" t="s">
        <v>30</v>
      </c>
      <c r="H2035" s="3" t="s">
        <v>30</v>
      </c>
      <c r="I2035" s="3" t="s">
        <v>30</v>
      </c>
      <c r="J2035" s="1" t="s">
        <v>30</v>
      </c>
      <c r="K2035" s="1" t="s">
        <v>30</v>
      </c>
      <c r="L2035" s="1" t="s">
        <v>30</v>
      </c>
      <c r="M2035" s="1" t="s">
        <v>7870</v>
      </c>
      <c r="N2035" s="1" t="s">
        <v>30</v>
      </c>
      <c r="O2035" s="1" t="s">
        <v>7870</v>
      </c>
      <c r="P2035" s="1" t="s">
        <v>30</v>
      </c>
      <c r="Q2035" s="1" t="s">
        <v>7870</v>
      </c>
      <c r="R2035" s="1" t="s">
        <v>30</v>
      </c>
      <c r="S2035" s="1" t="s">
        <v>30</v>
      </c>
      <c r="T2035" s="1" t="s">
        <v>30</v>
      </c>
      <c r="U2035" s="1" t="s">
        <v>30</v>
      </c>
      <c r="V2035" s="1" t="s">
        <v>30</v>
      </c>
      <c r="W2035" s="1" t="s">
        <v>30</v>
      </c>
      <c r="X2035" s="1" t="s">
        <v>30</v>
      </c>
      <c r="Y2035" s="1" t="s">
        <v>30</v>
      </c>
      <c r="Z2035" s="1" t="s">
        <v>30</v>
      </c>
      <c r="AA2035" s="1" t="s">
        <v>7870</v>
      </c>
      <c r="AB2035" s="1" t="s">
        <v>30</v>
      </c>
      <c r="AC2035" s="1" t="s">
        <v>30</v>
      </c>
      <c r="AD2035" s="1" t="s">
        <v>30</v>
      </c>
    </row>
    <row r="2036" spans="1:30" x14ac:dyDescent="0.25">
      <c r="A2036" s="2" t="s">
        <v>30</v>
      </c>
      <c r="B2036" s="2" t="s">
        <v>30</v>
      </c>
      <c r="C2036" s="3" t="s">
        <v>2745</v>
      </c>
      <c r="D2036" s="3" t="s">
        <v>30</v>
      </c>
      <c r="E2036" s="3" t="s">
        <v>2746</v>
      </c>
      <c r="F2036" s="3" t="s">
        <v>30</v>
      </c>
      <c r="G2036" s="3" t="s">
        <v>30</v>
      </c>
      <c r="H2036" s="3" t="s">
        <v>30</v>
      </c>
      <c r="I2036" s="3" t="s">
        <v>30</v>
      </c>
      <c r="J2036" s="1" t="s">
        <v>30</v>
      </c>
      <c r="K2036" s="1" t="s">
        <v>30</v>
      </c>
      <c r="L2036" s="1" t="s">
        <v>30</v>
      </c>
      <c r="M2036" s="1" t="s">
        <v>7874</v>
      </c>
      <c r="N2036" s="1" t="s">
        <v>30</v>
      </c>
      <c r="O2036" s="1" t="s">
        <v>30</v>
      </c>
      <c r="P2036" s="1" t="s">
        <v>30</v>
      </c>
      <c r="Q2036" s="1" t="s">
        <v>7875</v>
      </c>
      <c r="R2036" s="1" t="s">
        <v>30</v>
      </c>
      <c r="S2036" s="1" t="s">
        <v>30</v>
      </c>
      <c r="T2036" s="1" t="s">
        <v>30</v>
      </c>
      <c r="U2036" s="1" t="s">
        <v>30</v>
      </c>
      <c r="V2036" s="1" t="s">
        <v>30</v>
      </c>
      <c r="W2036" s="1" t="s">
        <v>30</v>
      </c>
      <c r="X2036" s="1" t="s">
        <v>30</v>
      </c>
      <c r="Y2036" s="1" t="s">
        <v>30</v>
      </c>
      <c r="Z2036" s="1" t="s">
        <v>30</v>
      </c>
      <c r="AA2036" s="1" t="s">
        <v>7876</v>
      </c>
      <c r="AB2036" s="1" t="s">
        <v>30</v>
      </c>
      <c r="AC2036" s="1" t="s">
        <v>30</v>
      </c>
      <c r="AD2036" s="1" t="s">
        <v>7877</v>
      </c>
    </row>
    <row r="2037" spans="1:30" x14ac:dyDescent="0.25">
      <c r="A2037" s="2" t="s">
        <v>30</v>
      </c>
      <c r="B2037" s="2" t="s">
        <v>30</v>
      </c>
      <c r="C2037" s="3" t="s">
        <v>2744</v>
      </c>
      <c r="D2037" s="3" t="s">
        <v>30</v>
      </c>
      <c r="E2037" s="3" t="s">
        <v>30</v>
      </c>
      <c r="F2037" s="3" t="s">
        <v>30</v>
      </c>
      <c r="G2037" s="3" t="s">
        <v>30</v>
      </c>
      <c r="H2037" s="3" t="s">
        <v>30</v>
      </c>
      <c r="I2037" s="3" t="s">
        <v>30</v>
      </c>
      <c r="J2037" s="1" t="s">
        <v>30</v>
      </c>
      <c r="K2037" s="1" t="s">
        <v>30</v>
      </c>
      <c r="L2037" s="1" t="s">
        <v>30</v>
      </c>
      <c r="M2037" s="1" t="s">
        <v>7851</v>
      </c>
      <c r="N2037" s="1" t="s">
        <v>30</v>
      </c>
      <c r="O2037" s="1" t="s">
        <v>30</v>
      </c>
      <c r="P2037" s="1" t="s">
        <v>30</v>
      </c>
      <c r="Q2037" s="1" t="s">
        <v>30</v>
      </c>
      <c r="R2037" s="1" t="s">
        <v>30</v>
      </c>
      <c r="S2037" s="1" t="s">
        <v>30</v>
      </c>
      <c r="T2037" s="1" t="s">
        <v>30</v>
      </c>
      <c r="U2037" s="1" t="s">
        <v>30</v>
      </c>
      <c r="V2037" s="1" t="s">
        <v>30</v>
      </c>
      <c r="W2037" s="1" t="s">
        <v>30</v>
      </c>
      <c r="X2037" s="1" t="s">
        <v>30</v>
      </c>
      <c r="Y2037" s="1" t="s">
        <v>30</v>
      </c>
      <c r="Z2037" s="1" t="s">
        <v>30</v>
      </c>
      <c r="AA2037" s="1" t="s">
        <v>7851</v>
      </c>
      <c r="AB2037" s="1" t="s">
        <v>30</v>
      </c>
      <c r="AC2037" s="1" t="s">
        <v>30</v>
      </c>
      <c r="AD2037" s="1" t="s">
        <v>3987</v>
      </c>
    </row>
    <row r="2038" spans="1:30" x14ac:dyDescent="0.25">
      <c r="A2038" s="2" t="s">
        <v>30</v>
      </c>
      <c r="B2038" s="2" t="s">
        <v>30</v>
      </c>
      <c r="C2038" s="3" t="s">
        <v>30</v>
      </c>
      <c r="D2038" s="3" t="s">
        <v>2743</v>
      </c>
      <c r="E2038" s="3" t="s">
        <v>30</v>
      </c>
      <c r="F2038" s="3" t="s">
        <v>30</v>
      </c>
      <c r="G2038" s="3" t="s">
        <v>30</v>
      </c>
      <c r="H2038" s="3" t="s">
        <v>30</v>
      </c>
      <c r="I2038" s="3" t="s">
        <v>30</v>
      </c>
      <c r="J2038" s="1" t="s">
        <v>30</v>
      </c>
      <c r="K2038" s="1" t="s">
        <v>30</v>
      </c>
      <c r="L2038" s="1" t="s">
        <v>30</v>
      </c>
      <c r="M2038" s="1" t="s">
        <v>30</v>
      </c>
      <c r="N2038" s="1" t="s">
        <v>30</v>
      </c>
      <c r="O2038" s="1" t="s">
        <v>7878</v>
      </c>
      <c r="P2038" s="1" t="s">
        <v>30</v>
      </c>
      <c r="Q2038" s="1" t="s">
        <v>30</v>
      </c>
      <c r="R2038" s="1" t="s">
        <v>30</v>
      </c>
      <c r="S2038" s="1" t="s">
        <v>30</v>
      </c>
      <c r="T2038" s="1" t="s">
        <v>30</v>
      </c>
      <c r="U2038" s="1" t="s">
        <v>30</v>
      </c>
      <c r="V2038" s="1" t="s">
        <v>30</v>
      </c>
      <c r="W2038" s="1" t="s">
        <v>30</v>
      </c>
      <c r="X2038" s="1" t="s">
        <v>30</v>
      </c>
      <c r="Y2038" s="1" t="s">
        <v>30</v>
      </c>
      <c r="Z2038" s="1" t="s">
        <v>30</v>
      </c>
      <c r="AA2038" s="1" t="s">
        <v>7878</v>
      </c>
      <c r="AB2038" s="1" t="s">
        <v>30</v>
      </c>
      <c r="AC2038" s="1" t="s">
        <v>30</v>
      </c>
      <c r="AD2038" s="1" t="s">
        <v>30</v>
      </c>
    </row>
    <row r="2039" spans="1:30" x14ac:dyDescent="0.25">
      <c r="A2039" s="2" t="s">
        <v>7879</v>
      </c>
      <c r="B2039" s="2" t="s">
        <v>7850</v>
      </c>
      <c r="C2039" s="3" t="s">
        <v>2740</v>
      </c>
      <c r="D2039" s="3" t="s">
        <v>2741</v>
      </c>
      <c r="E2039" s="3" t="s">
        <v>2742</v>
      </c>
      <c r="F2039" s="3" t="s">
        <v>30</v>
      </c>
      <c r="G2039" s="3" t="s">
        <v>30</v>
      </c>
      <c r="H2039" s="3" t="s">
        <v>30</v>
      </c>
      <c r="I2039" s="3" t="s">
        <v>30</v>
      </c>
      <c r="J2039" s="1" t="s">
        <v>7880</v>
      </c>
      <c r="K2039" s="1" t="s">
        <v>7880</v>
      </c>
      <c r="L2039" s="1" t="s">
        <v>30</v>
      </c>
      <c r="M2039" s="1" t="s">
        <v>7881</v>
      </c>
      <c r="N2039" s="1" t="s">
        <v>30</v>
      </c>
      <c r="O2039" s="1" t="s">
        <v>7880</v>
      </c>
      <c r="P2039" s="1" t="s">
        <v>30</v>
      </c>
      <c r="Q2039" s="1" t="s">
        <v>7881</v>
      </c>
      <c r="R2039" s="1" t="s">
        <v>30</v>
      </c>
      <c r="S2039" s="1" t="s">
        <v>30</v>
      </c>
      <c r="T2039" s="1" t="s">
        <v>30</v>
      </c>
      <c r="U2039" s="1" t="s">
        <v>30</v>
      </c>
      <c r="V2039" s="1" t="s">
        <v>30</v>
      </c>
      <c r="W2039" s="1" t="s">
        <v>30</v>
      </c>
      <c r="X2039" s="1" t="s">
        <v>30</v>
      </c>
      <c r="Y2039" s="1" t="s">
        <v>30</v>
      </c>
      <c r="Z2039" s="1" t="s">
        <v>7880</v>
      </c>
      <c r="AA2039" s="1" t="s">
        <v>7882</v>
      </c>
      <c r="AB2039" s="1" t="s">
        <v>3987</v>
      </c>
      <c r="AC2039" s="1" t="s">
        <v>3987</v>
      </c>
      <c r="AD2039" s="1" t="s">
        <v>3987</v>
      </c>
    </row>
    <row r="2040" spans="1:30" x14ac:dyDescent="0.25">
      <c r="A2040" s="2" t="s">
        <v>30</v>
      </c>
      <c r="B2040" s="2" t="s">
        <v>30</v>
      </c>
      <c r="C2040" s="3" t="s">
        <v>30</v>
      </c>
      <c r="D2040" s="3" t="s">
        <v>7883</v>
      </c>
      <c r="E2040" s="3" t="s">
        <v>7884</v>
      </c>
      <c r="F2040" s="3" t="s">
        <v>30</v>
      </c>
      <c r="G2040" s="3" t="s">
        <v>30</v>
      </c>
      <c r="H2040" s="3" t="s">
        <v>30</v>
      </c>
      <c r="I2040" s="3" t="s">
        <v>30</v>
      </c>
      <c r="J2040" s="1" t="s">
        <v>30</v>
      </c>
      <c r="K2040" s="1" t="s">
        <v>30</v>
      </c>
      <c r="L2040" s="1" t="s">
        <v>30</v>
      </c>
      <c r="M2040" s="1" t="s">
        <v>30</v>
      </c>
      <c r="N2040" s="1" t="s">
        <v>30</v>
      </c>
      <c r="O2040" s="1" t="s">
        <v>7885</v>
      </c>
      <c r="P2040" s="1" t="s">
        <v>30</v>
      </c>
      <c r="Q2040" s="1" t="s">
        <v>7885</v>
      </c>
      <c r="R2040" s="1" t="s">
        <v>30</v>
      </c>
      <c r="S2040" s="1" t="s">
        <v>30</v>
      </c>
      <c r="T2040" s="1" t="s">
        <v>30</v>
      </c>
      <c r="U2040" s="1" t="s">
        <v>30</v>
      </c>
      <c r="V2040" s="1" t="s">
        <v>30</v>
      </c>
      <c r="W2040" s="1" t="s">
        <v>30</v>
      </c>
      <c r="X2040" s="1" t="s">
        <v>30</v>
      </c>
      <c r="Y2040" s="1" t="s">
        <v>30</v>
      </c>
      <c r="Z2040" s="1" t="s">
        <v>30</v>
      </c>
      <c r="AA2040" s="1" t="s">
        <v>7885</v>
      </c>
      <c r="AB2040" s="1" t="s">
        <v>30</v>
      </c>
      <c r="AC2040" s="1" t="s">
        <v>30</v>
      </c>
      <c r="AD2040" s="1" t="s">
        <v>30</v>
      </c>
    </row>
    <row r="2041" spans="1:30" x14ac:dyDescent="0.25">
      <c r="A2041" s="2" t="s">
        <v>30</v>
      </c>
      <c r="B2041" s="2" t="s">
        <v>30</v>
      </c>
      <c r="C2041" s="3" t="s">
        <v>30</v>
      </c>
      <c r="D2041" s="3" t="s">
        <v>2739</v>
      </c>
      <c r="E2041" s="3" t="s">
        <v>30</v>
      </c>
      <c r="F2041" s="3" t="s">
        <v>30</v>
      </c>
      <c r="G2041" s="3" t="s">
        <v>30</v>
      </c>
      <c r="H2041" s="3" t="s">
        <v>30</v>
      </c>
      <c r="I2041" s="3" t="s">
        <v>30</v>
      </c>
      <c r="J2041" s="1" t="s">
        <v>30</v>
      </c>
      <c r="K2041" s="1" t="s">
        <v>30</v>
      </c>
      <c r="L2041" s="1" t="s">
        <v>30</v>
      </c>
      <c r="M2041" s="1" t="s">
        <v>30</v>
      </c>
      <c r="N2041" s="1" t="s">
        <v>30</v>
      </c>
      <c r="O2041" s="1" t="s">
        <v>7880</v>
      </c>
      <c r="P2041" s="1" t="s">
        <v>30</v>
      </c>
      <c r="Q2041" s="1" t="s">
        <v>30</v>
      </c>
      <c r="R2041" s="1" t="s">
        <v>30</v>
      </c>
      <c r="S2041" s="1" t="s">
        <v>30</v>
      </c>
      <c r="T2041" s="1" t="s">
        <v>30</v>
      </c>
      <c r="U2041" s="1" t="s">
        <v>30</v>
      </c>
      <c r="V2041" s="1" t="s">
        <v>30</v>
      </c>
      <c r="W2041" s="1" t="s">
        <v>30</v>
      </c>
      <c r="X2041" s="1" t="s">
        <v>30</v>
      </c>
      <c r="Y2041" s="1" t="s">
        <v>30</v>
      </c>
      <c r="Z2041" s="1" t="s">
        <v>30</v>
      </c>
      <c r="AA2041" s="1" t="s">
        <v>7880</v>
      </c>
      <c r="AB2041" s="1" t="s">
        <v>30</v>
      </c>
      <c r="AC2041" s="1" t="s">
        <v>30</v>
      </c>
      <c r="AD2041" s="1" t="s">
        <v>3987</v>
      </c>
    </row>
    <row r="2042" spans="1:30" x14ac:dyDescent="0.25">
      <c r="A2042" s="2" t="s">
        <v>30</v>
      </c>
      <c r="B2042" s="2" t="s">
        <v>30</v>
      </c>
      <c r="C2042" s="3" t="s">
        <v>2737</v>
      </c>
      <c r="D2042" s="3" t="s">
        <v>30</v>
      </c>
      <c r="E2042" s="3" t="s">
        <v>2738</v>
      </c>
      <c r="F2042" s="3" t="s">
        <v>30</v>
      </c>
      <c r="G2042" s="3" t="s">
        <v>30</v>
      </c>
      <c r="H2042" s="3" t="s">
        <v>30</v>
      </c>
      <c r="I2042" s="3" t="s">
        <v>30</v>
      </c>
      <c r="J2042" s="1" t="s">
        <v>30</v>
      </c>
      <c r="K2042" s="1" t="s">
        <v>30</v>
      </c>
      <c r="L2042" s="1" t="s">
        <v>30</v>
      </c>
      <c r="M2042" s="1" t="s">
        <v>7881</v>
      </c>
      <c r="N2042" s="1" t="s">
        <v>30</v>
      </c>
      <c r="O2042" s="1" t="s">
        <v>30</v>
      </c>
      <c r="P2042" s="1" t="s">
        <v>30</v>
      </c>
      <c r="Q2042" s="1" t="s">
        <v>7880</v>
      </c>
      <c r="R2042" s="1" t="s">
        <v>30</v>
      </c>
      <c r="S2042" s="1" t="s">
        <v>30</v>
      </c>
      <c r="T2042" s="1" t="s">
        <v>30</v>
      </c>
      <c r="U2042" s="1" t="s">
        <v>30</v>
      </c>
      <c r="V2042" s="1" t="s">
        <v>30</v>
      </c>
      <c r="W2042" s="1" t="s">
        <v>30</v>
      </c>
      <c r="X2042" s="1" t="s">
        <v>30</v>
      </c>
      <c r="Y2042" s="1" t="s">
        <v>30</v>
      </c>
      <c r="Z2042" s="1" t="s">
        <v>30</v>
      </c>
      <c r="AA2042" s="1" t="s">
        <v>7882</v>
      </c>
      <c r="AB2042" s="1" t="s">
        <v>30</v>
      </c>
      <c r="AC2042" s="1" t="s">
        <v>30</v>
      </c>
      <c r="AD2042" s="1" t="s">
        <v>3987</v>
      </c>
    </row>
    <row r="2043" spans="1:30" x14ac:dyDescent="0.25">
      <c r="A2043" s="2" t="s">
        <v>30</v>
      </c>
      <c r="B2043" s="2" t="s">
        <v>30</v>
      </c>
      <c r="C2043" s="3" t="s">
        <v>2734</v>
      </c>
      <c r="D2043" s="3" t="s">
        <v>30</v>
      </c>
      <c r="E2043" s="3" t="s">
        <v>2735</v>
      </c>
      <c r="F2043" s="3" t="s">
        <v>30</v>
      </c>
      <c r="G2043" s="3" t="s">
        <v>30</v>
      </c>
      <c r="H2043" s="3" t="s">
        <v>30</v>
      </c>
      <c r="I2043" s="3" t="s">
        <v>30</v>
      </c>
      <c r="J2043" s="1" t="s">
        <v>30</v>
      </c>
      <c r="K2043" s="1" t="s">
        <v>30</v>
      </c>
      <c r="L2043" s="1" t="s">
        <v>30</v>
      </c>
      <c r="M2043" s="1" t="s">
        <v>7886</v>
      </c>
      <c r="N2043" s="1" t="s">
        <v>30</v>
      </c>
      <c r="O2043" s="1" t="s">
        <v>30</v>
      </c>
      <c r="P2043" s="1" t="s">
        <v>7886</v>
      </c>
      <c r="Q2043" s="1" t="s">
        <v>7886</v>
      </c>
      <c r="R2043" s="1" t="s">
        <v>30</v>
      </c>
      <c r="S2043" s="1" t="s">
        <v>30</v>
      </c>
      <c r="T2043" s="1" t="s">
        <v>30</v>
      </c>
      <c r="U2043" s="1" t="s">
        <v>30</v>
      </c>
      <c r="V2043" s="1" t="s">
        <v>30</v>
      </c>
      <c r="W2043" s="1" t="s">
        <v>30</v>
      </c>
      <c r="X2043" s="1" t="s">
        <v>30</v>
      </c>
      <c r="Y2043" s="1" t="s">
        <v>30</v>
      </c>
      <c r="Z2043" s="1" t="s">
        <v>7886</v>
      </c>
      <c r="AA2043" s="1" t="s">
        <v>7886</v>
      </c>
      <c r="AB2043" s="1" t="s">
        <v>30</v>
      </c>
      <c r="AC2043" s="1" t="s">
        <v>30</v>
      </c>
      <c r="AD2043" s="1" t="s">
        <v>2736</v>
      </c>
    </row>
    <row r="2044" spans="1:30" x14ac:dyDescent="0.25">
      <c r="A2044" s="2" t="s">
        <v>30</v>
      </c>
      <c r="B2044" s="2" t="s">
        <v>30</v>
      </c>
      <c r="C2044" s="3" t="s">
        <v>2731</v>
      </c>
      <c r="D2044" s="3" t="s">
        <v>2732</v>
      </c>
      <c r="E2044" s="3" t="s">
        <v>2733</v>
      </c>
      <c r="F2044" s="3" t="s">
        <v>30</v>
      </c>
      <c r="G2044" s="3" t="s">
        <v>30</v>
      </c>
      <c r="H2044" s="3" t="s">
        <v>30</v>
      </c>
      <c r="I2044" s="3" t="s">
        <v>30</v>
      </c>
      <c r="J2044" s="1" t="s">
        <v>30</v>
      </c>
      <c r="K2044" s="1" t="s">
        <v>30</v>
      </c>
      <c r="L2044" s="1" t="s">
        <v>7887</v>
      </c>
      <c r="M2044" s="1" t="s">
        <v>7887</v>
      </c>
      <c r="N2044" s="1" t="s">
        <v>30</v>
      </c>
      <c r="O2044" s="1" t="s">
        <v>7887</v>
      </c>
      <c r="P2044" s="1" t="s">
        <v>30</v>
      </c>
      <c r="Q2044" s="1" t="s">
        <v>7887</v>
      </c>
      <c r="R2044" s="1" t="s">
        <v>30</v>
      </c>
      <c r="S2044" s="1" t="s">
        <v>30</v>
      </c>
      <c r="T2044" s="1" t="s">
        <v>30</v>
      </c>
      <c r="U2044" s="1" t="s">
        <v>30</v>
      </c>
      <c r="V2044" s="1" t="s">
        <v>30</v>
      </c>
      <c r="W2044" s="1" t="s">
        <v>30</v>
      </c>
      <c r="X2044" s="1" t="s">
        <v>30</v>
      </c>
      <c r="Y2044" s="1" t="s">
        <v>30</v>
      </c>
      <c r="Z2044" s="1" t="s">
        <v>7887</v>
      </c>
      <c r="AA2044" s="1" t="s">
        <v>7887</v>
      </c>
      <c r="AB2044" s="1" t="s">
        <v>30</v>
      </c>
      <c r="AC2044" s="1" t="s">
        <v>30</v>
      </c>
      <c r="AD2044" s="1" t="s">
        <v>30</v>
      </c>
    </row>
    <row r="2045" spans="1:30" x14ac:dyDescent="0.25">
      <c r="A2045" s="2" t="s">
        <v>30</v>
      </c>
      <c r="B2045" s="2" t="s">
        <v>30</v>
      </c>
      <c r="C2045" s="3" t="s">
        <v>2728</v>
      </c>
      <c r="D2045" s="3" t="s">
        <v>2729</v>
      </c>
      <c r="E2045" s="3" t="s">
        <v>2730</v>
      </c>
      <c r="F2045" s="3" t="s">
        <v>30</v>
      </c>
      <c r="G2045" s="3" t="s">
        <v>30</v>
      </c>
      <c r="H2045" s="3" t="s">
        <v>30</v>
      </c>
      <c r="I2045" s="3" t="s">
        <v>30</v>
      </c>
      <c r="J2045" s="1" t="s">
        <v>30</v>
      </c>
      <c r="K2045" s="1" t="s">
        <v>30</v>
      </c>
      <c r="L2045" s="1" t="s">
        <v>30</v>
      </c>
      <c r="M2045" s="1" t="s">
        <v>7888</v>
      </c>
      <c r="N2045" s="1" t="s">
        <v>30</v>
      </c>
      <c r="O2045" s="1" t="s">
        <v>7888</v>
      </c>
      <c r="P2045" s="1" t="s">
        <v>30</v>
      </c>
      <c r="Q2045" s="1" t="s">
        <v>7888</v>
      </c>
      <c r="R2045" s="1" t="s">
        <v>30</v>
      </c>
      <c r="S2045" s="1" t="s">
        <v>30</v>
      </c>
      <c r="T2045" s="1" t="s">
        <v>30</v>
      </c>
      <c r="U2045" s="1" t="s">
        <v>30</v>
      </c>
      <c r="V2045" s="1" t="s">
        <v>30</v>
      </c>
      <c r="W2045" s="1" t="s">
        <v>30</v>
      </c>
      <c r="X2045" s="1" t="s">
        <v>30</v>
      </c>
      <c r="Y2045" s="1" t="s">
        <v>30</v>
      </c>
      <c r="Z2045" s="1" t="s">
        <v>30</v>
      </c>
      <c r="AA2045" s="1" t="s">
        <v>7888</v>
      </c>
      <c r="AB2045" s="1" t="s">
        <v>30</v>
      </c>
      <c r="AC2045" s="1" t="s">
        <v>30</v>
      </c>
      <c r="AD2045" s="1" t="s">
        <v>30</v>
      </c>
    </row>
    <row r="2046" spans="1:30" x14ac:dyDescent="0.25">
      <c r="A2046" s="2" t="s">
        <v>30</v>
      </c>
      <c r="B2046" s="2" t="s">
        <v>30</v>
      </c>
      <c r="C2046" s="3" t="s">
        <v>2725</v>
      </c>
      <c r="D2046" s="3" t="s">
        <v>2726</v>
      </c>
      <c r="E2046" s="3" t="s">
        <v>2727</v>
      </c>
      <c r="F2046" s="3" t="s">
        <v>30</v>
      </c>
      <c r="G2046" s="3" t="s">
        <v>30</v>
      </c>
      <c r="H2046" s="3" t="s">
        <v>30</v>
      </c>
      <c r="I2046" s="3" t="s">
        <v>30</v>
      </c>
      <c r="J2046" s="1" t="s">
        <v>30</v>
      </c>
      <c r="K2046" s="1" t="s">
        <v>30</v>
      </c>
      <c r="L2046" s="1" t="s">
        <v>30</v>
      </c>
      <c r="M2046" s="1" t="s">
        <v>7889</v>
      </c>
      <c r="N2046" s="1" t="s">
        <v>7889</v>
      </c>
      <c r="O2046" s="1" t="s">
        <v>7889</v>
      </c>
      <c r="P2046" s="1" t="s">
        <v>30</v>
      </c>
      <c r="Q2046" s="1" t="s">
        <v>7889</v>
      </c>
      <c r="R2046" s="1" t="s">
        <v>30</v>
      </c>
      <c r="S2046" s="1" t="s">
        <v>30</v>
      </c>
      <c r="T2046" s="1" t="s">
        <v>30</v>
      </c>
      <c r="U2046" s="1" t="s">
        <v>30</v>
      </c>
      <c r="V2046" s="1" t="s">
        <v>30</v>
      </c>
      <c r="W2046" s="1" t="s">
        <v>30</v>
      </c>
      <c r="X2046" s="1" t="s">
        <v>30</v>
      </c>
      <c r="Y2046" s="1" t="s">
        <v>30</v>
      </c>
      <c r="Z2046" s="1" t="s">
        <v>7889</v>
      </c>
      <c r="AA2046" s="1" t="s">
        <v>7889</v>
      </c>
      <c r="AB2046" s="1" t="s">
        <v>30</v>
      </c>
      <c r="AC2046" s="1" t="s">
        <v>30</v>
      </c>
      <c r="AD2046" s="1" t="s">
        <v>30</v>
      </c>
    </row>
    <row r="2047" spans="1:30" x14ac:dyDescent="0.25">
      <c r="A2047" s="2" t="s">
        <v>30</v>
      </c>
      <c r="B2047" s="2" t="s">
        <v>30</v>
      </c>
      <c r="C2047" s="3" t="s">
        <v>2722</v>
      </c>
      <c r="D2047" s="3" t="s">
        <v>2723</v>
      </c>
      <c r="E2047" s="3" t="s">
        <v>2724</v>
      </c>
      <c r="F2047" s="3" t="s">
        <v>30</v>
      </c>
      <c r="G2047" s="3" t="s">
        <v>7890</v>
      </c>
      <c r="H2047" s="3" t="s">
        <v>30</v>
      </c>
      <c r="I2047" s="3" t="s">
        <v>30</v>
      </c>
      <c r="J2047" s="1" t="s">
        <v>30</v>
      </c>
      <c r="K2047" s="1" t="s">
        <v>30</v>
      </c>
      <c r="L2047" s="1" t="s">
        <v>30</v>
      </c>
      <c r="M2047" s="1" t="s">
        <v>7891</v>
      </c>
      <c r="N2047" s="1" t="s">
        <v>30</v>
      </c>
      <c r="O2047" s="1" t="s">
        <v>7891</v>
      </c>
      <c r="P2047" s="1" t="s">
        <v>30</v>
      </c>
      <c r="Q2047" s="1" t="s">
        <v>7891</v>
      </c>
      <c r="R2047" s="1" t="s">
        <v>30</v>
      </c>
      <c r="S2047" s="1" t="s">
        <v>30</v>
      </c>
      <c r="T2047" s="1" t="s">
        <v>30</v>
      </c>
      <c r="U2047" s="1" t="s">
        <v>7892</v>
      </c>
      <c r="V2047" s="1" t="s">
        <v>30</v>
      </c>
      <c r="W2047" s="1" t="s">
        <v>30</v>
      </c>
      <c r="X2047" s="1" t="s">
        <v>30</v>
      </c>
      <c r="Y2047" s="1" t="s">
        <v>30</v>
      </c>
      <c r="Z2047" s="1" t="s">
        <v>30</v>
      </c>
      <c r="AA2047" s="1" t="s">
        <v>7893</v>
      </c>
      <c r="AB2047" s="1" t="s">
        <v>30</v>
      </c>
      <c r="AC2047" s="1" t="s">
        <v>30</v>
      </c>
      <c r="AD2047" s="1" t="s">
        <v>7894</v>
      </c>
    </row>
    <row r="2048" spans="1:30" x14ac:dyDescent="0.25">
      <c r="A2048" s="2" t="s">
        <v>30</v>
      </c>
      <c r="B2048" s="2" t="s">
        <v>30</v>
      </c>
      <c r="C2048" s="3" t="s">
        <v>2720</v>
      </c>
      <c r="D2048" s="3" t="s">
        <v>30</v>
      </c>
      <c r="E2048" s="3" t="s">
        <v>2721</v>
      </c>
      <c r="F2048" s="3" t="s">
        <v>30</v>
      </c>
      <c r="G2048" s="3" t="s">
        <v>30</v>
      </c>
      <c r="H2048" s="3" t="s">
        <v>30</v>
      </c>
      <c r="I2048" s="3" t="s">
        <v>30</v>
      </c>
      <c r="J2048" s="1" t="s">
        <v>30</v>
      </c>
      <c r="K2048" s="1" t="s">
        <v>30</v>
      </c>
      <c r="L2048" s="1" t="s">
        <v>30</v>
      </c>
      <c r="M2048" s="1" t="s">
        <v>7891</v>
      </c>
      <c r="N2048" s="1" t="s">
        <v>30</v>
      </c>
      <c r="O2048" s="1" t="s">
        <v>30</v>
      </c>
      <c r="P2048" s="1" t="s">
        <v>30</v>
      </c>
      <c r="Q2048" s="1" t="s">
        <v>7891</v>
      </c>
      <c r="R2048" s="1" t="s">
        <v>30</v>
      </c>
      <c r="S2048" s="1" t="s">
        <v>30</v>
      </c>
      <c r="T2048" s="1" t="s">
        <v>30</v>
      </c>
      <c r="U2048" s="1" t="s">
        <v>30</v>
      </c>
      <c r="V2048" s="1" t="s">
        <v>30</v>
      </c>
      <c r="W2048" s="1" t="s">
        <v>30</v>
      </c>
      <c r="X2048" s="1" t="s">
        <v>30</v>
      </c>
      <c r="Y2048" s="1" t="s">
        <v>30</v>
      </c>
      <c r="Z2048" s="1" t="s">
        <v>30</v>
      </c>
      <c r="AA2048" s="1" t="s">
        <v>7891</v>
      </c>
      <c r="AB2048" s="1" t="s">
        <v>30</v>
      </c>
      <c r="AC2048" s="1" t="s">
        <v>30</v>
      </c>
      <c r="AD2048" s="1" t="s">
        <v>7894</v>
      </c>
    </row>
    <row r="2049" spans="1:30" x14ac:dyDescent="0.25">
      <c r="A2049" s="2" t="s">
        <v>30</v>
      </c>
      <c r="B2049" s="2" t="s">
        <v>30</v>
      </c>
      <c r="C2049" s="3" t="s">
        <v>2718</v>
      </c>
      <c r="D2049" s="3" t="s">
        <v>2719</v>
      </c>
      <c r="E2049" s="3" t="s">
        <v>30</v>
      </c>
      <c r="F2049" s="3" t="s">
        <v>30</v>
      </c>
      <c r="G2049" s="3" t="s">
        <v>30</v>
      </c>
      <c r="H2049" s="3" t="s">
        <v>30</v>
      </c>
      <c r="I2049" s="3" t="s">
        <v>30</v>
      </c>
      <c r="J2049" s="1" t="s">
        <v>30</v>
      </c>
      <c r="K2049" s="1" t="s">
        <v>30</v>
      </c>
      <c r="L2049" s="1" t="s">
        <v>7895</v>
      </c>
      <c r="M2049" s="1" t="s">
        <v>7896</v>
      </c>
      <c r="N2049" s="1" t="s">
        <v>30</v>
      </c>
      <c r="O2049" s="1" t="s">
        <v>7897</v>
      </c>
      <c r="P2049" s="1" t="s">
        <v>30</v>
      </c>
      <c r="Q2049" s="1" t="s">
        <v>30</v>
      </c>
      <c r="R2049" s="1" t="s">
        <v>30</v>
      </c>
      <c r="S2049" s="1" t="s">
        <v>30</v>
      </c>
      <c r="T2049" s="1" t="s">
        <v>30</v>
      </c>
      <c r="U2049" s="1" t="s">
        <v>30</v>
      </c>
      <c r="V2049" s="1" t="s">
        <v>30</v>
      </c>
      <c r="W2049" s="1" t="s">
        <v>30</v>
      </c>
      <c r="X2049" s="1" t="s">
        <v>30</v>
      </c>
      <c r="Y2049" s="1" t="s">
        <v>30</v>
      </c>
      <c r="Z2049" s="1" t="s">
        <v>7895</v>
      </c>
      <c r="AA2049" s="1" t="s">
        <v>7898</v>
      </c>
      <c r="AB2049" s="1" t="s">
        <v>30</v>
      </c>
      <c r="AC2049" s="1" t="s">
        <v>30</v>
      </c>
      <c r="AD2049" s="1" t="s">
        <v>7899</v>
      </c>
    </row>
    <row r="2050" spans="1:30" x14ac:dyDescent="0.25">
      <c r="A2050" s="2" t="s">
        <v>30</v>
      </c>
      <c r="B2050" s="2" t="s">
        <v>30</v>
      </c>
      <c r="C2050" s="3" t="s">
        <v>30</v>
      </c>
      <c r="D2050" s="3" t="s">
        <v>30</v>
      </c>
      <c r="E2050" s="3" t="s">
        <v>2717</v>
      </c>
      <c r="F2050" s="3" t="s">
        <v>30</v>
      </c>
      <c r="G2050" s="3" t="s">
        <v>30</v>
      </c>
      <c r="H2050" s="3" t="s">
        <v>30</v>
      </c>
      <c r="I2050" s="3" t="s">
        <v>30</v>
      </c>
      <c r="J2050" s="1" t="s">
        <v>30</v>
      </c>
      <c r="K2050" s="1" t="s">
        <v>30</v>
      </c>
      <c r="L2050" s="1" t="s">
        <v>30</v>
      </c>
      <c r="M2050" s="1" t="s">
        <v>30</v>
      </c>
      <c r="N2050" s="1" t="s">
        <v>30</v>
      </c>
      <c r="O2050" s="1" t="s">
        <v>30</v>
      </c>
      <c r="P2050" s="1" t="s">
        <v>30</v>
      </c>
      <c r="Q2050" s="1" t="s">
        <v>7900</v>
      </c>
      <c r="R2050" s="1" t="s">
        <v>30</v>
      </c>
      <c r="S2050" s="1" t="s">
        <v>30</v>
      </c>
      <c r="T2050" s="1" t="s">
        <v>30</v>
      </c>
      <c r="U2050" s="1" t="s">
        <v>30</v>
      </c>
      <c r="V2050" s="1" t="s">
        <v>30</v>
      </c>
      <c r="W2050" s="1" t="s">
        <v>30</v>
      </c>
      <c r="X2050" s="1" t="s">
        <v>30</v>
      </c>
      <c r="Y2050" s="1" t="s">
        <v>30</v>
      </c>
      <c r="Z2050" s="1" t="s">
        <v>30</v>
      </c>
      <c r="AA2050" s="1" t="s">
        <v>7900</v>
      </c>
      <c r="AB2050" s="1" t="s">
        <v>30</v>
      </c>
      <c r="AC2050" s="1" t="s">
        <v>30</v>
      </c>
      <c r="AD2050" s="1" t="s">
        <v>7899</v>
      </c>
    </row>
    <row r="2051" spans="1:30" x14ac:dyDescent="0.25">
      <c r="A2051" s="2" t="s">
        <v>30</v>
      </c>
      <c r="B2051" s="2" t="s">
        <v>30</v>
      </c>
      <c r="C2051" s="3" t="s">
        <v>30</v>
      </c>
      <c r="D2051" s="3" t="s">
        <v>30</v>
      </c>
      <c r="E2051" s="3" t="s">
        <v>2716</v>
      </c>
      <c r="F2051" s="3" t="s">
        <v>30</v>
      </c>
      <c r="G2051" s="3" t="s">
        <v>30</v>
      </c>
      <c r="H2051" s="3" t="s">
        <v>30</v>
      </c>
      <c r="I2051" s="3" t="s">
        <v>30</v>
      </c>
      <c r="J2051" s="1" t="s">
        <v>30</v>
      </c>
      <c r="K2051" s="1" t="s">
        <v>30</v>
      </c>
      <c r="L2051" s="1" t="s">
        <v>30</v>
      </c>
      <c r="M2051" s="1" t="s">
        <v>30</v>
      </c>
      <c r="N2051" s="1" t="s">
        <v>30</v>
      </c>
      <c r="O2051" s="1" t="s">
        <v>30</v>
      </c>
      <c r="P2051" s="1" t="s">
        <v>30</v>
      </c>
      <c r="Q2051" s="1" t="s">
        <v>7901</v>
      </c>
      <c r="R2051" s="1" t="s">
        <v>30</v>
      </c>
      <c r="S2051" s="1" t="s">
        <v>30</v>
      </c>
      <c r="T2051" s="1" t="s">
        <v>30</v>
      </c>
      <c r="U2051" s="1" t="s">
        <v>30</v>
      </c>
      <c r="V2051" s="1" t="s">
        <v>30</v>
      </c>
      <c r="W2051" s="1" t="s">
        <v>30</v>
      </c>
      <c r="X2051" s="1" t="s">
        <v>30</v>
      </c>
      <c r="Y2051" s="1" t="s">
        <v>30</v>
      </c>
      <c r="Z2051" s="1" t="s">
        <v>30</v>
      </c>
      <c r="AA2051" s="1" t="s">
        <v>7902</v>
      </c>
      <c r="AB2051" s="1" t="s">
        <v>30</v>
      </c>
      <c r="AC2051" s="1" t="s">
        <v>30</v>
      </c>
      <c r="AD2051" s="1" t="s">
        <v>30</v>
      </c>
    </row>
    <row r="2052" spans="1:30" x14ac:dyDescent="0.25">
      <c r="A2052" s="2" t="s">
        <v>30</v>
      </c>
      <c r="B2052" s="2" t="s">
        <v>30</v>
      </c>
      <c r="C2052" s="3" t="s">
        <v>2713</v>
      </c>
      <c r="D2052" s="3" t="s">
        <v>2714</v>
      </c>
      <c r="E2052" s="3" t="s">
        <v>2715</v>
      </c>
      <c r="F2052" s="3" t="s">
        <v>30</v>
      </c>
      <c r="G2052" s="3" t="s">
        <v>30</v>
      </c>
      <c r="H2052" s="3" t="s">
        <v>30</v>
      </c>
      <c r="I2052" s="3" t="s">
        <v>30</v>
      </c>
      <c r="J2052" s="1" t="s">
        <v>30</v>
      </c>
      <c r="K2052" s="1" t="s">
        <v>30</v>
      </c>
      <c r="L2052" s="1" t="s">
        <v>30</v>
      </c>
      <c r="M2052" s="1" t="s">
        <v>7900</v>
      </c>
      <c r="N2052" s="1" t="s">
        <v>7900</v>
      </c>
      <c r="O2052" s="1" t="s">
        <v>7903</v>
      </c>
      <c r="P2052" s="1" t="s">
        <v>30</v>
      </c>
      <c r="Q2052" s="1" t="s">
        <v>7895</v>
      </c>
      <c r="R2052" s="1" t="s">
        <v>30</v>
      </c>
      <c r="S2052" s="1" t="s">
        <v>30</v>
      </c>
      <c r="T2052" s="1" t="s">
        <v>30</v>
      </c>
      <c r="U2052" s="1" t="s">
        <v>30</v>
      </c>
      <c r="V2052" s="1" t="s">
        <v>30</v>
      </c>
      <c r="W2052" s="1" t="s">
        <v>30</v>
      </c>
      <c r="X2052" s="1" t="s">
        <v>30</v>
      </c>
      <c r="Y2052" s="1" t="s">
        <v>30</v>
      </c>
      <c r="Z2052" s="1" t="s">
        <v>7900</v>
      </c>
      <c r="AA2052" s="1" t="s">
        <v>7904</v>
      </c>
      <c r="AB2052" s="1" t="s">
        <v>30</v>
      </c>
      <c r="AC2052" s="1" t="s">
        <v>7899</v>
      </c>
      <c r="AD2052" s="1" t="s">
        <v>7899</v>
      </c>
    </row>
    <row r="2053" spans="1:30" x14ac:dyDescent="0.25">
      <c r="A2053" s="2" t="s">
        <v>30</v>
      </c>
      <c r="B2053" s="2" t="s">
        <v>30</v>
      </c>
      <c r="C2053" s="3" t="s">
        <v>30</v>
      </c>
      <c r="D2053" s="3" t="s">
        <v>30</v>
      </c>
      <c r="E2053" s="3" t="s">
        <v>3986</v>
      </c>
      <c r="F2053" s="3" t="s">
        <v>30</v>
      </c>
      <c r="G2053" s="3" t="s">
        <v>30</v>
      </c>
      <c r="H2053" s="3" t="s">
        <v>30</v>
      </c>
      <c r="I2053" s="3" t="s">
        <v>30</v>
      </c>
      <c r="J2053" s="1" t="s">
        <v>30</v>
      </c>
      <c r="K2053" s="1" t="s">
        <v>30</v>
      </c>
      <c r="L2053" s="1" t="s">
        <v>30</v>
      </c>
      <c r="M2053" s="1" t="s">
        <v>30</v>
      </c>
      <c r="N2053" s="1" t="s">
        <v>30</v>
      </c>
      <c r="O2053" s="1" t="s">
        <v>30</v>
      </c>
      <c r="P2053" s="1" t="s">
        <v>30</v>
      </c>
      <c r="Q2053" s="1" t="s">
        <v>7905</v>
      </c>
      <c r="R2053" s="1" t="s">
        <v>30</v>
      </c>
      <c r="S2053" s="1" t="s">
        <v>30</v>
      </c>
      <c r="T2053" s="1" t="s">
        <v>30</v>
      </c>
      <c r="U2053" s="1" t="s">
        <v>30</v>
      </c>
      <c r="V2053" s="1" t="s">
        <v>30</v>
      </c>
      <c r="W2053" s="1" t="s">
        <v>30</v>
      </c>
      <c r="X2053" s="1" t="s">
        <v>30</v>
      </c>
      <c r="Y2053" s="1" t="s">
        <v>30</v>
      </c>
      <c r="Z2053" s="1" t="s">
        <v>30</v>
      </c>
      <c r="AA2053" s="1" t="s">
        <v>7905</v>
      </c>
      <c r="AB2053" s="1" t="s">
        <v>30</v>
      </c>
      <c r="AC2053" s="1" t="s">
        <v>30</v>
      </c>
      <c r="AD2053" s="1" t="s">
        <v>30</v>
      </c>
    </row>
    <row r="2054" spans="1:30" x14ac:dyDescent="0.25">
      <c r="A2054" s="2" t="s">
        <v>30</v>
      </c>
      <c r="B2054" s="2" t="s">
        <v>30</v>
      </c>
      <c r="C2054" s="3" t="s">
        <v>2710</v>
      </c>
      <c r="D2054" s="3" t="s">
        <v>30</v>
      </c>
      <c r="E2054" s="3" t="s">
        <v>30</v>
      </c>
      <c r="F2054" s="3" t="s">
        <v>30</v>
      </c>
      <c r="G2054" s="3" t="s">
        <v>7906</v>
      </c>
      <c r="H2054" s="3" t="s">
        <v>30</v>
      </c>
      <c r="I2054" s="3" t="s">
        <v>30</v>
      </c>
      <c r="J2054" s="1" t="s">
        <v>30</v>
      </c>
      <c r="K2054" s="1" t="s">
        <v>30</v>
      </c>
      <c r="L2054" s="1" t="s">
        <v>30</v>
      </c>
      <c r="M2054" s="1" t="s">
        <v>7907</v>
      </c>
      <c r="N2054" s="1" t="s">
        <v>30</v>
      </c>
      <c r="O2054" s="1" t="s">
        <v>30</v>
      </c>
      <c r="P2054" s="1" t="s">
        <v>30</v>
      </c>
      <c r="Q2054" s="1" t="s">
        <v>30</v>
      </c>
      <c r="R2054" s="1" t="s">
        <v>30</v>
      </c>
      <c r="S2054" s="1" t="s">
        <v>30</v>
      </c>
      <c r="T2054" s="1" t="s">
        <v>7908</v>
      </c>
      <c r="U2054" s="1" t="s">
        <v>7909</v>
      </c>
      <c r="V2054" s="1" t="s">
        <v>30</v>
      </c>
      <c r="W2054" s="1" t="s">
        <v>30</v>
      </c>
      <c r="X2054" s="1" t="s">
        <v>30</v>
      </c>
      <c r="Y2054" s="1" t="s">
        <v>30</v>
      </c>
      <c r="Z2054" s="1" t="s">
        <v>7908</v>
      </c>
      <c r="AA2054" s="1" t="s">
        <v>7910</v>
      </c>
      <c r="AB2054" s="1" t="s">
        <v>30</v>
      </c>
      <c r="AC2054" s="1" t="s">
        <v>30</v>
      </c>
      <c r="AD2054" s="1" t="s">
        <v>30</v>
      </c>
    </row>
    <row r="2055" spans="1:30" x14ac:dyDescent="0.25">
      <c r="A2055" s="2" t="s">
        <v>30</v>
      </c>
      <c r="B2055" s="2" t="s">
        <v>30</v>
      </c>
      <c r="C2055" s="3" t="s">
        <v>2709</v>
      </c>
      <c r="D2055" s="3" t="s">
        <v>30</v>
      </c>
      <c r="E2055" s="3" t="s">
        <v>30</v>
      </c>
      <c r="F2055" s="3" t="s">
        <v>30</v>
      </c>
      <c r="G2055" s="3" t="s">
        <v>30</v>
      </c>
      <c r="H2055" s="3" t="s">
        <v>30</v>
      </c>
      <c r="I2055" s="3" t="s">
        <v>30</v>
      </c>
      <c r="J2055" s="1" t="s">
        <v>30</v>
      </c>
      <c r="K2055" s="1" t="s">
        <v>30</v>
      </c>
      <c r="L2055" s="1" t="s">
        <v>30</v>
      </c>
      <c r="M2055" s="1" t="s">
        <v>7911</v>
      </c>
      <c r="N2055" s="1" t="s">
        <v>30</v>
      </c>
      <c r="O2055" s="1" t="s">
        <v>30</v>
      </c>
      <c r="P2055" s="1" t="s">
        <v>30</v>
      </c>
      <c r="Q2055" s="1" t="s">
        <v>30</v>
      </c>
      <c r="R2055" s="1" t="s">
        <v>30</v>
      </c>
      <c r="S2055" s="1" t="s">
        <v>30</v>
      </c>
      <c r="T2055" s="1" t="s">
        <v>30</v>
      </c>
      <c r="U2055" s="1" t="s">
        <v>30</v>
      </c>
      <c r="V2055" s="1" t="s">
        <v>30</v>
      </c>
      <c r="W2055" s="1" t="s">
        <v>30</v>
      </c>
      <c r="X2055" s="1" t="s">
        <v>30</v>
      </c>
      <c r="Y2055" s="1" t="s">
        <v>30</v>
      </c>
      <c r="Z2055" s="1" t="s">
        <v>30</v>
      </c>
      <c r="AA2055" s="1" t="s">
        <v>7912</v>
      </c>
      <c r="AB2055" s="1" t="s">
        <v>30</v>
      </c>
      <c r="AC2055" s="1" t="s">
        <v>30</v>
      </c>
      <c r="AD2055" s="1" t="s">
        <v>30</v>
      </c>
    </row>
    <row r="2056" spans="1:30" x14ac:dyDescent="0.25">
      <c r="A2056" s="2" t="s">
        <v>30</v>
      </c>
      <c r="B2056" s="2" t="s">
        <v>30</v>
      </c>
      <c r="C2056" s="3" t="s">
        <v>30</v>
      </c>
      <c r="D2056" s="3" t="s">
        <v>30</v>
      </c>
      <c r="E2056" s="3" t="s">
        <v>2712</v>
      </c>
      <c r="F2056" s="3" t="s">
        <v>30</v>
      </c>
      <c r="G2056" s="3" t="s">
        <v>30</v>
      </c>
      <c r="H2056" s="3" t="s">
        <v>30</v>
      </c>
      <c r="I2056" s="3" t="s">
        <v>30</v>
      </c>
      <c r="J2056" s="1" t="s">
        <v>30</v>
      </c>
      <c r="K2056" s="1" t="s">
        <v>30</v>
      </c>
      <c r="L2056" s="1" t="s">
        <v>30</v>
      </c>
      <c r="M2056" s="1" t="s">
        <v>30</v>
      </c>
      <c r="N2056" s="1" t="s">
        <v>30</v>
      </c>
      <c r="O2056" s="1" t="s">
        <v>30</v>
      </c>
      <c r="P2056" s="1" t="s">
        <v>30</v>
      </c>
      <c r="Q2056" s="1" t="s">
        <v>7913</v>
      </c>
      <c r="R2056" s="1" t="s">
        <v>30</v>
      </c>
      <c r="S2056" s="1" t="s">
        <v>30</v>
      </c>
      <c r="T2056" s="1" t="s">
        <v>30</v>
      </c>
      <c r="U2056" s="1" t="s">
        <v>30</v>
      </c>
      <c r="V2056" s="1" t="s">
        <v>30</v>
      </c>
      <c r="W2056" s="1" t="s">
        <v>30</v>
      </c>
      <c r="X2056" s="1" t="s">
        <v>30</v>
      </c>
      <c r="Y2056" s="1" t="s">
        <v>30</v>
      </c>
      <c r="Z2056" s="1" t="s">
        <v>30</v>
      </c>
      <c r="AA2056" s="1" t="s">
        <v>7914</v>
      </c>
      <c r="AB2056" s="1" t="s">
        <v>30</v>
      </c>
      <c r="AC2056" s="1" t="s">
        <v>30</v>
      </c>
      <c r="AD2056" s="1" t="s">
        <v>30</v>
      </c>
    </row>
    <row r="2057" spans="1:30" x14ac:dyDescent="0.25">
      <c r="A2057" s="2" t="s">
        <v>30</v>
      </c>
      <c r="B2057" s="2" t="s">
        <v>30</v>
      </c>
      <c r="C2057" s="3" t="s">
        <v>3984</v>
      </c>
      <c r="D2057" s="3" t="s">
        <v>3985</v>
      </c>
      <c r="E2057" s="3" t="s">
        <v>2708</v>
      </c>
      <c r="F2057" s="3" t="s">
        <v>30</v>
      </c>
      <c r="G2057" s="3" t="s">
        <v>30</v>
      </c>
      <c r="H2057" s="3" t="s">
        <v>30</v>
      </c>
      <c r="I2057" s="3" t="s">
        <v>30</v>
      </c>
      <c r="J2057" s="1" t="s">
        <v>30</v>
      </c>
      <c r="K2057" s="1" t="s">
        <v>30</v>
      </c>
      <c r="L2057" s="1" t="s">
        <v>30</v>
      </c>
      <c r="M2057" s="1" t="s">
        <v>7915</v>
      </c>
      <c r="N2057" s="1" t="s">
        <v>30</v>
      </c>
      <c r="O2057" s="1" t="s">
        <v>7916</v>
      </c>
      <c r="P2057" s="1" t="s">
        <v>30</v>
      </c>
      <c r="Q2057" s="1" t="s">
        <v>7915</v>
      </c>
      <c r="R2057" s="1" t="s">
        <v>30</v>
      </c>
      <c r="S2057" s="1" t="s">
        <v>30</v>
      </c>
      <c r="T2057" s="1" t="s">
        <v>30</v>
      </c>
      <c r="U2057" s="1" t="s">
        <v>30</v>
      </c>
      <c r="V2057" s="1" t="s">
        <v>30</v>
      </c>
      <c r="W2057" s="1" t="s">
        <v>30</v>
      </c>
      <c r="X2057" s="1" t="s">
        <v>30</v>
      </c>
      <c r="Y2057" s="1" t="s">
        <v>30</v>
      </c>
      <c r="Z2057" s="1" t="s">
        <v>30</v>
      </c>
      <c r="AA2057" s="1" t="s">
        <v>7917</v>
      </c>
      <c r="AB2057" s="1" t="s">
        <v>30</v>
      </c>
      <c r="AC2057" s="1" t="s">
        <v>30</v>
      </c>
      <c r="AD2057" s="1" t="s">
        <v>30</v>
      </c>
    </row>
    <row r="2058" spans="1:30" x14ac:dyDescent="0.25">
      <c r="A2058" s="2" t="s">
        <v>30</v>
      </c>
      <c r="B2058" s="2" t="s">
        <v>30</v>
      </c>
      <c r="C2058" s="3" t="s">
        <v>30</v>
      </c>
      <c r="D2058" s="3" t="s">
        <v>2711</v>
      </c>
      <c r="E2058" s="3" t="s">
        <v>30</v>
      </c>
      <c r="F2058" s="3" t="s">
        <v>30</v>
      </c>
      <c r="G2058" s="3" t="s">
        <v>30</v>
      </c>
      <c r="H2058" s="3" t="s">
        <v>30</v>
      </c>
      <c r="I2058" s="3" t="s">
        <v>30</v>
      </c>
      <c r="J2058" s="1" t="s">
        <v>30</v>
      </c>
      <c r="K2058" s="1" t="s">
        <v>30</v>
      </c>
      <c r="L2058" s="1" t="s">
        <v>30</v>
      </c>
      <c r="M2058" s="1" t="s">
        <v>30</v>
      </c>
      <c r="N2058" s="1" t="s">
        <v>30</v>
      </c>
      <c r="O2058" s="1" t="s">
        <v>7918</v>
      </c>
      <c r="P2058" s="1" t="s">
        <v>30</v>
      </c>
      <c r="Q2058" s="1" t="s">
        <v>30</v>
      </c>
      <c r="R2058" s="1" t="s">
        <v>30</v>
      </c>
      <c r="S2058" s="1" t="s">
        <v>30</v>
      </c>
      <c r="T2058" s="1" t="s">
        <v>30</v>
      </c>
      <c r="U2058" s="1" t="s">
        <v>30</v>
      </c>
      <c r="V2058" s="1" t="s">
        <v>30</v>
      </c>
      <c r="W2058" s="1" t="s">
        <v>30</v>
      </c>
      <c r="X2058" s="1" t="s">
        <v>30</v>
      </c>
      <c r="Y2058" s="1" t="s">
        <v>30</v>
      </c>
      <c r="Z2058" s="1" t="s">
        <v>30</v>
      </c>
      <c r="AA2058" s="1" t="s">
        <v>7919</v>
      </c>
      <c r="AB2058" s="1" t="s">
        <v>30</v>
      </c>
      <c r="AC2058" s="1" t="s">
        <v>30</v>
      </c>
      <c r="AD2058" s="1" t="s">
        <v>30</v>
      </c>
    </row>
    <row r="2059" spans="1:30" x14ac:dyDescent="0.25">
      <c r="A2059" s="2" t="s">
        <v>30</v>
      </c>
      <c r="B2059" s="2" t="s">
        <v>30</v>
      </c>
      <c r="C2059" s="3" t="s">
        <v>2705</v>
      </c>
      <c r="D2059" s="3" t="s">
        <v>2706</v>
      </c>
      <c r="E2059" s="3" t="s">
        <v>2707</v>
      </c>
      <c r="F2059" s="3" t="s">
        <v>30</v>
      </c>
      <c r="G2059" s="3" t="s">
        <v>30</v>
      </c>
      <c r="H2059" s="3" t="s">
        <v>30</v>
      </c>
      <c r="I2059" s="3" t="s">
        <v>30</v>
      </c>
      <c r="J2059" s="1" t="s">
        <v>30</v>
      </c>
      <c r="K2059" s="1" t="s">
        <v>30</v>
      </c>
      <c r="L2059" s="1" t="s">
        <v>30</v>
      </c>
      <c r="M2059" s="1" t="s">
        <v>7920</v>
      </c>
      <c r="N2059" s="1" t="s">
        <v>30</v>
      </c>
      <c r="O2059" s="1" t="s">
        <v>7920</v>
      </c>
      <c r="P2059" s="1" t="s">
        <v>30</v>
      </c>
      <c r="Q2059" s="1" t="s">
        <v>7920</v>
      </c>
      <c r="R2059" s="1" t="s">
        <v>30</v>
      </c>
      <c r="S2059" s="1" t="s">
        <v>30</v>
      </c>
      <c r="T2059" s="1" t="s">
        <v>30</v>
      </c>
      <c r="U2059" s="1" t="s">
        <v>30</v>
      </c>
      <c r="V2059" s="1" t="s">
        <v>30</v>
      </c>
      <c r="W2059" s="1" t="s">
        <v>30</v>
      </c>
      <c r="X2059" s="1" t="s">
        <v>30</v>
      </c>
      <c r="Y2059" s="1" t="s">
        <v>30</v>
      </c>
      <c r="Z2059" s="1" t="s">
        <v>30</v>
      </c>
      <c r="AA2059" s="1" t="s">
        <v>7920</v>
      </c>
      <c r="AB2059" s="1" t="s">
        <v>30</v>
      </c>
      <c r="AC2059" s="1" t="s">
        <v>30</v>
      </c>
      <c r="AD2059" s="1" t="s">
        <v>7921</v>
      </c>
    </row>
    <row r="2060" spans="1:30" x14ac:dyDescent="0.25">
      <c r="A2060" s="2" t="s">
        <v>30</v>
      </c>
      <c r="B2060" s="2" t="s">
        <v>30</v>
      </c>
      <c r="C2060" s="3" t="s">
        <v>3983</v>
      </c>
      <c r="D2060" s="3" t="s">
        <v>30</v>
      </c>
      <c r="E2060" s="3" t="s">
        <v>30</v>
      </c>
      <c r="F2060" s="3" t="s">
        <v>30</v>
      </c>
      <c r="G2060" s="3" t="s">
        <v>30</v>
      </c>
      <c r="H2060" s="3" t="s">
        <v>30</v>
      </c>
      <c r="I2060" s="3" t="s">
        <v>30</v>
      </c>
      <c r="J2060" s="1" t="s">
        <v>30</v>
      </c>
      <c r="K2060" s="1" t="s">
        <v>30</v>
      </c>
      <c r="L2060" s="1" t="s">
        <v>30</v>
      </c>
      <c r="M2060" s="1" t="s">
        <v>7920</v>
      </c>
      <c r="N2060" s="1" t="s">
        <v>30</v>
      </c>
      <c r="O2060" s="1" t="s">
        <v>30</v>
      </c>
      <c r="P2060" s="1" t="s">
        <v>30</v>
      </c>
      <c r="Q2060" s="1" t="s">
        <v>30</v>
      </c>
      <c r="R2060" s="1" t="s">
        <v>30</v>
      </c>
      <c r="S2060" s="1" t="s">
        <v>30</v>
      </c>
      <c r="T2060" s="1" t="s">
        <v>30</v>
      </c>
      <c r="U2060" s="1" t="s">
        <v>30</v>
      </c>
      <c r="V2060" s="1" t="s">
        <v>30</v>
      </c>
      <c r="W2060" s="1" t="s">
        <v>30</v>
      </c>
      <c r="X2060" s="1" t="s">
        <v>30</v>
      </c>
      <c r="Y2060" s="1" t="s">
        <v>30</v>
      </c>
      <c r="Z2060" s="1" t="s">
        <v>30</v>
      </c>
      <c r="AA2060" s="1" t="s">
        <v>7920</v>
      </c>
      <c r="AB2060" s="1" t="s">
        <v>30</v>
      </c>
      <c r="AC2060" s="1" t="s">
        <v>30</v>
      </c>
      <c r="AD2060" s="1" t="s">
        <v>7921</v>
      </c>
    </row>
    <row r="2061" spans="1:30" x14ac:dyDescent="0.25">
      <c r="A2061" s="2" t="s">
        <v>30</v>
      </c>
      <c r="B2061" s="2" t="s">
        <v>30</v>
      </c>
      <c r="C2061" s="3" t="s">
        <v>2702</v>
      </c>
      <c r="D2061" s="3" t="s">
        <v>2703</v>
      </c>
      <c r="E2061" s="3" t="s">
        <v>2704</v>
      </c>
      <c r="F2061" s="3" t="s">
        <v>30</v>
      </c>
      <c r="G2061" s="3" t="s">
        <v>30</v>
      </c>
      <c r="H2061" s="3" t="s">
        <v>30</v>
      </c>
      <c r="I2061" s="3" t="s">
        <v>30</v>
      </c>
      <c r="J2061" s="1" t="s">
        <v>30</v>
      </c>
      <c r="K2061" s="1" t="s">
        <v>30</v>
      </c>
      <c r="L2061" s="1" t="s">
        <v>7922</v>
      </c>
      <c r="M2061" s="1" t="s">
        <v>7923</v>
      </c>
      <c r="N2061" s="1" t="s">
        <v>30</v>
      </c>
      <c r="O2061" s="1" t="s">
        <v>7923</v>
      </c>
      <c r="P2061" s="1" t="s">
        <v>30</v>
      </c>
      <c r="Q2061" s="1" t="s">
        <v>7923</v>
      </c>
      <c r="R2061" s="1" t="s">
        <v>30</v>
      </c>
      <c r="S2061" s="1" t="s">
        <v>30</v>
      </c>
      <c r="T2061" s="1" t="s">
        <v>30</v>
      </c>
      <c r="U2061" s="1" t="s">
        <v>30</v>
      </c>
      <c r="V2061" s="1" t="s">
        <v>30</v>
      </c>
      <c r="W2061" s="1" t="s">
        <v>30</v>
      </c>
      <c r="X2061" s="1" t="s">
        <v>30</v>
      </c>
      <c r="Y2061" s="1" t="s">
        <v>30</v>
      </c>
      <c r="Z2061" s="1" t="s">
        <v>7922</v>
      </c>
      <c r="AA2061" s="1" t="s">
        <v>7924</v>
      </c>
      <c r="AB2061" s="1" t="s">
        <v>30</v>
      </c>
      <c r="AC2061" s="1" t="s">
        <v>30</v>
      </c>
      <c r="AD2061" s="1" t="s">
        <v>30</v>
      </c>
    </row>
    <row r="2062" spans="1:30" x14ac:dyDescent="0.25">
      <c r="A2062" s="2" t="s">
        <v>30</v>
      </c>
      <c r="B2062" s="2" t="s">
        <v>30</v>
      </c>
      <c r="C2062" s="3" t="s">
        <v>3980</v>
      </c>
      <c r="D2062" s="3" t="s">
        <v>3981</v>
      </c>
      <c r="E2062" s="3" t="s">
        <v>3982</v>
      </c>
      <c r="F2062" s="3" t="s">
        <v>30</v>
      </c>
      <c r="G2062" s="3" t="s">
        <v>30</v>
      </c>
      <c r="H2062" s="3" t="s">
        <v>30</v>
      </c>
      <c r="I2062" s="3" t="s">
        <v>30</v>
      </c>
      <c r="J2062" s="1" t="s">
        <v>30</v>
      </c>
      <c r="K2062" s="1" t="s">
        <v>30</v>
      </c>
      <c r="L2062" s="1" t="s">
        <v>7925</v>
      </c>
      <c r="M2062" s="1" t="s">
        <v>7925</v>
      </c>
      <c r="N2062" s="1" t="s">
        <v>30</v>
      </c>
      <c r="O2062" s="1" t="s">
        <v>7925</v>
      </c>
      <c r="P2062" s="1" t="s">
        <v>30</v>
      </c>
      <c r="Q2062" s="1" t="s">
        <v>7925</v>
      </c>
      <c r="R2062" s="1" t="s">
        <v>30</v>
      </c>
      <c r="S2062" s="1" t="s">
        <v>30</v>
      </c>
      <c r="T2062" s="1" t="s">
        <v>30</v>
      </c>
      <c r="U2062" s="1" t="s">
        <v>30</v>
      </c>
      <c r="V2062" s="1" t="s">
        <v>30</v>
      </c>
      <c r="W2062" s="1" t="s">
        <v>30</v>
      </c>
      <c r="X2062" s="1" t="s">
        <v>30</v>
      </c>
      <c r="Y2062" s="1" t="s">
        <v>30</v>
      </c>
      <c r="Z2062" s="1" t="s">
        <v>7925</v>
      </c>
      <c r="AA2062" s="1" t="s">
        <v>7925</v>
      </c>
      <c r="AB2062" s="1" t="s">
        <v>30</v>
      </c>
      <c r="AC2062" s="1" t="s">
        <v>7926</v>
      </c>
      <c r="AD2062" s="1" t="s">
        <v>7926</v>
      </c>
    </row>
    <row r="2063" spans="1:30" x14ac:dyDescent="0.25">
      <c r="A2063" s="2" t="s">
        <v>30</v>
      </c>
      <c r="B2063" s="2" t="s">
        <v>30</v>
      </c>
      <c r="C2063" s="3" t="s">
        <v>2699</v>
      </c>
      <c r="D2063" s="3" t="s">
        <v>2700</v>
      </c>
      <c r="E2063" s="3" t="s">
        <v>2701</v>
      </c>
      <c r="F2063" s="3" t="s">
        <v>30</v>
      </c>
      <c r="G2063" s="3" t="s">
        <v>30</v>
      </c>
      <c r="H2063" s="3" t="s">
        <v>30</v>
      </c>
      <c r="I2063" s="3" t="s">
        <v>30</v>
      </c>
      <c r="J2063" s="1" t="s">
        <v>30</v>
      </c>
      <c r="K2063" s="1" t="s">
        <v>30</v>
      </c>
      <c r="L2063" s="1" t="s">
        <v>30</v>
      </c>
      <c r="M2063" s="1" t="s">
        <v>7927</v>
      </c>
      <c r="N2063" s="1" t="s">
        <v>7927</v>
      </c>
      <c r="O2063" s="1" t="s">
        <v>7927</v>
      </c>
      <c r="P2063" s="1" t="s">
        <v>30</v>
      </c>
      <c r="Q2063" s="1" t="s">
        <v>7927</v>
      </c>
      <c r="R2063" s="1" t="s">
        <v>30</v>
      </c>
      <c r="S2063" s="1" t="s">
        <v>30</v>
      </c>
      <c r="T2063" s="1" t="s">
        <v>30</v>
      </c>
      <c r="U2063" s="1" t="s">
        <v>30</v>
      </c>
      <c r="V2063" s="1" t="s">
        <v>30</v>
      </c>
      <c r="W2063" s="1" t="s">
        <v>30</v>
      </c>
      <c r="X2063" s="1" t="s">
        <v>30</v>
      </c>
      <c r="Y2063" s="1" t="s">
        <v>30</v>
      </c>
      <c r="Z2063" s="1" t="s">
        <v>7927</v>
      </c>
      <c r="AA2063" s="1" t="s">
        <v>7927</v>
      </c>
      <c r="AB2063" s="1" t="s">
        <v>30</v>
      </c>
      <c r="AC2063" s="1" t="s">
        <v>30</v>
      </c>
      <c r="AD2063" s="1" t="s">
        <v>30</v>
      </c>
    </row>
    <row r="2064" spans="1:30" x14ac:dyDescent="0.25">
      <c r="A2064" s="2" t="s">
        <v>30</v>
      </c>
      <c r="B2064" s="2" t="s">
        <v>30</v>
      </c>
      <c r="C2064" s="3" t="s">
        <v>3940</v>
      </c>
      <c r="D2064" s="3" t="s">
        <v>30</v>
      </c>
      <c r="E2064" s="3" t="s">
        <v>30</v>
      </c>
      <c r="F2064" s="3" t="s">
        <v>30</v>
      </c>
      <c r="G2064" s="3" t="s">
        <v>30</v>
      </c>
      <c r="H2064" s="3" t="s">
        <v>30</v>
      </c>
      <c r="I2064" s="3" t="s">
        <v>30</v>
      </c>
      <c r="J2064" s="1" t="s">
        <v>30</v>
      </c>
      <c r="K2064" s="1" t="s">
        <v>30</v>
      </c>
      <c r="L2064" s="1" t="s">
        <v>30</v>
      </c>
      <c r="M2064" s="1" t="s">
        <v>7928</v>
      </c>
      <c r="N2064" s="1" t="s">
        <v>30</v>
      </c>
      <c r="O2064" s="1" t="s">
        <v>30</v>
      </c>
      <c r="P2064" s="1" t="s">
        <v>30</v>
      </c>
      <c r="Q2064" s="1" t="s">
        <v>30</v>
      </c>
      <c r="R2064" s="1" t="s">
        <v>30</v>
      </c>
      <c r="S2064" s="1" t="s">
        <v>30</v>
      </c>
      <c r="T2064" s="1" t="s">
        <v>30</v>
      </c>
      <c r="U2064" s="1" t="s">
        <v>30</v>
      </c>
      <c r="V2064" s="1" t="s">
        <v>30</v>
      </c>
      <c r="W2064" s="1" t="s">
        <v>30</v>
      </c>
      <c r="X2064" s="1" t="s">
        <v>30</v>
      </c>
      <c r="Y2064" s="1" t="s">
        <v>30</v>
      </c>
      <c r="Z2064" s="1" t="s">
        <v>30</v>
      </c>
      <c r="AA2064" s="1" t="s">
        <v>7929</v>
      </c>
      <c r="AB2064" s="1" t="s">
        <v>30</v>
      </c>
      <c r="AC2064" s="1" t="s">
        <v>30</v>
      </c>
      <c r="AD2064" s="1" t="s">
        <v>30</v>
      </c>
    </row>
    <row r="2065" spans="1:30" x14ac:dyDescent="0.25">
      <c r="A2065" s="2" t="s">
        <v>30</v>
      </c>
      <c r="B2065" s="2" t="s">
        <v>30</v>
      </c>
      <c r="C2065" s="3" t="s">
        <v>2697</v>
      </c>
      <c r="D2065" s="3" t="s">
        <v>30</v>
      </c>
      <c r="E2065" s="3" t="s">
        <v>2698</v>
      </c>
      <c r="F2065" s="3" t="s">
        <v>30</v>
      </c>
      <c r="G2065" s="3" t="s">
        <v>30</v>
      </c>
      <c r="H2065" s="3" t="s">
        <v>30</v>
      </c>
      <c r="I2065" s="3" t="s">
        <v>30</v>
      </c>
      <c r="J2065" s="1" t="s">
        <v>30</v>
      </c>
      <c r="K2065" s="1" t="s">
        <v>30</v>
      </c>
      <c r="L2065" s="1" t="s">
        <v>5278</v>
      </c>
      <c r="M2065" s="1" t="s">
        <v>7930</v>
      </c>
      <c r="N2065" s="1" t="s">
        <v>30</v>
      </c>
      <c r="O2065" s="1" t="s">
        <v>30</v>
      </c>
      <c r="P2065" s="1" t="s">
        <v>5278</v>
      </c>
      <c r="Q2065" s="1" t="s">
        <v>7931</v>
      </c>
      <c r="R2065" s="1" t="s">
        <v>30</v>
      </c>
      <c r="S2065" s="1" t="s">
        <v>30</v>
      </c>
      <c r="T2065" s="1" t="s">
        <v>30</v>
      </c>
      <c r="U2065" s="1" t="s">
        <v>30</v>
      </c>
      <c r="V2065" s="1" t="s">
        <v>30</v>
      </c>
      <c r="W2065" s="1" t="s">
        <v>30</v>
      </c>
      <c r="X2065" s="1" t="s">
        <v>30</v>
      </c>
      <c r="Y2065" s="1" t="s">
        <v>30</v>
      </c>
      <c r="Z2065" s="1" t="s">
        <v>5278</v>
      </c>
      <c r="AA2065" s="1" t="s">
        <v>7931</v>
      </c>
      <c r="AB2065" s="1" t="s">
        <v>30</v>
      </c>
      <c r="AC2065" s="1" t="s">
        <v>5279</v>
      </c>
      <c r="AD2065" s="1" t="s">
        <v>5279</v>
      </c>
    </row>
    <row r="2066" spans="1:30" x14ac:dyDescent="0.25">
      <c r="A2066" s="2" t="s">
        <v>30</v>
      </c>
      <c r="B2066" s="2" t="s">
        <v>30</v>
      </c>
      <c r="C2066" s="3" t="s">
        <v>2695</v>
      </c>
      <c r="D2066" s="3" t="s">
        <v>2696</v>
      </c>
      <c r="E2066" s="3" t="s">
        <v>30</v>
      </c>
      <c r="F2066" s="3" t="s">
        <v>30</v>
      </c>
      <c r="G2066" s="3" t="s">
        <v>30</v>
      </c>
      <c r="H2066" s="3" t="s">
        <v>30</v>
      </c>
      <c r="I2066" s="3" t="s">
        <v>30</v>
      </c>
      <c r="J2066" s="1" t="s">
        <v>30</v>
      </c>
      <c r="K2066" s="1" t="s">
        <v>30</v>
      </c>
      <c r="L2066" s="1" t="s">
        <v>30</v>
      </c>
      <c r="M2066" s="1" t="s">
        <v>5278</v>
      </c>
      <c r="N2066" s="1" t="s">
        <v>30</v>
      </c>
      <c r="O2066" s="1" t="s">
        <v>5278</v>
      </c>
      <c r="P2066" s="1" t="s">
        <v>30</v>
      </c>
      <c r="Q2066" s="1" t="s">
        <v>30</v>
      </c>
      <c r="R2066" s="1" t="s">
        <v>30</v>
      </c>
      <c r="S2066" s="1" t="s">
        <v>30</v>
      </c>
      <c r="T2066" s="1" t="s">
        <v>30</v>
      </c>
      <c r="U2066" s="1" t="s">
        <v>30</v>
      </c>
      <c r="V2066" s="1" t="s">
        <v>30</v>
      </c>
      <c r="W2066" s="1" t="s">
        <v>30</v>
      </c>
      <c r="X2066" s="1" t="s">
        <v>30</v>
      </c>
      <c r="Y2066" s="1" t="s">
        <v>30</v>
      </c>
      <c r="Z2066" s="1" t="s">
        <v>30</v>
      </c>
      <c r="AA2066" s="1" t="s">
        <v>5278</v>
      </c>
      <c r="AB2066" s="1" t="s">
        <v>30</v>
      </c>
      <c r="AC2066" s="1" t="s">
        <v>30</v>
      </c>
      <c r="AD2066" s="1" t="s">
        <v>5279</v>
      </c>
    </row>
    <row r="2067" spans="1:30" x14ac:dyDescent="0.25">
      <c r="A2067" s="2" t="s">
        <v>30</v>
      </c>
      <c r="B2067" s="2" t="s">
        <v>30</v>
      </c>
      <c r="C2067" s="3" t="s">
        <v>30</v>
      </c>
      <c r="D2067" s="3" t="s">
        <v>30</v>
      </c>
      <c r="E2067" s="3" t="s">
        <v>2694</v>
      </c>
      <c r="F2067" s="3" t="s">
        <v>30</v>
      </c>
      <c r="G2067" s="3" t="s">
        <v>30</v>
      </c>
      <c r="H2067" s="3" t="s">
        <v>30</v>
      </c>
      <c r="I2067" s="3" t="s">
        <v>30</v>
      </c>
      <c r="J2067" s="1" t="s">
        <v>30</v>
      </c>
      <c r="K2067" s="1" t="s">
        <v>30</v>
      </c>
      <c r="L2067" s="1" t="s">
        <v>30</v>
      </c>
      <c r="M2067" s="1" t="s">
        <v>30</v>
      </c>
      <c r="N2067" s="1" t="s">
        <v>30</v>
      </c>
      <c r="O2067" s="1" t="s">
        <v>30</v>
      </c>
      <c r="P2067" s="1" t="s">
        <v>30</v>
      </c>
      <c r="Q2067" s="1" t="s">
        <v>5278</v>
      </c>
      <c r="R2067" s="1" t="s">
        <v>30</v>
      </c>
      <c r="S2067" s="1" t="s">
        <v>30</v>
      </c>
      <c r="T2067" s="1" t="s">
        <v>30</v>
      </c>
      <c r="U2067" s="1" t="s">
        <v>30</v>
      </c>
      <c r="V2067" s="1" t="s">
        <v>30</v>
      </c>
      <c r="W2067" s="1" t="s">
        <v>30</v>
      </c>
      <c r="X2067" s="1" t="s">
        <v>30</v>
      </c>
      <c r="Y2067" s="1" t="s">
        <v>30</v>
      </c>
      <c r="Z2067" s="1" t="s">
        <v>30</v>
      </c>
      <c r="AA2067" s="1" t="s">
        <v>5278</v>
      </c>
      <c r="AB2067" s="1" t="s">
        <v>30</v>
      </c>
      <c r="AC2067" s="1" t="s">
        <v>30</v>
      </c>
      <c r="AD2067" s="1" t="s">
        <v>5279</v>
      </c>
    </row>
    <row r="2068" spans="1:30" x14ac:dyDescent="0.25">
      <c r="A2068" s="2" t="s">
        <v>30</v>
      </c>
      <c r="B2068" s="2" t="s">
        <v>30</v>
      </c>
      <c r="C2068" s="3" t="s">
        <v>2691</v>
      </c>
      <c r="D2068" s="3" t="s">
        <v>2692</v>
      </c>
      <c r="E2068" s="3" t="s">
        <v>2693</v>
      </c>
      <c r="F2068" s="3" t="s">
        <v>30</v>
      </c>
      <c r="G2068" s="3" t="s">
        <v>30</v>
      </c>
      <c r="H2068" s="3" t="s">
        <v>30</v>
      </c>
      <c r="I2068" s="3" t="s">
        <v>30</v>
      </c>
      <c r="J2068" s="1" t="s">
        <v>30</v>
      </c>
      <c r="K2068" s="1" t="s">
        <v>30</v>
      </c>
      <c r="L2068" s="1" t="s">
        <v>30</v>
      </c>
      <c r="M2068" s="1" t="s">
        <v>7932</v>
      </c>
      <c r="N2068" s="1" t="s">
        <v>30</v>
      </c>
      <c r="O2068" s="1" t="s">
        <v>7932</v>
      </c>
      <c r="P2068" s="1" t="s">
        <v>7933</v>
      </c>
      <c r="Q2068" s="1" t="s">
        <v>7932</v>
      </c>
      <c r="R2068" s="1" t="s">
        <v>30</v>
      </c>
      <c r="S2068" s="1" t="s">
        <v>30</v>
      </c>
      <c r="T2068" s="1" t="s">
        <v>30</v>
      </c>
      <c r="U2068" s="1" t="s">
        <v>30</v>
      </c>
      <c r="V2068" s="1" t="s">
        <v>30</v>
      </c>
      <c r="W2068" s="1" t="s">
        <v>30</v>
      </c>
      <c r="X2068" s="1" t="s">
        <v>30</v>
      </c>
      <c r="Y2068" s="1" t="s">
        <v>30</v>
      </c>
      <c r="Z2068" s="1" t="s">
        <v>7933</v>
      </c>
      <c r="AA2068" s="1" t="s">
        <v>7934</v>
      </c>
      <c r="AB2068" s="1" t="s">
        <v>30</v>
      </c>
      <c r="AC2068" s="1" t="s">
        <v>7935</v>
      </c>
      <c r="AD2068" s="1" t="s">
        <v>7935</v>
      </c>
    </row>
    <row r="2069" spans="1:30" x14ac:dyDescent="0.25">
      <c r="A2069" s="2" t="s">
        <v>30</v>
      </c>
      <c r="B2069" s="2" t="s">
        <v>30</v>
      </c>
      <c r="C2069" s="3" t="s">
        <v>2688</v>
      </c>
      <c r="D2069" s="3" t="s">
        <v>2689</v>
      </c>
      <c r="E2069" s="3" t="s">
        <v>2690</v>
      </c>
      <c r="F2069" s="3" t="s">
        <v>30</v>
      </c>
      <c r="G2069" s="3" t="s">
        <v>30</v>
      </c>
      <c r="H2069" s="3" t="s">
        <v>30</v>
      </c>
      <c r="I2069" s="3" t="s">
        <v>30</v>
      </c>
      <c r="J2069" s="1" t="s">
        <v>30</v>
      </c>
      <c r="K2069" s="1" t="s">
        <v>30</v>
      </c>
      <c r="L2069" s="1" t="s">
        <v>30</v>
      </c>
      <c r="M2069" s="1" t="s">
        <v>7936</v>
      </c>
      <c r="N2069" s="1" t="s">
        <v>30</v>
      </c>
      <c r="O2069" s="1" t="s">
        <v>7936</v>
      </c>
      <c r="P2069" s="1" t="s">
        <v>30</v>
      </c>
      <c r="Q2069" s="1" t="s">
        <v>7936</v>
      </c>
      <c r="R2069" s="1" t="s">
        <v>30</v>
      </c>
      <c r="S2069" s="1" t="s">
        <v>30</v>
      </c>
      <c r="T2069" s="1" t="s">
        <v>30</v>
      </c>
      <c r="U2069" s="1" t="s">
        <v>30</v>
      </c>
      <c r="V2069" s="1" t="s">
        <v>30</v>
      </c>
      <c r="W2069" s="1" t="s">
        <v>30</v>
      </c>
      <c r="X2069" s="1" t="s">
        <v>30</v>
      </c>
      <c r="Y2069" s="1" t="s">
        <v>30</v>
      </c>
      <c r="Z2069" s="1" t="s">
        <v>30</v>
      </c>
      <c r="AA2069" s="1" t="s">
        <v>7936</v>
      </c>
      <c r="AB2069" s="1" t="s">
        <v>30</v>
      </c>
      <c r="AC2069" s="1" t="s">
        <v>30</v>
      </c>
      <c r="AD2069" s="1" t="s">
        <v>30</v>
      </c>
    </row>
    <row r="2070" spans="1:30" x14ac:dyDescent="0.25">
      <c r="A2070" s="2" t="s">
        <v>30</v>
      </c>
      <c r="B2070" s="2" t="s">
        <v>30</v>
      </c>
      <c r="C2070" s="3" t="s">
        <v>2685</v>
      </c>
      <c r="D2070" s="3" t="s">
        <v>2686</v>
      </c>
      <c r="E2070" s="3" t="s">
        <v>2687</v>
      </c>
      <c r="F2070" s="3" t="s">
        <v>30</v>
      </c>
      <c r="G2070" s="3" t="s">
        <v>30</v>
      </c>
      <c r="H2070" s="3" t="s">
        <v>30</v>
      </c>
      <c r="I2070" s="3" t="s">
        <v>30</v>
      </c>
      <c r="J2070" s="1" t="s">
        <v>30</v>
      </c>
      <c r="K2070" s="1" t="s">
        <v>30</v>
      </c>
      <c r="L2070" s="1" t="s">
        <v>30</v>
      </c>
      <c r="M2070" s="1" t="s">
        <v>7937</v>
      </c>
      <c r="N2070" s="1" t="s">
        <v>30</v>
      </c>
      <c r="O2070" s="1" t="s">
        <v>7937</v>
      </c>
      <c r="P2070" s="1" t="s">
        <v>30</v>
      </c>
      <c r="Q2070" s="1" t="s">
        <v>7937</v>
      </c>
      <c r="R2070" s="1" t="s">
        <v>30</v>
      </c>
      <c r="S2070" s="1" t="s">
        <v>30</v>
      </c>
      <c r="T2070" s="1" t="s">
        <v>30</v>
      </c>
      <c r="U2070" s="1" t="s">
        <v>30</v>
      </c>
      <c r="V2070" s="1" t="s">
        <v>30</v>
      </c>
      <c r="W2070" s="1" t="s">
        <v>30</v>
      </c>
      <c r="X2070" s="1" t="s">
        <v>30</v>
      </c>
      <c r="Y2070" s="1" t="s">
        <v>30</v>
      </c>
      <c r="Z2070" s="1" t="s">
        <v>30</v>
      </c>
      <c r="AA2070" s="1" t="s">
        <v>7937</v>
      </c>
      <c r="AB2070" s="1" t="s">
        <v>30</v>
      </c>
      <c r="AC2070" s="1" t="s">
        <v>30</v>
      </c>
      <c r="AD2070" s="1" t="s">
        <v>6003</v>
      </c>
    </row>
    <row r="2071" spans="1:30" x14ac:dyDescent="0.25">
      <c r="A2071" s="2" t="s">
        <v>30</v>
      </c>
      <c r="B2071" s="2" t="s">
        <v>30</v>
      </c>
      <c r="C2071" s="3" t="s">
        <v>2682</v>
      </c>
      <c r="D2071" s="3" t="s">
        <v>2683</v>
      </c>
      <c r="E2071" s="3" t="s">
        <v>2684</v>
      </c>
      <c r="F2071" s="3" t="s">
        <v>30</v>
      </c>
      <c r="G2071" s="3" t="s">
        <v>30</v>
      </c>
      <c r="H2071" s="3" t="s">
        <v>30</v>
      </c>
      <c r="I2071" s="3" t="s">
        <v>30</v>
      </c>
      <c r="J2071" s="1" t="s">
        <v>30</v>
      </c>
      <c r="K2071" s="1" t="s">
        <v>30</v>
      </c>
      <c r="L2071" s="1" t="s">
        <v>30</v>
      </c>
      <c r="M2071" s="1" t="s">
        <v>7937</v>
      </c>
      <c r="N2071" s="1" t="s">
        <v>7937</v>
      </c>
      <c r="O2071" s="1" t="s">
        <v>7937</v>
      </c>
      <c r="P2071" s="1" t="s">
        <v>30</v>
      </c>
      <c r="Q2071" s="1" t="s">
        <v>7937</v>
      </c>
      <c r="R2071" s="1" t="s">
        <v>30</v>
      </c>
      <c r="S2071" s="1" t="s">
        <v>30</v>
      </c>
      <c r="T2071" s="1" t="s">
        <v>30</v>
      </c>
      <c r="U2071" s="1" t="s">
        <v>30</v>
      </c>
      <c r="V2071" s="1" t="s">
        <v>30</v>
      </c>
      <c r="W2071" s="1" t="s">
        <v>30</v>
      </c>
      <c r="X2071" s="1" t="s">
        <v>30</v>
      </c>
      <c r="Y2071" s="1" t="s">
        <v>30</v>
      </c>
      <c r="Z2071" s="1" t="s">
        <v>7937</v>
      </c>
      <c r="AA2071" s="1" t="s">
        <v>7937</v>
      </c>
      <c r="AB2071" s="1" t="s">
        <v>30</v>
      </c>
      <c r="AC2071" s="1" t="s">
        <v>6003</v>
      </c>
      <c r="AD2071" s="1" t="s">
        <v>6003</v>
      </c>
    </row>
    <row r="2072" spans="1:30" x14ac:dyDescent="0.25">
      <c r="A2072" s="2" t="s">
        <v>30</v>
      </c>
      <c r="B2072" s="2" t="s">
        <v>30</v>
      </c>
      <c r="C2072" s="3" t="s">
        <v>3941</v>
      </c>
      <c r="D2072" s="3" t="s">
        <v>30</v>
      </c>
      <c r="E2072" s="3" t="s">
        <v>3942</v>
      </c>
      <c r="F2072" s="3" t="s">
        <v>30</v>
      </c>
      <c r="G2072" s="3" t="s">
        <v>7938</v>
      </c>
      <c r="H2072" s="3" t="s">
        <v>30</v>
      </c>
      <c r="I2072" s="3" t="s">
        <v>30</v>
      </c>
      <c r="J2072" s="1" t="s">
        <v>30</v>
      </c>
      <c r="K2072" s="1" t="s">
        <v>30</v>
      </c>
      <c r="L2072" s="1" t="s">
        <v>30</v>
      </c>
      <c r="M2072" s="1" t="s">
        <v>7939</v>
      </c>
      <c r="N2072" s="1" t="s">
        <v>30</v>
      </c>
      <c r="O2072" s="1" t="s">
        <v>30</v>
      </c>
      <c r="P2072" s="1" t="s">
        <v>30</v>
      </c>
      <c r="Q2072" s="1" t="s">
        <v>7939</v>
      </c>
      <c r="R2072" s="1" t="s">
        <v>30</v>
      </c>
      <c r="S2072" s="1" t="s">
        <v>30</v>
      </c>
      <c r="T2072" s="1" t="s">
        <v>7939</v>
      </c>
      <c r="U2072" s="1" t="s">
        <v>7939</v>
      </c>
      <c r="V2072" s="1" t="s">
        <v>30</v>
      </c>
      <c r="W2072" s="1" t="s">
        <v>30</v>
      </c>
      <c r="X2072" s="1" t="s">
        <v>30</v>
      </c>
      <c r="Y2072" s="1" t="s">
        <v>30</v>
      </c>
      <c r="Z2072" s="1" t="s">
        <v>7939</v>
      </c>
      <c r="AA2072" s="1" t="s">
        <v>7939</v>
      </c>
      <c r="AB2072" s="1" t="s">
        <v>30</v>
      </c>
      <c r="AC2072" s="1" t="s">
        <v>7940</v>
      </c>
      <c r="AD2072" s="1" t="s">
        <v>7940</v>
      </c>
    </row>
    <row r="2073" spans="1:30" x14ac:dyDescent="0.25">
      <c r="A2073" s="2" t="s">
        <v>30</v>
      </c>
      <c r="B2073" s="2" t="s">
        <v>30</v>
      </c>
      <c r="C2073" s="3" t="s">
        <v>2679</v>
      </c>
      <c r="D2073" s="3" t="s">
        <v>2680</v>
      </c>
      <c r="E2073" s="3" t="s">
        <v>2681</v>
      </c>
      <c r="F2073" s="3" t="s">
        <v>30</v>
      </c>
      <c r="G2073" s="3" t="s">
        <v>30</v>
      </c>
      <c r="H2073" s="3" t="s">
        <v>30</v>
      </c>
      <c r="I2073" s="3" t="s">
        <v>30</v>
      </c>
      <c r="J2073" s="1" t="s">
        <v>30</v>
      </c>
      <c r="K2073" s="1" t="s">
        <v>30</v>
      </c>
      <c r="L2073" s="1" t="s">
        <v>30</v>
      </c>
      <c r="M2073" s="1" t="s">
        <v>7941</v>
      </c>
      <c r="N2073" s="1" t="s">
        <v>30</v>
      </c>
      <c r="O2073" s="1" t="s">
        <v>7941</v>
      </c>
      <c r="P2073" s="1" t="s">
        <v>30</v>
      </c>
      <c r="Q2073" s="1" t="s">
        <v>7941</v>
      </c>
      <c r="R2073" s="1" t="s">
        <v>30</v>
      </c>
      <c r="S2073" s="1" t="s">
        <v>30</v>
      </c>
      <c r="T2073" s="1" t="s">
        <v>30</v>
      </c>
      <c r="U2073" s="1" t="s">
        <v>30</v>
      </c>
      <c r="V2073" s="1" t="s">
        <v>30</v>
      </c>
      <c r="W2073" s="1" t="s">
        <v>30</v>
      </c>
      <c r="X2073" s="1" t="s">
        <v>30</v>
      </c>
      <c r="Y2073" s="1" t="s">
        <v>30</v>
      </c>
      <c r="Z2073" s="1" t="s">
        <v>30</v>
      </c>
      <c r="AA2073" s="1" t="s">
        <v>7941</v>
      </c>
      <c r="AB2073" s="1" t="s">
        <v>30</v>
      </c>
      <c r="AC2073" s="1" t="s">
        <v>30</v>
      </c>
      <c r="AD2073" s="1" t="s">
        <v>7942</v>
      </c>
    </row>
    <row r="2074" spans="1:30" x14ac:dyDescent="0.25">
      <c r="A2074" s="2" t="s">
        <v>30</v>
      </c>
      <c r="B2074" s="2" t="s">
        <v>30</v>
      </c>
      <c r="C2074" s="3" t="s">
        <v>2677</v>
      </c>
      <c r="D2074" s="3" t="s">
        <v>2678</v>
      </c>
      <c r="E2074" s="3" t="s">
        <v>30</v>
      </c>
      <c r="F2074" s="3" t="s">
        <v>30</v>
      </c>
      <c r="G2074" s="3" t="s">
        <v>30</v>
      </c>
      <c r="H2074" s="3" t="s">
        <v>30</v>
      </c>
      <c r="I2074" s="3" t="s">
        <v>30</v>
      </c>
      <c r="J2074" s="1" t="s">
        <v>30</v>
      </c>
      <c r="K2074" s="1" t="s">
        <v>30</v>
      </c>
      <c r="L2074" s="1" t="s">
        <v>7943</v>
      </c>
      <c r="M2074" s="1" t="s">
        <v>7943</v>
      </c>
      <c r="N2074" s="1" t="s">
        <v>30</v>
      </c>
      <c r="O2074" s="1" t="s">
        <v>7943</v>
      </c>
      <c r="P2074" s="1" t="s">
        <v>30</v>
      </c>
      <c r="Q2074" s="1" t="s">
        <v>30</v>
      </c>
      <c r="R2074" s="1" t="s">
        <v>30</v>
      </c>
      <c r="S2074" s="1" t="s">
        <v>30</v>
      </c>
      <c r="T2074" s="1" t="s">
        <v>30</v>
      </c>
      <c r="U2074" s="1" t="s">
        <v>30</v>
      </c>
      <c r="V2074" s="1" t="s">
        <v>30</v>
      </c>
      <c r="W2074" s="1" t="s">
        <v>30</v>
      </c>
      <c r="X2074" s="1" t="s">
        <v>30</v>
      </c>
      <c r="Y2074" s="1" t="s">
        <v>30</v>
      </c>
      <c r="Z2074" s="1" t="s">
        <v>7943</v>
      </c>
      <c r="AA2074" s="1" t="s">
        <v>7943</v>
      </c>
      <c r="AB2074" s="1" t="s">
        <v>30</v>
      </c>
      <c r="AC2074" s="1" t="s">
        <v>7944</v>
      </c>
      <c r="AD2074" s="1" t="s">
        <v>7944</v>
      </c>
    </row>
    <row r="2075" spans="1:30" x14ac:dyDescent="0.25">
      <c r="A2075" s="2" t="s">
        <v>30</v>
      </c>
      <c r="B2075" s="2" t="s">
        <v>30</v>
      </c>
      <c r="C2075" s="3" t="s">
        <v>2674</v>
      </c>
      <c r="D2075" s="3" t="s">
        <v>2675</v>
      </c>
      <c r="E2075" s="3" t="s">
        <v>2676</v>
      </c>
      <c r="F2075" s="3" t="s">
        <v>30</v>
      </c>
      <c r="G2075" s="3" t="s">
        <v>30</v>
      </c>
      <c r="H2075" s="3" t="s">
        <v>30</v>
      </c>
      <c r="I2075" s="3" t="s">
        <v>30</v>
      </c>
      <c r="J2075" s="1" t="s">
        <v>30</v>
      </c>
      <c r="K2075" s="1" t="s">
        <v>30</v>
      </c>
      <c r="L2075" s="1" t="s">
        <v>7945</v>
      </c>
      <c r="M2075" s="1" t="s">
        <v>7945</v>
      </c>
      <c r="N2075" s="1" t="s">
        <v>30</v>
      </c>
      <c r="O2075" s="1" t="s">
        <v>7945</v>
      </c>
      <c r="P2075" s="1" t="s">
        <v>30</v>
      </c>
      <c r="Q2075" s="1" t="s">
        <v>7945</v>
      </c>
      <c r="R2075" s="1" t="s">
        <v>30</v>
      </c>
      <c r="S2075" s="1" t="s">
        <v>30</v>
      </c>
      <c r="T2075" s="1" t="s">
        <v>30</v>
      </c>
      <c r="U2075" s="1" t="s">
        <v>30</v>
      </c>
      <c r="V2075" s="1" t="s">
        <v>30</v>
      </c>
      <c r="W2075" s="1" t="s">
        <v>30</v>
      </c>
      <c r="X2075" s="1" t="s">
        <v>30</v>
      </c>
      <c r="Y2075" s="1" t="s">
        <v>30</v>
      </c>
      <c r="Z2075" s="1" t="s">
        <v>7945</v>
      </c>
      <c r="AA2075" s="1" t="s">
        <v>7945</v>
      </c>
      <c r="AB2075" s="1" t="s">
        <v>30</v>
      </c>
      <c r="AC2075" s="1" t="s">
        <v>30</v>
      </c>
      <c r="AD2075" s="1" t="s">
        <v>30</v>
      </c>
    </row>
    <row r="2076" spans="1:30" x14ac:dyDescent="0.25">
      <c r="A2076" s="2" t="s">
        <v>7946</v>
      </c>
      <c r="B2076" s="2" t="s">
        <v>7850</v>
      </c>
      <c r="C2076" s="3" t="s">
        <v>3943</v>
      </c>
      <c r="D2076" s="3" t="s">
        <v>30</v>
      </c>
      <c r="E2076" s="3" t="s">
        <v>3944</v>
      </c>
      <c r="F2076" s="3" t="s">
        <v>7947</v>
      </c>
      <c r="G2076" s="3" t="s">
        <v>7948</v>
      </c>
      <c r="H2076" s="3" t="s">
        <v>30</v>
      </c>
      <c r="I2076" s="3" t="s">
        <v>30</v>
      </c>
      <c r="J2076" s="1" t="s">
        <v>7949</v>
      </c>
      <c r="K2076" s="1" t="s">
        <v>7949</v>
      </c>
      <c r="L2076" s="1" t="s">
        <v>7949</v>
      </c>
      <c r="M2076" s="1" t="s">
        <v>7949</v>
      </c>
      <c r="N2076" s="1" t="s">
        <v>30</v>
      </c>
      <c r="O2076" s="1" t="s">
        <v>30</v>
      </c>
      <c r="P2076" s="1" t="s">
        <v>7949</v>
      </c>
      <c r="Q2076" s="1" t="s">
        <v>7949</v>
      </c>
      <c r="R2076" s="1" t="s">
        <v>7949</v>
      </c>
      <c r="S2076" s="1" t="s">
        <v>7949</v>
      </c>
      <c r="T2076" s="1" t="s">
        <v>30</v>
      </c>
      <c r="U2076" s="1" t="s">
        <v>30</v>
      </c>
      <c r="V2076" s="1" t="s">
        <v>30</v>
      </c>
      <c r="W2076" s="1" t="s">
        <v>30</v>
      </c>
      <c r="X2076" s="1" t="s">
        <v>30</v>
      </c>
      <c r="Y2076" s="1" t="s">
        <v>30</v>
      </c>
      <c r="Z2076" s="1" t="s">
        <v>7949</v>
      </c>
      <c r="AA2076" s="1" t="s">
        <v>7949</v>
      </c>
      <c r="AB2076" s="1" t="s">
        <v>30</v>
      </c>
      <c r="AC2076" s="1" t="s">
        <v>30</v>
      </c>
      <c r="AD2076" s="1" t="s">
        <v>30</v>
      </c>
    </row>
    <row r="2077" spans="1:30" x14ac:dyDescent="0.25">
      <c r="A2077" s="2" t="s">
        <v>30</v>
      </c>
      <c r="B2077" s="2" t="s">
        <v>30</v>
      </c>
      <c r="C2077" s="3" t="s">
        <v>2671</v>
      </c>
      <c r="D2077" s="3" t="s">
        <v>2672</v>
      </c>
      <c r="E2077" s="3" t="s">
        <v>2673</v>
      </c>
      <c r="F2077" s="3" t="s">
        <v>30</v>
      </c>
      <c r="G2077" s="3" t="s">
        <v>30</v>
      </c>
      <c r="H2077" s="3" t="s">
        <v>30</v>
      </c>
      <c r="I2077" s="3" t="s">
        <v>30</v>
      </c>
      <c r="J2077" s="1" t="s">
        <v>30</v>
      </c>
      <c r="K2077" s="1" t="s">
        <v>30</v>
      </c>
      <c r="L2077" s="1" t="s">
        <v>30</v>
      </c>
      <c r="M2077" s="1" t="s">
        <v>7950</v>
      </c>
      <c r="N2077" s="1" t="s">
        <v>30</v>
      </c>
      <c r="O2077" s="1" t="s">
        <v>7950</v>
      </c>
      <c r="P2077" s="1" t="s">
        <v>30</v>
      </c>
      <c r="Q2077" s="1" t="s">
        <v>7950</v>
      </c>
      <c r="R2077" s="1" t="s">
        <v>30</v>
      </c>
      <c r="S2077" s="1" t="s">
        <v>30</v>
      </c>
      <c r="T2077" s="1" t="s">
        <v>30</v>
      </c>
      <c r="U2077" s="1" t="s">
        <v>30</v>
      </c>
      <c r="V2077" s="1" t="s">
        <v>30</v>
      </c>
      <c r="W2077" s="1" t="s">
        <v>30</v>
      </c>
      <c r="X2077" s="1" t="s">
        <v>30</v>
      </c>
      <c r="Y2077" s="1" t="s">
        <v>30</v>
      </c>
      <c r="Z2077" s="1" t="s">
        <v>30</v>
      </c>
      <c r="AA2077" s="1" t="s">
        <v>7950</v>
      </c>
      <c r="AB2077" s="1" t="s">
        <v>30</v>
      </c>
      <c r="AC2077" s="1" t="s">
        <v>30</v>
      </c>
      <c r="AD2077" s="1" t="s">
        <v>30</v>
      </c>
    </row>
    <row r="2078" spans="1:30" x14ac:dyDescent="0.25">
      <c r="A2078" s="2" t="s">
        <v>30</v>
      </c>
      <c r="B2078" s="2" t="s">
        <v>30</v>
      </c>
      <c r="C2078" s="3" t="s">
        <v>2668</v>
      </c>
      <c r="D2078" s="3" t="s">
        <v>2669</v>
      </c>
      <c r="E2078" s="3" t="s">
        <v>2670</v>
      </c>
      <c r="F2078" s="3" t="s">
        <v>30</v>
      </c>
      <c r="G2078" s="3" t="s">
        <v>30</v>
      </c>
      <c r="H2078" s="3" t="s">
        <v>30</v>
      </c>
      <c r="I2078" s="3" t="s">
        <v>30</v>
      </c>
      <c r="J2078" s="1" t="s">
        <v>30</v>
      </c>
      <c r="K2078" s="1" t="s">
        <v>30</v>
      </c>
      <c r="L2078" s="1" t="s">
        <v>30</v>
      </c>
      <c r="M2078" s="1" t="s">
        <v>7950</v>
      </c>
      <c r="N2078" s="1" t="s">
        <v>30</v>
      </c>
      <c r="O2078" s="1" t="s">
        <v>7950</v>
      </c>
      <c r="P2078" s="1" t="s">
        <v>30</v>
      </c>
      <c r="Q2078" s="1" t="s">
        <v>7950</v>
      </c>
      <c r="R2078" s="1" t="s">
        <v>30</v>
      </c>
      <c r="S2078" s="1" t="s">
        <v>30</v>
      </c>
      <c r="T2078" s="1" t="s">
        <v>30</v>
      </c>
      <c r="U2078" s="1" t="s">
        <v>30</v>
      </c>
      <c r="V2078" s="1" t="s">
        <v>30</v>
      </c>
      <c r="W2078" s="1" t="s">
        <v>30</v>
      </c>
      <c r="X2078" s="1" t="s">
        <v>30</v>
      </c>
      <c r="Y2078" s="1" t="s">
        <v>30</v>
      </c>
      <c r="Z2078" s="1" t="s">
        <v>30</v>
      </c>
      <c r="AA2078" s="1" t="s">
        <v>7950</v>
      </c>
      <c r="AB2078" s="1" t="s">
        <v>30</v>
      </c>
      <c r="AC2078" s="1" t="s">
        <v>30</v>
      </c>
      <c r="AD2078" s="1" t="s">
        <v>30</v>
      </c>
    </row>
    <row r="2079" spans="1:30" x14ac:dyDescent="0.25">
      <c r="A2079" s="2" t="s">
        <v>30</v>
      </c>
      <c r="B2079" s="2" t="s">
        <v>30</v>
      </c>
      <c r="C2079" s="3" t="s">
        <v>2665</v>
      </c>
      <c r="D2079" s="3" t="s">
        <v>2666</v>
      </c>
      <c r="E2079" s="3" t="s">
        <v>2667</v>
      </c>
      <c r="F2079" s="3" t="s">
        <v>30</v>
      </c>
      <c r="G2079" s="3" t="s">
        <v>30</v>
      </c>
      <c r="H2079" s="3" t="s">
        <v>30</v>
      </c>
      <c r="I2079" s="3" t="s">
        <v>30</v>
      </c>
      <c r="J2079" s="1" t="s">
        <v>30</v>
      </c>
      <c r="K2079" s="1" t="s">
        <v>30</v>
      </c>
      <c r="L2079" s="1" t="s">
        <v>30</v>
      </c>
      <c r="M2079" s="1" t="s">
        <v>7950</v>
      </c>
      <c r="N2079" s="1" t="s">
        <v>30</v>
      </c>
      <c r="O2079" s="1" t="s">
        <v>7950</v>
      </c>
      <c r="P2079" s="1" t="s">
        <v>30</v>
      </c>
      <c r="Q2079" s="1" t="s">
        <v>7950</v>
      </c>
      <c r="R2079" s="1" t="s">
        <v>30</v>
      </c>
      <c r="S2079" s="1" t="s">
        <v>30</v>
      </c>
      <c r="T2079" s="1" t="s">
        <v>30</v>
      </c>
      <c r="U2079" s="1" t="s">
        <v>30</v>
      </c>
      <c r="V2079" s="1" t="s">
        <v>30</v>
      </c>
      <c r="W2079" s="1" t="s">
        <v>30</v>
      </c>
      <c r="X2079" s="1" t="s">
        <v>30</v>
      </c>
      <c r="Y2079" s="1" t="s">
        <v>30</v>
      </c>
      <c r="Z2079" s="1" t="s">
        <v>30</v>
      </c>
      <c r="AA2079" s="1" t="s">
        <v>7950</v>
      </c>
      <c r="AB2079" s="1" t="s">
        <v>30</v>
      </c>
      <c r="AC2079" s="1" t="s">
        <v>30</v>
      </c>
      <c r="AD2079" s="1" t="s">
        <v>30</v>
      </c>
    </row>
    <row r="2080" spans="1:30" x14ac:dyDescent="0.25">
      <c r="A2080" s="2" t="s">
        <v>30</v>
      </c>
      <c r="B2080" s="2" t="s">
        <v>30</v>
      </c>
      <c r="C2080" s="3" t="s">
        <v>30</v>
      </c>
      <c r="D2080" s="3" t="s">
        <v>30</v>
      </c>
      <c r="E2080" s="3" t="s">
        <v>2664</v>
      </c>
      <c r="F2080" s="3" t="s">
        <v>30</v>
      </c>
      <c r="G2080" s="3" t="s">
        <v>30</v>
      </c>
      <c r="H2080" s="3" t="s">
        <v>30</v>
      </c>
      <c r="I2080" s="3" t="s">
        <v>30</v>
      </c>
      <c r="J2080" s="1" t="s">
        <v>30</v>
      </c>
      <c r="K2080" s="1" t="s">
        <v>30</v>
      </c>
      <c r="L2080" s="1" t="s">
        <v>30</v>
      </c>
      <c r="M2080" s="1" t="s">
        <v>30</v>
      </c>
      <c r="N2080" s="1" t="s">
        <v>30</v>
      </c>
      <c r="O2080" s="1" t="s">
        <v>30</v>
      </c>
      <c r="P2080" s="1" t="s">
        <v>30</v>
      </c>
      <c r="Q2080" s="1" t="s">
        <v>7951</v>
      </c>
      <c r="R2080" s="1" t="s">
        <v>30</v>
      </c>
      <c r="S2080" s="1" t="s">
        <v>30</v>
      </c>
      <c r="T2080" s="1" t="s">
        <v>30</v>
      </c>
      <c r="U2080" s="1" t="s">
        <v>30</v>
      </c>
      <c r="V2080" s="1" t="s">
        <v>30</v>
      </c>
      <c r="W2080" s="1" t="s">
        <v>30</v>
      </c>
      <c r="X2080" s="1" t="s">
        <v>30</v>
      </c>
      <c r="Y2080" s="1" t="s">
        <v>30</v>
      </c>
      <c r="Z2080" s="1" t="s">
        <v>30</v>
      </c>
      <c r="AA2080" s="1" t="s">
        <v>7951</v>
      </c>
      <c r="AB2080" s="1" t="s">
        <v>30</v>
      </c>
      <c r="AC2080" s="1" t="s">
        <v>30</v>
      </c>
      <c r="AD2080" s="1" t="s">
        <v>30</v>
      </c>
    </row>
    <row r="2081" spans="1:30" x14ac:dyDescent="0.25">
      <c r="A2081" s="2" t="s">
        <v>30</v>
      </c>
      <c r="B2081" s="2" t="s">
        <v>30</v>
      </c>
      <c r="C2081" s="3" t="s">
        <v>3945</v>
      </c>
      <c r="D2081" s="3" t="s">
        <v>3946</v>
      </c>
      <c r="E2081" s="3" t="s">
        <v>3947</v>
      </c>
      <c r="F2081" s="3" t="s">
        <v>30</v>
      </c>
      <c r="G2081" s="3" t="s">
        <v>7952</v>
      </c>
      <c r="H2081" s="3" t="s">
        <v>30</v>
      </c>
      <c r="I2081" s="3" t="s">
        <v>30</v>
      </c>
      <c r="J2081" s="1" t="s">
        <v>30</v>
      </c>
      <c r="K2081" s="1" t="s">
        <v>30</v>
      </c>
      <c r="L2081" s="1" t="s">
        <v>30</v>
      </c>
      <c r="M2081" s="1" t="s">
        <v>7953</v>
      </c>
      <c r="N2081" s="1" t="s">
        <v>30</v>
      </c>
      <c r="O2081" s="1" t="s">
        <v>7953</v>
      </c>
      <c r="P2081" s="1" t="s">
        <v>30</v>
      </c>
      <c r="Q2081" s="1" t="s">
        <v>7953</v>
      </c>
      <c r="R2081" s="1" t="s">
        <v>30</v>
      </c>
      <c r="S2081" s="1" t="s">
        <v>30</v>
      </c>
      <c r="T2081" s="1" t="s">
        <v>30</v>
      </c>
      <c r="U2081" s="1" t="s">
        <v>7954</v>
      </c>
      <c r="V2081" s="1" t="s">
        <v>30</v>
      </c>
      <c r="W2081" s="1" t="s">
        <v>30</v>
      </c>
      <c r="X2081" s="1" t="s">
        <v>30</v>
      </c>
      <c r="Y2081" s="1" t="s">
        <v>30</v>
      </c>
      <c r="Z2081" s="1" t="s">
        <v>30</v>
      </c>
      <c r="AA2081" s="1" t="s">
        <v>7954</v>
      </c>
      <c r="AB2081" s="1" t="s">
        <v>30</v>
      </c>
      <c r="AC2081" s="1" t="s">
        <v>30</v>
      </c>
      <c r="AD2081" s="1" t="s">
        <v>7955</v>
      </c>
    </row>
    <row r="2082" spans="1:30" x14ac:dyDescent="0.25">
      <c r="A2082" s="2" t="s">
        <v>30</v>
      </c>
      <c r="B2082" s="2" t="s">
        <v>30</v>
      </c>
      <c r="C2082" s="3" t="s">
        <v>30</v>
      </c>
      <c r="D2082" s="3" t="s">
        <v>30</v>
      </c>
      <c r="E2082" s="3" t="s">
        <v>2662</v>
      </c>
      <c r="F2082" s="3" t="s">
        <v>30</v>
      </c>
      <c r="G2082" s="3" t="s">
        <v>30</v>
      </c>
      <c r="H2082" s="3" t="s">
        <v>30</v>
      </c>
      <c r="I2082" s="3" t="s">
        <v>30</v>
      </c>
      <c r="J2082" s="1" t="s">
        <v>30</v>
      </c>
      <c r="K2082" s="1" t="s">
        <v>30</v>
      </c>
      <c r="L2082" s="1" t="s">
        <v>30</v>
      </c>
      <c r="M2082" s="1" t="s">
        <v>30</v>
      </c>
      <c r="N2082" s="1" t="s">
        <v>30</v>
      </c>
      <c r="O2082" s="1" t="s">
        <v>30</v>
      </c>
      <c r="P2082" s="1" t="s">
        <v>30</v>
      </c>
      <c r="Q2082" s="1" t="s">
        <v>7956</v>
      </c>
      <c r="R2082" s="1" t="s">
        <v>30</v>
      </c>
      <c r="S2082" s="1" t="s">
        <v>30</v>
      </c>
      <c r="T2082" s="1" t="s">
        <v>30</v>
      </c>
      <c r="U2082" s="1" t="s">
        <v>30</v>
      </c>
      <c r="V2082" s="1" t="s">
        <v>30</v>
      </c>
      <c r="W2082" s="1" t="s">
        <v>30</v>
      </c>
      <c r="X2082" s="1" t="s">
        <v>30</v>
      </c>
      <c r="Y2082" s="1" t="s">
        <v>30</v>
      </c>
      <c r="Z2082" s="1" t="s">
        <v>30</v>
      </c>
      <c r="AA2082" s="1" t="s">
        <v>7956</v>
      </c>
      <c r="AB2082" s="1" t="s">
        <v>30</v>
      </c>
      <c r="AC2082" s="1" t="s">
        <v>30</v>
      </c>
      <c r="AD2082" s="1" t="s">
        <v>4281</v>
      </c>
    </row>
    <row r="2083" spans="1:30" x14ac:dyDescent="0.25">
      <c r="A2083" s="2" t="s">
        <v>30</v>
      </c>
      <c r="B2083" s="2" t="s">
        <v>30</v>
      </c>
      <c r="C2083" s="3" t="s">
        <v>2663</v>
      </c>
      <c r="D2083" s="3" t="s">
        <v>30</v>
      </c>
      <c r="E2083" s="3" t="s">
        <v>3948</v>
      </c>
      <c r="F2083" s="3" t="s">
        <v>30</v>
      </c>
      <c r="G2083" s="3" t="s">
        <v>30</v>
      </c>
      <c r="H2083" s="3" t="s">
        <v>30</v>
      </c>
      <c r="I2083" s="3" t="s">
        <v>30</v>
      </c>
      <c r="J2083" s="1" t="s">
        <v>30</v>
      </c>
      <c r="K2083" s="1" t="s">
        <v>30</v>
      </c>
      <c r="L2083" s="1" t="s">
        <v>30</v>
      </c>
      <c r="M2083" s="1" t="s">
        <v>7778</v>
      </c>
      <c r="N2083" s="1" t="s">
        <v>30</v>
      </c>
      <c r="O2083" s="1" t="s">
        <v>30</v>
      </c>
      <c r="P2083" s="1" t="s">
        <v>30</v>
      </c>
      <c r="Q2083" s="1" t="s">
        <v>7778</v>
      </c>
      <c r="R2083" s="1" t="s">
        <v>30</v>
      </c>
      <c r="S2083" s="1" t="s">
        <v>30</v>
      </c>
      <c r="T2083" s="1" t="s">
        <v>30</v>
      </c>
      <c r="U2083" s="1" t="s">
        <v>30</v>
      </c>
      <c r="V2083" s="1" t="s">
        <v>30</v>
      </c>
      <c r="W2083" s="1" t="s">
        <v>30</v>
      </c>
      <c r="X2083" s="1" t="s">
        <v>30</v>
      </c>
      <c r="Y2083" s="1" t="s">
        <v>30</v>
      </c>
      <c r="Z2083" s="1" t="s">
        <v>30</v>
      </c>
      <c r="AA2083" s="1" t="s">
        <v>7778</v>
      </c>
      <c r="AB2083" s="1" t="s">
        <v>30</v>
      </c>
      <c r="AC2083" s="1" t="s">
        <v>30</v>
      </c>
      <c r="AD2083" s="1" t="s">
        <v>7779</v>
      </c>
    </row>
    <row r="2084" spans="1:30" x14ac:dyDescent="0.25">
      <c r="A2084" s="2" t="s">
        <v>30</v>
      </c>
      <c r="B2084" s="2" t="s">
        <v>30</v>
      </c>
      <c r="C2084" s="3" t="s">
        <v>2660</v>
      </c>
      <c r="D2084" s="3" t="s">
        <v>30</v>
      </c>
      <c r="E2084" s="3" t="s">
        <v>2661</v>
      </c>
      <c r="F2084" s="3" t="s">
        <v>30</v>
      </c>
      <c r="G2084" s="3" t="s">
        <v>30</v>
      </c>
      <c r="H2084" s="3" t="s">
        <v>30</v>
      </c>
      <c r="I2084" s="3" t="s">
        <v>30</v>
      </c>
      <c r="J2084" s="1" t="s">
        <v>30</v>
      </c>
      <c r="K2084" s="1" t="s">
        <v>30</v>
      </c>
      <c r="L2084" s="1" t="s">
        <v>30</v>
      </c>
      <c r="M2084" s="1" t="s">
        <v>7778</v>
      </c>
      <c r="N2084" s="1" t="s">
        <v>30</v>
      </c>
      <c r="O2084" s="1" t="s">
        <v>30</v>
      </c>
      <c r="P2084" s="1" t="s">
        <v>30</v>
      </c>
      <c r="Q2084" s="1" t="s">
        <v>7778</v>
      </c>
      <c r="R2084" s="1" t="s">
        <v>30</v>
      </c>
      <c r="S2084" s="1" t="s">
        <v>30</v>
      </c>
      <c r="T2084" s="1" t="s">
        <v>30</v>
      </c>
      <c r="U2084" s="1" t="s">
        <v>30</v>
      </c>
      <c r="V2084" s="1" t="s">
        <v>30</v>
      </c>
      <c r="W2084" s="1" t="s">
        <v>30</v>
      </c>
      <c r="X2084" s="1" t="s">
        <v>30</v>
      </c>
      <c r="Y2084" s="1" t="s">
        <v>30</v>
      </c>
      <c r="Z2084" s="1" t="s">
        <v>30</v>
      </c>
      <c r="AA2084" s="1" t="s">
        <v>7778</v>
      </c>
      <c r="AB2084" s="1" t="s">
        <v>30</v>
      </c>
      <c r="AC2084" s="1" t="s">
        <v>30</v>
      </c>
      <c r="AD2084" s="1" t="s">
        <v>7779</v>
      </c>
    </row>
    <row r="2085" spans="1:30" x14ac:dyDescent="0.25">
      <c r="A2085" s="2" t="s">
        <v>30</v>
      </c>
      <c r="B2085" s="2" t="s">
        <v>30</v>
      </c>
      <c r="C2085" s="3" t="s">
        <v>2631</v>
      </c>
      <c r="D2085" s="3" t="s">
        <v>2632</v>
      </c>
      <c r="E2085" s="3" t="s">
        <v>30</v>
      </c>
      <c r="F2085" s="3" t="s">
        <v>30</v>
      </c>
      <c r="G2085" s="3" t="s">
        <v>30</v>
      </c>
      <c r="H2085" s="3" t="s">
        <v>30</v>
      </c>
      <c r="I2085" s="3" t="s">
        <v>30</v>
      </c>
      <c r="J2085" s="1" t="s">
        <v>30</v>
      </c>
      <c r="K2085" s="1" t="s">
        <v>30</v>
      </c>
      <c r="L2085" s="1" t="s">
        <v>30</v>
      </c>
      <c r="M2085" s="1" t="s">
        <v>7957</v>
      </c>
      <c r="N2085" s="1" t="s">
        <v>7958</v>
      </c>
      <c r="O2085" s="1" t="s">
        <v>7959</v>
      </c>
      <c r="P2085" s="1" t="s">
        <v>30</v>
      </c>
      <c r="Q2085" s="1" t="s">
        <v>30</v>
      </c>
      <c r="R2085" s="1" t="s">
        <v>30</v>
      </c>
      <c r="S2085" s="1" t="s">
        <v>30</v>
      </c>
      <c r="T2085" s="1" t="s">
        <v>30</v>
      </c>
      <c r="U2085" s="1" t="s">
        <v>30</v>
      </c>
      <c r="V2085" s="1" t="s">
        <v>30</v>
      </c>
      <c r="W2085" s="1" t="s">
        <v>30</v>
      </c>
      <c r="X2085" s="1" t="s">
        <v>30</v>
      </c>
      <c r="Y2085" s="1" t="s">
        <v>30</v>
      </c>
      <c r="Z2085" s="1" t="s">
        <v>7958</v>
      </c>
      <c r="AA2085" s="1" t="s">
        <v>7960</v>
      </c>
      <c r="AB2085" s="1" t="s">
        <v>30</v>
      </c>
      <c r="AC2085" s="1" t="s">
        <v>30</v>
      </c>
      <c r="AD2085" s="1" t="s">
        <v>30</v>
      </c>
    </row>
    <row r="2086" spans="1:30" x14ac:dyDescent="0.25">
      <c r="A2086" s="2" t="s">
        <v>30</v>
      </c>
      <c r="B2086" s="2" t="s">
        <v>30</v>
      </c>
      <c r="C2086" s="3" t="s">
        <v>2629</v>
      </c>
      <c r="D2086" s="3" t="s">
        <v>30</v>
      </c>
      <c r="E2086" s="3" t="s">
        <v>2630</v>
      </c>
      <c r="F2086" s="3" t="s">
        <v>30</v>
      </c>
      <c r="G2086" s="3" t="s">
        <v>7961</v>
      </c>
      <c r="H2086" s="3" t="s">
        <v>30</v>
      </c>
      <c r="I2086" s="3" t="s">
        <v>30</v>
      </c>
      <c r="J2086" s="1" t="s">
        <v>30</v>
      </c>
      <c r="K2086" s="1" t="s">
        <v>30</v>
      </c>
      <c r="L2086" s="1" t="s">
        <v>7958</v>
      </c>
      <c r="M2086" s="1" t="s">
        <v>7962</v>
      </c>
      <c r="N2086" s="1" t="s">
        <v>30</v>
      </c>
      <c r="O2086" s="1" t="s">
        <v>30</v>
      </c>
      <c r="P2086" s="1" t="s">
        <v>7963</v>
      </c>
      <c r="Q2086" s="1" t="s">
        <v>7959</v>
      </c>
      <c r="R2086" s="1" t="s">
        <v>30</v>
      </c>
      <c r="S2086" s="1" t="s">
        <v>30</v>
      </c>
      <c r="T2086" s="1" t="s">
        <v>7963</v>
      </c>
      <c r="U2086" s="1" t="s">
        <v>7963</v>
      </c>
      <c r="V2086" s="1" t="s">
        <v>30</v>
      </c>
      <c r="W2086" s="1" t="s">
        <v>30</v>
      </c>
      <c r="X2086" s="1" t="s">
        <v>30</v>
      </c>
      <c r="Y2086" s="1" t="s">
        <v>30</v>
      </c>
      <c r="Z2086" s="1" t="s">
        <v>7964</v>
      </c>
      <c r="AA2086" s="1" t="s">
        <v>7965</v>
      </c>
      <c r="AB2086" s="1" t="s">
        <v>30</v>
      </c>
      <c r="AC2086" s="1" t="s">
        <v>30</v>
      </c>
      <c r="AD2086" s="1" t="s">
        <v>30</v>
      </c>
    </row>
    <row r="2087" spans="1:30" x14ac:dyDescent="0.25">
      <c r="A2087" s="2" t="s">
        <v>30</v>
      </c>
      <c r="B2087" s="2" t="s">
        <v>30</v>
      </c>
      <c r="C2087" s="3" t="s">
        <v>3957</v>
      </c>
      <c r="D2087" s="3" t="s">
        <v>3958</v>
      </c>
      <c r="E2087" s="3" t="s">
        <v>3959</v>
      </c>
      <c r="F2087" s="3" t="s">
        <v>30</v>
      </c>
      <c r="G2087" s="3" t="s">
        <v>30</v>
      </c>
      <c r="H2087" s="3" t="s">
        <v>30</v>
      </c>
      <c r="I2087" s="3" t="s">
        <v>30</v>
      </c>
      <c r="J2087" s="1" t="s">
        <v>30</v>
      </c>
      <c r="K2087" s="1" t="s">
        <v>30</v>
      </c>
      <c r="L2087" s="1" t="s">
        <v>30</v>
      </c>
      <c r="M2087" s="1" t="s">
        <v>7966</v>
      </c>
      <c r="N2087" s="1" t="s">
        <v>30</v>
      </c>
      <c r="O2087" s="1" t="s">
        <v>7967</v>
      </c>
      <c r="P2087" s="1" t="s">
        <v>30</v>
      </c>
      <c r="Q2087" s="1" t="s">
        <v>7968</v>
      </c>
      <c r="R2087" s="1" t="s">
        <v>30</v>
      </c>
      <c r="S2087" s="1" t="s">
        <v>30</v>
      </c>
      <c r="T2087" s="1" t="s">
        <v>30</v>
      </c>
      <c r="U2087" s="1" t="s">
        <v>30</v>
      </c>
      <c r="V2087" s="1" t="s">
        <v>30</v>
      </c>
      <c r="W2087" s="1" t="s">
        <v>30</v>
      </c>
      <c r="X2087" s="1" t="s">
        <v>30</v>
      </c>
      <c r="Y2087" s="1" t="s">
        <v>30</v>
      </c>
      <c r="Z2087" s="1" t="s">
        <v>30</v>
      </c>
      <c r="AA2087" s="1" t="s">
        <v>7969</v>
      </c>
      <c r="AB2087" s="1" t="s">
        <v>30</v>
      </c>
      <c r="AC2087" s="1" t="s">
        <v>30</v>
      </c>
      <c r="AD2087" s="1" t="s">
        <v>30</v>
      </c>
    </row>
    <row r="2088" spans="1:30" x14ac:dyDescent="0.25">
      <c r="A2088" s="2" t="s">
        <v>30</v>
      </c>
      <c r="B2088" s="2" t="s">
        <v>30</v>
      </c>
      <c r="C2088" s="3" t="s">
        <v>3960</v>
      </c>
      <c r="D2088" s="3" t="s">
        <v>30</v>
      </c>
      <c r="E2088" s="3" t="s">
        <v>3961</v>
      </c>
      <c r="F2088" s="3" t="s">
        <v>30</v>
      </c>
      <c r="G2088" s="3" t="s">
        <v>30</v>
      </c>
      <c r="H2088" s="3" t="s">
        <v>30</v>
      </c>
      <c r="I2088" s="3" t="s">
        <v>30</v>
      </c>
      <c r="J2088" s="1" t="s">
        <v>30</v>
      </c>
      <c r="K2088" s="1" t="s">
        <v>30</v>
      </c>
      <c r="L2088" s="1" t="s">
        <v>30</v>
      </c>
      <c r="M2088" s="1" t="s">
        <v>7970</v>
      </c>
      <c r="N2088" s="1" t="s">
        <v>30</v>
      </c>
      <c r="O2088" s="1" t="s">
        <v>30</v>
      </c>
      <c r="P2088" s="1" t="s">
        <v>30</v>
      </c>
      <c r="Q2088" s="1" t="s">
        <v>7971</v>
      </c>
      <c r="R2088" s="1" t="s">
        <v>30</v>
      </c>
      <c r="S2088" s="1" t="s">
        <v>30</v>
      </c>
      <c r="T2088" s="1" t="s">
        <v>30</v>
      </c>
      <c r="U2088" s="1" t="s">
        <v>30</v>
      </c>
      <c r="V2088" s="1" t="s">
        <v>30</v>
      </c>
      <c r="W2088" s="1" t="s">
        <v>30</v>
      </c>
      <c r="X2088" s="1" t="s">
        <v>30</v>
      </c>
      <c r="Y2088" s="1" t="s">
        <v>30</v>
      </c>
      <c r="Z2088" s="1" t="s">
        <v>30</v>
      </c>
      <c r="AA2088" s="1" t="s">
        <v>7970</v>
      </c>
      <c r="AB2088" s="1" t="s">
        <v>30</v>
      </c>
      <c r="AC2088" s="1" t="s">
        <v>30</v>
      </c>
      <c r="AD2088" s="1" t="s">
        <v>30</v>
      </c>
    </row>
    <row r="2089" spans="1:30" x14ac:dyDescent="0.25">
      <c r="A2089" s="2" t="s">
        <v>30</v>
      </c>
      <c r="B2089" s="2" t="s">
        <v>30</v>
      </c>
      <c r="C2089" s="3" t="s">
        <v>2626</v>
      </c>
      <c r="D2089" s="3" t="s">
        <v>2627</v>
      </c>
      <c r="E2089" s="3" t="s">
        <v>2628</v>
      </c>
      <c r="F2089" s="3" t="s">
        <v>30</v>
      </c>
      <c r="G2089" s="3" t="s">
        <v>30</v>
      </c>
      <c r="H2089" s="3" t="s">
        <v>30</v>
      </c>
      <c r="I2089" s="3" t="s">
        <v>30</v>
      </c>
      <c r="J2089" s="1" t="s">
        <v>30</v>
      </c>
      <c r="K2089" s="1" t="s">
        <v>30</v>
      </c>
      <c r="L2089" s="1" t="s">
        <v>30</v>
      </c>
      <c r="M2089" s="1" t="s">
        <v>7972</v>
      </c>
      <c r="N2089" s="1" t="s">
        <v>30</v>
      </c>
      <c r="O2089" s="1" t="s">
        <v>7972</v>
      </c>
      <c r="P2089" s="1" t="s">
        <v>30</v>
      </c>
      <c r="Q2089" s="1" t="s">
        <v>7972</v>
      </c>
      <c r="R2089" s="1" t="s">
        <v>30</v>
      </c>
      <c r="S2089" s="1" t="s">
        <v>30</v>
      </c>
      <c r="T2089" s="1" t="s">
        <v>30</v>
      </c>
      <c r="U2089" s="1" t="s">
        <v>30</v>
      </c>
      <c r="V2089" s="1" t="s">
        <v>30</v>
      </c>
      <c r="W2089" s="1" t="s">
        <v>30</v>
      </c>
      <c r="X2089" s="1" t="s">
        <v>30</v>
      </c>
      <c r="Y2089" s="1" t="s">
        <v>30</v>
      </c>
      <c r="Z2089" s="1" t="s">
        <v>30</v>
      </c>
      <c r="AA2089" s="1" t="s">
        <v>7972</v>
      </c>
      <c r="AB2089" s="1" t="s">
        <v>30</v>
      </c>
      <c r="AC2089" s="1" t="s">
        <v>30</v>
      </c>
      <c r="AD2089" s="1" t="s">
        <v>30</v>
      </c>
    </row>
    <row r="2090" spans="1:30" x14ac:dyDescent="0.25">
      <c r="A2090" s="2" t="s">
        <v>30</v>
      </c>
      <c r="B2090" s="2" t="s">
        <v>30</v>
      </c>
      <c r="C2090" s="3" t="s">
        <v>30</v>
      </c>
      <c r="D2090" s="3" t="s">
        <v>2625</v>
      </c>
      <c r="E2090" s="3" t="s">
        <v>30</v>
      </c>
      <c r="F2090" s="3" t="s">
        <v>30</v>
      </c>
      <c r="G2090" s="3" t="s">
        <v>30</v>
      </c>
      <c r="H2090" s="3" t="s">
        <v>30</v>
      </c>
      <c r="I2090" s="3" t="s">
        <v>30</v>
      </c>
      <c r="J2090" s="1" t="s">
        <v>30</v>
      </c>
      <c r="K2090" s="1" t="s">
        <v>30</v>
      </c>
      <c r="L2090" s="1" t="s">
        <v>30</v>
      </c>
      <c r="M2090" s="1" t="s">
        <v>30</v>
      </c>
      <c r="N2090" s="1" t="s">
        <v>30</v>
      </c>
      <c r="O2090" s="1" t="s">
        <v>7973</v>
      </c>
      <c r="P2090" s="1" t="s">
        <v>30</v>
      </c>
      <c r="Q2090" s="1" t="s">
        <v>30</v>
      </c>
      <c r="R2090" s="1" t="s">
        <v>30</v>
      </c>
      <c r="S2090" s="1" t="s">
        <v>30</v>
      </c>
      <c r="T2090" s="1" t="s">
        <v>30</v>
      </c>
      <c r="U2090" s="1" t="s">
        <v>30</v>
      </c>
      <c r="V2090" s="1" t="s">
        <v>30</v>
      </c>
      <c r="W2090" s="1" t="s">
        <v>30</v>
      </c>
      <c r="X2090" s="1" t="s">
        <v>30</v>
      </c>
      <c r="Y2090" s="1" t="s">
        <v>30</v>
      </c>
      <c r="Z2090" s="1" t="s">
        <v>30</v>
      </c>
      <c r="AA2090" s="1" t="s">
        <v>7973</v>
      </c>
      <c r="AB2090" s="1" t="s">
        <v>30</v>
      </c>
      <c r="AC2090" s="1" t="s">
        <v>30</v>
      </c>
      <c r="AD2090" s="1" t="s">
        <v>30</v>
      </c>
    </row>
    <row r="2091" spans="1:30" x14ac:dyDescent="0.25">
      <c r="A2091" s="2" t="s">
        <v>7974</v>
      </c>
      <c r="B2091" s="2" t="s">
        <v>7975</v>
      </c>
      <c r="C2091" s="3" t="s">
        <v>2623</v>
      </c>
      <c r="D2091" s="3" t="s">
        <v>30</v>
      </c>
      <c r="E2091" s="3" t="s">
        <v>2624</v>
      </c>
      <c r="F2091" s="3" t="s">
        <v>30</v>
      </c>
      <c r="G2091" s="3" t="s">
        <v>30</v>
      </c>
      <c r="H2091" s="3" t="s">
        <v>30</v>
      </c>
      <c r="I2091" s="3" t="s">
        <v>30</v>
      </c>
      <c r="J2091" s="1" t="s">
        <v>7973</v>
      </c>
      <c r="K2091" s="1" t="s">
        <v>7973</v>
      </c>
      <c r="L2091" s="1" t="s">
        <v>7973</v>
      </c>
      <c r="M2091" s="1" t="s">
        <v>7973</v>
      </c>
      <c r="N2091" s="1" t="s">
        <v>30</v>
      </c>
      <c r="O2091" s="1" t="s">
        <v>30</v>
      </c>
      <c r="P2091" s="1" t="s">
        <v>30</v>
      </c>
      <c r="Q2091" s="1" t="s">
        <v>7973</v>
      </c>
      <c r="R2091" s="1" t="s">
        <v>30</v>
      </c>
      <c r="S2091" s="1" t="s">
        <v>30</v>
      </c>
      <c r="T2091" s="1" t="s">
        <v>30</v>
      </c>
      <c r="U2091" s="1" t="s">
        <v>30</v>
      </c>
      <c r="V2091" s="1" t="s">
        <v>30</v>
      </c>
      <c r="W2091" s="1" t="s">
        <v>30</v>
      </c>
      <c r="X2091" s="1" t="s">
        <v>30</v>
      </c>
      <c r="Y2091" s="1" t="s">
        <v>30</v>
      </c>
      <c r="Z2091" s="1" t="s">
        <v>7973</v>
      </c>
      <c r="AA2091" s="1" t="s">
        <v>7973</v>
      </c>
      <c r="AB2091" s="1" t="s">
        <v>30</v>
      </c>
      <c r="AC2091" s="1" t="s">
        <v>30</v>
      </c>
      <c r="AD2091" s="1" t="s">
        <v>30</v>
      </c>
    </row>
    <row r="2092" spans="1:30" x14ac:dyDescent="0.25">
      <c r="A2092" s="2" t="s">
        <v>30</v>
      </c>
      <c r="B2092" s="2" t="s">
        <v>30</v>
      </c>
      <c r="C2092" s="3" t="s">
        <v>2620</v>
      </c>
      <c r="D2092" s="3" t="s">
        <v>2621</v>
      </c>
      <c r="E2092" s="3" t="s">
        <v>2622</v>
      </c>
      <c r="F2092" s="3" t="s">
        <v>30</v>
      </c>
      <c r="G2092" s="3" t="s">
        <v>30</v>
      </c>
      <c r="H2092" s="3" t="s">
        <v>30</v>
      </c>
      <c r="I2092" s="3" t="s">
        <v>30</v>
      </c>
      <c r="J2092" s="1" t="s">
        <v>30</v>
      </c>
      <c r="K2092" s="1" t="s">
        <v>30</v>
      </c>
      <c r="L2092" s="1" t="s">
        <v>7976</v>
      </c>
      <c r="M2092" s="1" t="s">
        <v>7976</v>
      </c>
      <c r="N2092" s="1" t="s">
        <v>30</v>
      </c>
      <c r="O2092" s="1" t="s">
        <v>7976</v>
      </c>
      <c r="P2092" s="1" t="s">
        <v>30</v>
      </c>
      <c r="Q2092" s="1" t="s">
        <v>7976</v>
      </c>
      <c r="R2092" s="1" t="s">
        <v>30</v>
      </c>
      <c r="S2092" s="1" t="s">
        <v>30</v>
      </c>
      <c r="T2092" s="1" t="s">
        <v>30</v>
      </c>
      <c r="U2092" s="1" t="s">
        <v>30</v>
      </c>
      <c r="V2092" s="1" t="s">
        <v>30</v>
      </c>
      <c r="W2092" s="1" t="s">
        <v>30</v>
      </c>
      <c r="X2092" s="1" t="s">
        <v>30</v>
      </c>
      <c r="Y2092" s="1" t="s">
        <v>30</v>
      </c>
      <c r="Z2092" s="1" t="s">
        <v>7976</v>
      </c>
      <c r="AA2092" s="1" t="s">
        <v>7976</v>
      </c>
      <c r="AB2092" s="1" t="s">
        <v>30</v>
      </c>
      <c r="AC2092" s="1" t="s">
        <v>30</v>
      </c>
      <c r="AD2092" s="1" t="s">
        <v>30</v>
      </c>
    </row>
    <row r="2093" spans="1:30" x14ac:dyDescent="0.25">
      <c r="A2093" s="2" t="s">
        <v>30</v>
      </c>
      <c r="B2093" s="2" t="s">
        <v>30</v>
      </c>
      <c r="C2093" s="3" t="s">
        <v>30</v>
      </c>
      <c r="D2093" s="3" t="s">
        <v>30</v>
      </c>
      <c r="E2093" s="3" t="s">
        <v>2619</v>
      </c>
      <c r="F2093" s="3" t="s">
        <v>30</v>
      </c>
      <c r="G2093" s="3" t="s">
        <v>30</v>
      </c>
      <c r="H2093" s="3" t="s">
        <v>30</v>
      </c>
      <c r="I2093" s="3" t="s">
        <v>30</v>
      </c>
      <c r="J2093" s="1" t="s">
        <v>30</v>
      </c>
      <c r="K2093" s="1" t="s">
        <v>30</v>
      </c>
      <c r="L2093" s="1" t="s">
        <v>30</v>
      </c>
      <c r="M2093" s="1" t="s">
        <v>30</v>
      </c>
      <c r="N2093" s="1" t="s">
        <v>30</v>
      </c>
      <c r="O2093" s="1" t="s">
        <v>30</v>
      </c>
      <c r="P2093" s="1" t="s">
        <v>30</v>
      </c>
      <c r="Q2093" s="1" t="s">
        <v>7976</v>
      </c>
      <c r="R2093" s="1" t="s">
        <v>30</v>
      </c>
      <c r="S2093" s="1" t="s">
        <v>30</v>
      </c>
      <c r="T2093" s="1" t="s">
        <v>30</v>
      </c>
      <c r="U2093" s="1" t="s">
        <v>30</v>
      </c>
      <c r="V2093" s="1" t="s">
        <v>30</v>
      </c>
      <c r="W2093" s="1" t="s">
        <v>30</v>
      </c>
      <c r="X2093" s="1" t="s">
        <v>30</v>
      </c>
      <c r="Y2093" s="1" t="s">
        <v>30</v>
      </c>
      <c r="Z2093" s="1" t="s">
        <v>30</v>
      </c>
      <c r="AA2093" s="1" t="s">
        <v>7976</v>
      </c>
      <c r="AB2093" s="1" t="s">
        <v>30</v>
      </c>
      <c r="AC2093" s="1" t="s">
        <v>30</v>
      </c>
      <c r="AD2093" s="1" t="s">
        <v>30</v>
      </c>
    </row>
    <row r="2094" spans="1:30" x14ac:dyDescent="0.25">
      <c r="A2094" s="2" t="s">
        <v>30</v>
      </c>
      <c r="B2094" s="2" t="s">
        <v>30</v>
      </c>
      <c r="C2094" s="3" t="s">
        <v>3962</v>
      </c>
      <c r="D2094" s="3" t="s">
        <v>3963</v>
      </c>
      <c r="E2094" s="3" t="s">
        <v>30</v>
      </c>
      <c r="F2094" s="3" t="s">
        <v>30</v>
      </c>
      <c r="G2094" s="3" t="s">
        <v>30</v>
      </c>
      <c r="H2094" s="3" t="s">
        <v>30</v>
      </c>
      <c r="I2094" s="3" t="s">
        <v>30</v>
      </c>
      <c r="J2094" s="1" t="s">
        <v>30</v>
      </c>
      <c r="K2094" s="1" t="s">
        <v>30</v>
      </c>
      <c r="L2094" s="1" t="s">
        <v>30</v>
      </c>
      <c r="M2094" s="1" t="s">
        <v>6242</v>
      </c>
      <c r="N2094" s="1" t="s">
        <v>30</v>
      </c>
      <c r="O2094" s="1" t="s">
        <v>6242</v>
      </c>
      <c r="P2094" s="1" t="s">
        <v>30</v>
      </c>
      <c r="Q2094" s="1" t="s">
        <v>30</v>
      </c>
      <c r="R2094" s="1" t="s">
        <v>30</v>
      </c>
      <c r="S2094" s="1" t="s">
        <v>30</v>
      </c>
      <c r="T2094" s="1" t="s">
        <v>30</v>
      </c>
      <c r="U2094" s="1" t="s">
        <v>30</v>
      </c>
      <c r="V2094" s="1" t="s">
        <v>30</v>
      </c>
      <c r="W2094" s="1" t="s">
        <v>30</v>
      </c>
      <c r="X2094" s="1" t="s">
        <v>30</v>
      </c>
      <c r="Y2094" s="1" t="s">
        <v>30</v>
      </c>
      <c r="Z2094" s="1" t="s">
        <v>30</v>
      </c>
      <c r="AA2094" s="1" t="s">
        <v>6242</v>
      </c>
      <c r="AB2094" s="1" t="s">
        <v>30</v>
      </c>
      <c r="AC2094" s="1" t="s">
        <v>30</v>
      </c>
      <c r="AD2094" s="1" t="s">
        <v>6243</v>
      </c>
    </row>
    <row r="2095" spans="1:30" x14ac:dyDescent="0.25">
      <c r="A2095" s="2" t="s">
        <v>30</v>
      </c>
      <c r="B2095" s="2" t="s">
        <v>30</v>
      </c>
      <c r="C2095" s="3" t="s">
        <v>7977</v>
      </c>
      <c r="D2095" s="3" t="s">
        <v>30</v>
      </c>
      <c r="E2095" s="3" t="s">
        <v>30</v>
      </c>
      <c r="F2095" s="3" t="s">
        <v>30</v>
      </c>
      <c r="G2095" s="3" t="s">
        <v>30</v>
      </c>
      <c r="H2095" s="3" t="s">
        <v>30</v>
      </c>
      <c r="I2095" s="3" t="s">
        <v>30</v>
      </c>
      <c r="J2095" s="1" t="s">
        <v>30</v>
      </c>
      <c r="K2095" s="1" t="s">
        <v>30</v>
      </c>
      <c r="L2095" s="1" t="s">
        <v>30</v>
      </c>
      <c r="M2095" s="1" t="s">
        <v>7978</v>
      </c>
      <c r="N2095" s="1" t="s">
        <v>30</v>
      </c>
      <c r="O2095" s="1" t="s">
        <v>30</v>
      </c>
      <c r="P2095" s="1" t="s">
        <v>30</v>
      </c>
      <c r="Q2095" s="1" t="s">
        <v>30</v>
      </c>
      <c r="R2095" s="1" t="s">
        <v>30</v>
      </c>
      <c r="S2095" s="1" t="s">
        <v>30</v>
      </c>
      <c r="T2095" s="1" t="s">
        <v>30</v>
      </c>
      <c r="U2095" s="1" t="s">
        <v>30</v>
      </c>
      <c r="V2095" s="1" t="s">
        <v>30</v>
      </c>
      <c r="W2095" s="1" t="s">
        <v>30</v>
      </c>
      <c r="X2095" s="1" t="s">
        <v>30</v>
      </c>
      <c r="Y2095" s="1" t="s">
        <v>30</v>
      </c>
      <c r="Z2095" s="1" t="s">
        <v>30</v>
      </c>
      <c r="AA2095" s="1" t="s">
        <v>7978</v>
      </c>
      <c r="AB2095" s="1" t="s">
        <v>30</v>
      </c>
      <c r="AC2095" s="1" t="s">
        <v>30</v>
      </c>
      <c r="AD2095" s="1" t="s">
        <v>30</v>
      </c>
    </row>
    <row r="2096" spans="1:30" x14ac:dyDescent="0.25">
      <c r="A2096" s="2" t="s">
        <v>7979</v>
      </c>
      <c r="B2096" s="2" t="s">
        <v>436</v>
      </c>
      <c r="C2096" s="3" t="s">
        <v>2859</v>
      </c>
      <c r="D2096" s="3" t="s">
        <v>2860</v>
      </c>
      <c r="E2096" s="3" t="s">
        <v>2861</v>
      </c>
      <c r="F2096" s="3" t="s">
        <v>7980</v>
      </c>
      <c r="G2096" s="3" t="s">
        <v>30</v>
      </c>
      <c r="H2096" s="3" t="s">
        <v>30</v>
      </c>
      <c r="I2096" s="3" t="s">
        <v>30</v>
      </c>
      <c r="J2096" s="1" t="s">
        <v>7981</v>
      </c>
      <c r="K2096" s="1" t="s">
        <v>7981</v>
      </c>
      <c r="L2096" s="1" t="s">
        <v>30</v>
      </c>
      <c r="M2096" s="1" t="s">
        <v>7981</v>
      </c>
      <c r="N2096" s="1" t="s">
        <v>30</v>
      </c>
      <c r="O2096" s="1" t="s">
        <v>7981</v>
      </c>
      <c r="P2096" s="1" t="s">
        <v>30</v>
      </c>
      <c r="Q2096" s="1" t="s">
        <v>7981</v>
      </c>
      <c r="R2096" s="1" t="s">
        <v>7981</v>
      </c>
      <c r="S2096" s="1" t="s">
        <v>7981</v>
      </c>
      <c r="T2096" s="1" t="s">
        <v>30</v>
      </c>
      <c r="U2096" s="1" t="s">
        <v>30</v>
      </c>
      <c r="V2096" s="1" t="s">
        <v>30</v>
      </c>
      <c r="W2096" s="1" t="s">
        <v>30</v>
      </c>
      <c r="X2096" s="1" t="s">
        <v>30</v>
      </c>
      <c r="Y2096" s="1" t="s">
        <v>30</v>
      </c>
      <c r="Z2096" s="1" t="s">
        <v>7981</v>
      </c>
      <c r="AA2096" s="1" t="s">
        <v>7981</v>
      </c>
      <c r="AB2096" s="1" t="s">
        <v>2858</v>
      </c>
      <c r="AC2096" s="1" t="s">
        <v>2858</v>
      </c>
      <c r="AD2096" s="1" t="s">
        <v>2858</v>
      </c>
    </row>
    <row r="2097" spans="1:30" x14ac:dyDescent="0.25">
      <c r="A2097" s="2" t="s">
        <v>30</v>
      </c>
      <c r="B2097" s="2" t="s">
        <v>30</v>
      </c>
      <c r="C2097" s="3" t="s">
        <v>2862</v>
      </c>
      <c r="D2097" s="3" t="s">
        <v>2863</v>
      </c>
      <c r="E2097" s="3" t="s">
        <v>2864</v>
      </c>
      <c r="F2097" s="3" t="s">
        <v>30</v>
      </c>
      <c r="G2097" s="3" t="s">
        <v>30</v>
      </c>
      <c r="H2097" s="3" t="s">
        <v>30</v>
      </c>
      <c r="I2097" s="3" t="s">
        <v>30</v>
      </c>
      <c r="J2097" s="1" t="s">
        <v>30</v>
      </c>
      <c r="K2097" s="1" t="s">
        <v>30</v>
      </c>
      <c r="L2097" s="1" t="s">
        <v>7982</v>
      </c>
      <c r="M2097" s="1" t="s">
        <v>7983</v>
      </c>
      <c r="N2097" s="1" t="s">
        <v>7982</v>
      </c>
      <c r="O2097" s="1" t="s">
        <v>7983</v>
      </c>
      <c r="P2097" s="1" t="s">
        <v>30</v>
      </c>
      <c r="Q2097" s="1" t="s">
        <v>7984</v>
      </c>
      <c r="R2097" s="1" t="s">
        <v>30</v>
      </c>
      <c r="S2097" s="1" t="s">
        <v>30</v>
      </c>
      <c r="T2097" s="1" t="s">
        <v>30</v>
      </c>
      <c r="U2097" s="1" t="s">
        <v>30</v>
      </c>
      <c r="V2097" s="1" t="s">
        <v>30</v>
      </c>
      <c r="W2097" s="1" t="s">
        <v>30</v>
      </c>
      <c r="X2097" s="1" t="s">
        <v>30</v>
      </c>
      <c r="Y2097" s="1" t="s">
        <v>30</v>
      </c>
      <c r="Z2097" s="1" t="s">
        <v>7982</v>
      </c>
      <c r="AA2097" s="1" t="s">
        <v>7985</v>
      </c>
      <c r="AB2097" s="1" t="s">
        <v>30</v>
      </c>
      <c r="AC2097" s="1" t="s">
        <v>30</v>
      </c>
      <c r="AD2097" s="1" t="s">
        <v>30</v>
      </c>
    </row>
    <row r="2098" spans="1:30" x14ac:dyDescent="0.25">
      <c r="A2098" s="2" t="s">
        <v>30</v>
      </c>
      <c r="B2098" s="2" t="s">
        <v>30</v>
      </c>
      <c r="C2098" s="3" t="s">
        <v>2870</v>
      </c>
      <c r="D2098" s="3" t="s">
        <v>2871</v>
      </c>
      <c r="E2098" s="3" t="s">
        <v>2872</v>
      </c>
      <c r="F2098" s="3" t="s">
        <v>30</v>
      </c>
      <c r="G2098" s="3" t="s">
        <v>30</v>
      </c>
      <c r="H2098" s="3" t="s">
        <v>30</v>
      </c>
      <c r="I2098" s="3" t="s">
        <v>30</v>
      </c>
      <c r="J2098" s="1" t="s">
        <v>30</v>
      </c>
      <c r="K2098" s="1" t="s">
        <v>30</v>
      </c>
      <c r="L2098" s="1" t="s">
        <v>30</v>
      </c>
      <c r="M2098" s="1" t="s">
        <v>7986</v>
      </c>
      <c r="N2098" s="1" t="s">
        <v>30</v>
      </c>
      <c r="O2098" s="1" t="s">
        <v>7986</v>
      </c>
      <c r="P2098" s="1" t="s">
        <v>30</v>
      </c>
      <c r="Q2098" s="1" t="s">
        <v>7986</v>
      </c>
      <c r="R2098" s="1" t="s">
        <v>30</v>
      </c>
      <c r="S2098" s="1" t="s">
        <v>30</v>
      </c>
      <c r="T2098" s="1" t="s">
        <v>30</v>
      </c>
      <c r="U2098" s="1" t="s">
        <v>30</v>
      </c>
      <c r="V2098" s="1" t="s">
        <v>30</v>
      </c>
      <c r="W2098" s="1" t="s">
        <v>30</v>
      </c>
      <c r="X2098" s="1" t="s">
        <v>30</v>
      </c>
      <c r="Y2098" s="1" t="s">
        <v>30</v>
      </c>
      <c r="Z2098" s="1" t="s">
        <v>30</v>
      </c>
      <c r="AA2098" s="1" t="s">
        <v>7986</v>
      </c>
      <c r="AB2098" s="1" t="s">
        <v>30</v>
      </c>
      <c r="AC2098" s="1" t="s">
        <v>30</v>
      </c>
      <c r="AD2098" s="1" t="s">
        <v>30</v>
      </c>
    </row>
    <row r="2099" spans="1:30" x14ac:dyDescent="0.25">
      <c r="A2099" s="2" t="s">
        <v>7987</v>
      </c>
      <c r="B2099" s="2" t="s">
        <v>3954</v>
      </c>
      <c r="C2099" s="3" t="s">
        <v>30</v>
      </c>
      <c r="D2099" s="3" t="s">
        <v>30</v>
      </c>
      <c r="E2099" s="3" t="s">
        <v>30</v>
      </c>
      <c r="F2099" s="3" t="s">
        <v>30</v>
      </c>
      <c r="G2099" s="3" t="s">
        <v>30</v>
      </c>
      <c r="H2099" s="3" t="s">
        <v>30</v>
      </c>
      <c r="I2099" s="3" t="s">
        <v>30</v>
      </c>
      <c r="J2099" s="1" t="s">
        <v>7988</v>
      </c>
      <c r="K2099" s="1" t="s">
        <v>7988</v>
      </c>
      <c r="L2099" s="1" t="s">
        <v>30</v>
      </c>
      <c r="M2099" s="1" t="s">
        <v>30</v>
      </c>
      <c r="N2099" s="1" t="s">
        <v>30</v>
      </c>
      <c r="O2099" s="1" t="s">
        <v>30</v>
      </c>
      <c r="P2099" s="1" t="s">
        <v>30</v>
      </c>
      <c r="Q2099" s="1" t="s">
        <v>30</v>
      </c>
      <c r="R2099" s="1" t="s">
        <v>30</v>
      </c>
      <c r="S2099" s="1" t="s">
        <v>30</v>
      </c>
      <c r="T2099" s="1" t="s">
        <v>30</v>
      </c>
      <c r="U2099" s="1" t="s">
        <v>30</v>
      </c>
      <c r="V2099" s="1" t="s">
        <v>30</v>
      </c>
      <c r="W2099" s="1" t="s">
        <v>30</v>
      </c>
      <c r="X2099" s="1" t="s">
        <v>30</v>
      </c>
      <c r="Y2099" s="1" t="s">
        <v>30</v>
      </c>
      <c r="Z2099" s="1" t="s">
        <v>7988</v>
      </c>
      <c r="AA2099" s="1" t="s">
        <v>7988</v>
      </c>
      <c r="AB2099" s="1" t="s">
        <v>30</v>
      </c>
      <c r="AC2099" s="1" t="s">
        <v>30</v>
      </c>
      <c r="AD2099" s="1" t="s">
        <v>30</v>
      </c>
    </row>
    <row r="2100" spans="1:30" x14ac:dyDescent="0.25">
      <c r="A2100" s="2" t="s">
        <v>7989</v>
      </c>
      <c r="B2100" s="2" t="s">
        <v>3954</v>
      </c>
      <c r="C2100" s="3" t="s">
        <v>30</v>
      </c>
      <c r="D2100" s="3" t="s">
        <v>30</v>
      </c>
      <c r="E2100" s="3" t="s">
        <v>30</v>
      </c>
      <c r="F2100" s="3" t="s">
        <v>30</v>
      </c>
      <c r="G2100" s="3" t="s">
        <v>30</v>
      </c>
      <c r="H2100" s="3" t="s">
        <v>30</v>
      </c>
      <c r="I2100" s="3" t="s">
        <v>30</v>
      </c>
      <c r="J2100" s="1" t="s">
        <v>7990</v>
      </c>
      <c r="K2100" s="1" t="s">
        <v>7990</v>
      </c>
      <c r="L2100" s="1" t="s">
        <v>30</v>
      </c>
      <c r="M2100" s="1" t="s">
        <v>30</v>
      </c>
      <c r="N2100" s="1" t="s">
        <v>30</v>
      </c>
      <c r="O2100" s="1" t="s">
        <v>30</v>
      </c>
      <c r="P2100" s="1" t="s">
        <v>30</v>
      </c>
      <c r="Q2100" s="1" t="s">
        <v>30</v>
      </c>
      <c r="R2100" s="1" t="s">
        <v>30</v>
      </c>
      <c r="S2100" s="1" t="s">
        <v>30</v>
      </c>
      <c r="T2100" s="1" t="s">
        <v>30</v>
      </c>
      <c r="U2100" s="1" t="s">
        <v>30</v>
      </c>
      <c r="V2100" s="1" t="s">
        <v>30</v>
      </c>
      <c r="W2100" s="1" t="s">
        <v>30</v>
      </c>
      <c r="X2100" s="1" t="s">
        <v>30</v>
      </c>
      <c r="Y2100" s="1" t="s">
        <v>30</v>
      </c>
      <c r="Z2100" s="1" t="s">
        <v>7990</v>
      </c>
      <c r="AA2100" s="1" t="s">
        <v>7990</v>
      </c>
      <c r="AB2100" s="1" t="s">
        <v>7991</v>
      </c>
      <c r="AC2100" s="1" t="s">
        <v>7991</v>
      </c>
      <c r="AD2100" s="1" t="s">
        <v>7991</v>
      </c>
    </row>
    <row r="2101" spans="1:30" x14ac:dyDescent="0.25">
      <c r="A2101" s="2" t="s">
        <v>7992</v>
      </c>
      <c r="B2101" s="2" t="s">
        <v>3954</v>
      </c>
      <c r="C2101" s="3" t="s">
        <v>30</v>
      </c>
      <c r="D2101" s="3" t="s">
        <v>30</v>
      </c>
      <c r="E2101" s="3" t="s">
        <v>30</v>
      </c>
      <c r="F2101" s="3" t="s">
        <v>30</v>
      </c>
      <c r="G2101" s="3" t="s">
        <v>30</v>
      </c>
      <c r="H2101" s="3" t="s">
        <v>30</v>
      </c>
      <c r="I2101" s="3" t="s">
        <v>30</v>
      </c>
      <c r="J2101" s="1" t="s">
        <v>30</v>
      </c>
      <c r="K2101" s="1" t="s">
        <v>30</v>
      </c>
      <c r="L2101" s="1" t="s">
        <v>30</v>
      </c>
      <c r="M2101" s="1" t="s">
        <v>30</v>
      </c>
      <c r="N2101" s="1" t="s">
        <v>30</v>
      </c>
      <c r="O2101" s="1" t="s">
        <v>30</v>
      </c>
      <c r="P2101" s="1" t="s">
        <v>30</v>
      </c>
      <c r="Q2101" s="1" t="s">
        <v>30</v>
      </c>
      <c r="R2101" s="1" t="s">
        <v>30</v>
      </c>
      <c r="S2101" s="1" t="s">
        <v>30</v>
      </c>
      <c r="T2101" s="1" t="s">
        <v>30</v>
      </c>
      <c r="U2101" s="1" t="s">
        <v>30</v>
      </c>
      <c r="V2101" s="1" t="s">
        <v>30</v>
      </c>
      <c r="W2101" s="1" t="s">
        <v>30</v>
      </c>
      <c r="X2101" s="1" t="s">
        <v>30</v>
      </c>
      <c r="Y2101" s="1" t="s">
        <v>30</v>
      </c>
      <c r="Z2101" s="1" t="s">
        <v>30</v>
      </c>
      <c r="AA2101" s="1" t="s">
        <v>30</v>
      </c>
      <c r="AB2101" s="1" t="s">
        <v>30</v>
      </c>
      <c r="AC2101" s="1" t="s">
        <v>30</v>
      </c>
      <c r="AD2101" s="1" t="s">
        <v>30</v>
      </c>
    </row>
    <row r="2102" spans="1:30" x14ac:dyDescent="0.25">
      <c r="A2102" s="2" t="s">
        <v>7993</v>
      </c>
      <c r="B2102" s="2" t="s">
        <v>3954</v>
      </c>
      <c r="C2102" s="3" t="s">
        <v>30</v>
      </c>
      <c r="D2102" s="3" t="s">
        <v>30</v>
      </c>
      <c r="E2102" s="3" t="s">
        <v>30</v>
      </c>
      <c r="F2102" s="3" t="s">
        <v>30</v>
      </c>
      <c r="G2102" s="3" t="s">
        <v>30</v>
      </c>
      <c r="H2102" s="3" t="s">
        <v>30</v>
      </c>
      <c r="I2102" s="3" t="s">
        <v>30</v>
      </c>
      <c r="J2102" s="1" t="s">
        <v>7994</v>
      </c>
      <c r="K2102" s="1" t="s">
        <v>7995</v>
      </c>
      <c r="L2102" s="1" t="s">
        <v>30</v>
      </c>
      <c r="M2102" s="1" t="s">
        <v>30</v>
      </c>
      <c r="N2102" s="1" t="s">
        <v>30</v>
      </c>
      <c r="O2102" s="1" t="s">
        <v>30</v>
      </c>
      <c r="P2102" s="1" t="s">
        <v>30</v>
      </c>
      <c r="Q2102" s="1" t="s">
        <v>30</v>
      </c>
      <c r="R2102" s="1" t="s">
        <v>30</v>
      </c>
      <c r="S2102" s="1" t="s">
        <v>30</v>
      </c>
      <c r="T2102" s="1" t="s">
        <v>30</v>
      </c>
      <c r="U2102" s="1" t="s">
        <v>30</v>
      </c>
      <c r="V2102" s="1" t="s">
        <v>30</v>
      </c>
      <c r="W2102" s="1" t="s">
        <v>30</v>
      </c>
      <c r="X2102" s="1" t="s">
        <v>30</v>
      </c>
      <c r="Y2102" s="1" t="s">
        <v>30</v>
      </c>
      <c r="Z2102" s="1" t="s">
        <v>7994</v>
      </c>
      <c r="AA2102" s="1" t="s">
        <v>7995</v>
      </c>
      <c r="AB2102" s="1" t="s">
        <v>30</v>
      </c>
      <c r="AC2102" s="1" t="s">
        <v>30</v>
      </c>
      <c r="AD2102" s="1" t="s">
        <v>30</v>
      </c>
    </row>
    <row r="2103" spans="1:30" x14ac:dyDescent="0.25">
      <c r="A2103" s="2" t="s">
        <v>7996</v>
      </c>
      <c r="B2103" s="2" t="s">
        <v>3954</v>
      </c>
      <c r="C2103" s="3" t="s">
        <v>30</v>
      </c>
      <c r="D2103" s="3" t="s">
        <v>30</v>
      </c>
      <c r="E2103" s="3" t="s">
        <v>30</v>
      </c>
      <c r="F2103" s="3" t="s">
        <v>30</v>
      </c>
      <c r="G2103" s="3" t="s">
        <v>30</v>
      </c>
      <c r="H2103" s="3" t="s">
        <v>30</v>
      </c>
      <c r="I2103" s="3" t="s">
        <v>30</v>
      </c>
      <c r="J2103" s="1" t="s">
        <v>30</v>
      </c>
      <c r="K2103" s="1" t="s">
        <v>30</v>
      </c>
      <c r="L2103" s="1" t="s">
        <v>30</v>
      </c>
      <c r="M2103" s="1" t="s">
        <v>30</v>
      </c>
      <c r="N2103" s="1" t="s">
        <v>30</v>
      </c>
      <c r="O2103" s="1" t="s">
        <v>30</v>
      </c>
      <c r="P2103" s="1" t="s">
        <v>30</v>
      </c>
      <c r="Q2103" s="1" t="s">
        <v>30</v>
      </c>
      <c r="R2103" s="1" t="s">
        <v>30</v>
      </c>
      <c r="S2103" s="1" t="s">
        <v>30</v>
      </c>
      <c r="T2103" s="1" t="s">
        <v>30</v>
      </c>
      <c r="U2103" s="1" t="s">
        <v>30</v>
      </c>
      <c r="V2103" s="1" t="s">
        <v>30</v>
      </c>
      <c r="W2103" s="1" t="s">
        <v>30</v>
      </c>
      <c r="X2103" s="1" t="s">
        <v>30</v>
      </c>
      <c r="Y2103" s="1" t="s">
        <v>30</v>
      </c>
      <c r="Z2103" s="1" t="s">
        <v>30</v>
      </c>
      <c r="AA2103" s="1" t="s">
        <v>30</v>
      </c>
      <c r="AB2103" s="1" t="s">
        <v>30</v>
      </c>
      <c r="AC2103" s="1" t="s">
        <v>30</v>
      </c>
      <c r="AD2103" s="1" t="s">
        <v>30</v>
      </c>
    </row>
    <row r="2104" spans="1:30" x14ac:dyDescent="0.25">
      <c r="A2104" s="2" t="s">
        <v>7997</v>
      </c>
      <c r="B2104" s="2" t="s">
        <v>3954</v>
      </c>
      <c r="C2104" s="3" t="s">
        <v>30</v>
      </c>
      <c r="D2104" s="3" t="s">
        <v>30</v>
      </c>
      <c r="E2104" s="3" t="s">
        <v>30</v>
      </c>
      <c r="F2104" s="3" t="s">
        <v>30</v>
      </c>
      <c r="G2104" s="3" t="s">
        <v>30</v>
      </c>
      <c r="H2104" s="3" t="s">
        <v>30</v>
      </c>
      <c r="I2104" s="3" t="s">
        <v>30</v>
      </c>
      <c r="J2104" s="1" t="s">
        <v>7998</v>
      </c>
      <c r="K2104" s="1" t="s">
        <v>7999</v>
      </c>
      <c r="L2104" s="1" t="s">
        <v>30</v>
      </c>
      <c r="M2104" s="1" t="s">
        <v>30</v>
      </c>
      <c r="N2104" s="1" t="s">
        <v>30</v>
      </c>
      <c r="O2104" s="1" t="s">
        <v>30</v>
      </c>
      <c r="P2104" s="1" t="s">
        <v>30</v>
      </c>
      <c r="Q2104" s="1" t="s">
        <v>30</v>
      </c>
      <c r="R2104" s="1" t="s">
        <v>30</v>
      </c>
      <c r="S2104" s="1" t="s">
        <v>30</v>
      </c>
      <c r="T2104" s="1" t="s">
        <v>30</v>
      </c>
      <c r="U2104" s="1" t="s">
        <v>30</v>
      </c>
      <c r="V2104" s="1" t="s">
        <v>30</v>
      </c>
      <c r="W2104" s="1" t="s">
        <v>30</v>
      </c>
      <c r="X2104" s="1" t="s">
        <v>30</v>
      </c>
      <c r="Y2104" s="1" t="s">
        <v>30</v>
      </c>
      <c r="Z2104" s="1" t="s">
        <v>7998</v>
      </c>
      <c r="AA2104" s="1" t="s">
        <v>7999</v>
      </c>
      <c r="AB2104" s="1" t="s">
        <v>30</v>
      </c>
      <c r="AC2104" s="1" t="s">
        <v>30</v>
      </c>
      <c r="AD2104" s="1" t="s">
        <v>30</v>
      </c>
    </row>
    <row r="2105" spans="1:30" x14ac:dyDescent="0.25">
      <c r="A2105" s="2" t="s">
        <v>8000</v>
      </c>
      <c r="B2105" s="2" t="s">
        <v>8001</v>
      </c>
      <c r="C2105" s="3" t="s">
        <v>30</v>
      </c>
      <c r="D2105" s="3" t="s">
        <v>30</v>
      </c>
      <c r="E2105" s="3" t="s">
        <v>30</v>
      </c>
      <c r="F2105" s="3" t="s">
        <v>30</v>
      </c>
      <c r="G2105" s="3" t="s">
        <v>30</v>
      </c>
      <c r="H2105" s="3" t="s">
        <v>30</v>
      </c>
      <c r="I2105" s="3" t="s">
        <v>30</v>
      </c>
      <c r="J2105" s="1" t="s">
        <v>8002</v>
      </c>
      <c r="K2105" s="1" t="s">
        <v>8002</v>
      </c>
      <c r="L2105" s="1" t="s">
        <v>30</v>
      </c>
      <c r="M2105" s="1" t="s">
        <v>30</v>
      </c>
      <c r="N2105" s="1" t="s">
        <v>30</v>
      </c>
      <c r="O2105" s="1" t="s">
        <v>30</v>
      </c>
      <c r="P2105" s="1" t="s">
        <v>30</v>
      </c>
      <c r="Q2105" s="1" t="s">
        <v>30</v>
      </c>
      <c r="R2105" s="1" t="s">
        <v>30</v>
      </c>
      <c r="S2105" s="1" t="s">
        <v>30</v>
      </c>
      <c r="T2105" s="1" t="s">
        <v>30</v>
      </c>
      <c r="U2105" s="1" t="s">
        <v>30</v>
      </c>
      <c r="V2105" s="1" t="s">
        <v>30</v>
      </c>
      <c r="W2105" s="1" t="s">
        <v>30</v>
      </c>
      <c r="X2105" s="1" t="s">
        <v>30</v>
      </c>
      <c r="Y2105" s="1" t="s">
        <v>30</v>
      </c>
      <c r="Z2105" s="1" t="s">
        <v>8002</v>
      </c>
      <c r="AA2105" s="1" t="s">
        <v>8002</v>
      </c>
      <c r="AB2105" s="1" t="s">
        <v>30</v>
      </c>
      <c r="AC2105" s="1" t="s">
        <v>30</v>
      </c>
      <c r="AD2105" s="1" t="s">
        <v>30</v>
      </c>
    </row>
    <row r="2106" spans="1:30" x14ac:dyDescent="0.25">
      <c r="A2106" s="2" t="s">
        <v>8003</v>
      </c>
      <c r="B2106" s="2" t="s">
        <v>8001</v>
      </c>
      <c r="C2106" s="3" t="s">
        <v>30</v>
      </c>
      <c r="D2106" s="3" t="s">
        <v>30</v>
      </c>
      <c r="E2106" s="3" t="s">
        <v>30</v>
      </c>
      <c r="F2106" s="3" t="s">
        <v>30</v>
      </c>
      <c r="G2106" s="3" t="s">
        <v>30</v>
      </c>
      <c r="H2106" s="3" t="s">
        <v>30</v>
      </c>
      <c r="I2106" s="3" t="s">
        <v>30</v>
      </c>
      <c r="J2106" s="1" t="s">
        <v>30</v>
      </c>
      <c r="K2106" s="1" t="s">
        <v>30</v>
      </c>
      <c r="L2106" s="1" t="s">
        <v>30</v>
      </c>
      <c r="M2106" s="1" t="s">
        <v>30</v>
      </c>
      <c r="N2106" s="1" t="s">
        <v>30</v>
      </c>
      <c r="O2106" s="1" t="s">
        <v>30</v>
      </c>
      <c r="P2106" s="1" t="s">
        <v>30</v>
      </c>
      <c r="Q2106" s="1" t="s">
        <v>30</v>
      </c>
      <c r="R2106" s="1" t="s">
        <v>30</v>
      </c>
      <c r="S2106" s="1" t="s">
        <v>30</v>
      </c>
      <c r="T2106" s="1" t="s">
        <v>30</v>
      </c>
      <c r="U2106" s="1" t="s">
        <v>30</v>
      </c>
      <c r="V2106" s="1" t="s">
        <v>30</v>
      </c>
      <c r="W2106" s="1" t="s">
        <v>30</v>
      </c>
      <c r="X2106" s="1" t="s">
        <v>30</v>
      </c>
      <c r="Y2106" s="1" t="s">
        <v>30</v>
      </c>
      <c r="Z2106" s="1" t="s">
        <v>30</v>
      </c>
      <c r="AA2106" s="1" t="s">
        <v>30</v>
      </c>
      <c r="AB2106" s="1" t="s">
        <v>30</v>
      </c>
      <c r="AC2106" s="1" t="s">
        <v>30</v>
      </c>
      <c r="AD2106" s="1" t="s">
        <v>30</v>
      </c>
    </row>
    <row r="2107" spans="1:30" x14ac:dyDescent="0.25">
      <c r="A2107" s="2" t="s">
        <v>8004</v>
      </c>
      <c r="B2107" s="2" t="s">
        <v>2408</v>
      </c>
      <c r="C2107" s="3" t="s">
        <v>30</v>
      </c>
      <c r="D2107" s="3" t="s">
        <v>30</v>
      </c>
      <c r="E2107" s="3" t="s">
        <v>30</v>
      </c>
      <c r="F2107" s="3" t="s">
        <v>30</v>
      </c>
      <c r="G2107" s="3" t="s">
        <v>30</v>
      </c>
      <c r="H2107" s="3" t="s">
        <v>30</v>
      </c>
      <c r="I2107" s="3" t="s">
        <v>30</v>
      </c>
      <c r="J2107" s="1" t="s">
        <v>30</v>
      </c>
      <c r="K2107" s="1" t="s">
        <v>30</v>
      </c>
      <c r="L2107" s="1" t="s">
        <v>30</v>
      </c>
      <c r="M2107" s="1" t="s">
        <v>30</v>
      </c>
      <c r="N2107" s="1" t="s">
        <v>30</v>
      </c>
      <c r="O2107" s="1" t="s">
        <v>30</v>
      </c>
      <c r="P2107" s="1" t="s">
        <v>30</v>
      </c>
      <c r="Q2107" s="1" t="s">
        <v>30</v>
      </c>
      <c r="R2107" s="1" t="s">
        <v>30</v>
      </c>
      <c r="S2107" s="1" t="s">
        <v>30</v>
      </c>
      <c r="T2107" s="1" t="s">
        <v>30</v>
      </c>
      <c r="U2107" s="1" t="s">
        <v>30</v>
      </c>
      <c r="V2107" s="1" t="s">
        <v>30</v>
      </c>
      <c r="W2107" s="1" t="s">
        <v>30</v>
      </c>
      <c r="X2107" s="1" t="s">
        <v>30</v>
      </c>
      <c r="Y2107" s="1" t="s">
        <v>30</v>
      </c>
      <c r="Z2107" s="1" t="s">
        <v>30</v>
      </c>
      <c r="AA2107" s="1" t="s">
        <v>30</v>
      </c>
      <c r="AB2107" s="1" t="s">
        <v>30</v>
      </c>
      <c r="AC2107" s="1" t="s">
        <v>30</v>
      </c>
      <c r="AD2107" s="1" t="s">
        <v>30</v>
      </c>
    </row>
    <row r="2108" spans="1:30" x14ac:dyDescent="0.25">
      <c r="A2108" s="2" t="s">
        <v>8005</v>
      </c>
      <c r="B2108" s="2" t="s">
        <v>2408</v>
      </c>
      <c r="C2108" s="3" t="s">
        <v>2868</v>
      </c>
      <c r="D2108" s="3" t="s">
        <v>4017</v>
      </c>
      <c r="E2108" s="3" t="s">
        <v>2869</v>
      </c>
      <c r="F2108" s="3" t="s">
        <v>30</v>
      </c>
      <c r="G2108" s="3" t="s">
        <v>30</v>
      </c>
      <c r="H2108" s="3" t="s">
        <v>30</v>
      </c>
      <c r="I2108" s="3" t="s">
        <v>30</v>
      </c>
      <c r="J2108" s="1" t="s">
        <v>8006</v>
      </c>
      <c r="K2108" s="1" t="s">
        <v>8006</v>
      </c>
      <c r="L2108" s="1" t="s">
        <v>30</v>
      </c>
      <c r="M2108" s="1" t="s">
        <v>8007</v>
      </c>
      <c r="N2108" s="1" t="s">
        <v>30</v>
      </c>
      <c r="O2108" s="1" t="s">
        <v>8007</v>
      </c>
      <c r="P2108" s="1" t="s">
        <v>30</v>
      </c>
      <c r="Q2108" s="1" t="s">
        <v>8007</v>
      </c>
      <c r="R2108" s="1" t="s">
        <v>30</v>
      </c>
      <c r="S2108" s="1" t="s">
        <v>30</v>
      </c>
      <c r="T2108" s="1" t="s">
        <v>30</v>
      </c>
      <c r="U2108" s="1" t="s">
        <v>30</v>
      </c>
      <c r="V2108" s="1" t="s">
        <v>30</v>
      </c>
      <c r="W2108" s="1" t="s">
        <v>30</v>
      </c>
      <c r="X2108" s="1" t="s">
        <v>30</v>
      </c>
      <c r="Y2108" s="1" t="s">
        <v>30</v>
      </c>
      <c r="Z2108" s="1" t="s">
        <v>8006</v>
      </c>
      <c r="AA2108" s="1" t="s">
        <v>8007</v>
      </c>
      <c r="AB2108" s="1" t="s">
        <v>30</v>
      </c>
      <c r="AC2108" s="1" t="s">
        <v>30</v>
      </c>
      <c r="AD2108" s="1" t="s">
        <v>30</v>
      </c>
    </row>
    <row r="2109" spans="1:30" x14ac:dyDescent="0.25">
      <c r="A2109" s="2" t="s">
        <v>30</v>
      </c>
      <c r="B2109" s="2" t="s">
        <v>30</v>
      </c>
      <c r="C2109" s="3" t="s">
        <v>2865</v>
      </c>
      <c r="D2109" s="3" t="s">
        <v>2866</v>
      </c>
      <c r="E2109" s="3" t="s">
        <v>2867</v>
      </c>
      <c r="F2109" s="3" t="s">
        <v>30</v>
      </c>
      <c r="G2109" s="3" t="s">
        <v>30</v>
      </c>
      <c r="H2109" s="3" t="s">
        <v>30</v>
      </c>
      <c r="I2109" s="3" t="s">
        <v>30</v>
      </c>
      <c r="J2109" s="1" t="s">
        <v>30</v>
      </c>
      <c r="K2109" s="1" t="s">
        <v>30</v>
      </c>
      <c r="L2109" s="1" t="s">
        <v>30</v>
      </c>
      <c r="M2109" s="1" t="s">
        <v>8006</v>
      </c>
      <c r="N2109" s="1" t="s">
        <v>30</v>
      </c>
      <c r="O2109" s="1" t="s">
        <v>8006</v>
      </c>
      <c r="P2109" s="1" t="s">
        <v>30</v>
      </c>
      <c r="Q2109" s="1" t="s">
        <v>8006</v>
      </c>
      <c r="R2109" s="1" t="s">
        <v>30</v>
      </c>
      <c r="S2109" s="1" t="s">
        <v>30</v>
      </c>
      <c r="T2109" s="1" t="s">
        <v>30</v>
      </c>
      <c r="U2109" s="1" t="s">
        <v>30</v>
      </c>
      <c r="V2109" s="1" t="s">
        <v>30</v>
      </c>
      <c r="W2109" s="1" t="s">
        <v>30</v>
      </c>
      <c r="X2109" s="1" t="s">
        <v>30</v>
      </c>
      <c r="Y2109" s="1" t="s">
        <v>30</v>
      </c>
      <c r="Z2109" s="1" t="s">
        <v>30</v>
      </c>
      <c r="AA2109" s="1" t="s">
        <v>8006</v>
      </c>
      <c r="AB2109" s="1" t="s">
        <v>30</v>
      </c>
      <c r="AC2109" s="1" t="s">
        <v>30</v>
      </c>
      <c r="AD2109" s="1" t="s">
        <v>30</v>
      </c>
    </row>
    <row r="2110" spans="1:30" x14ac:dyDescent="0.25">
      <c r="A2110" s="2" t="s">
        <v>30</v>
      </c>
      <c r="B2110" s="2" t="s">
        <v>30</v>
      </c>
      <c r="C2110" s="3" t="s">
        <v>2799</v>
      </c>
      <c r="D2110" s="3" t="s">
        <v>2800</v>
      </c>
      <c r="E2110" s="3" t="s">
        <v>2801</v>
      </c>
      <c r="F2110" s="3" t="s">
        <v>30</v>
      </c>
      <c r="G2110" s="3" t="s">
        <v>30</v>
      </c>
      <c r="H2110" s="3" t="s">
        <v>30</v>
      </c>
      <c r="I2110" s="3" t="s">
        <v>30</v>
      </c>
      <c r="J2110" s="1" t="s">
        <v>30</v>
      </c>
      <c r="K2110" s="1" t="s">
        <v>30</v>
      </c>
      <c r="L2110" s="1" t="s">
        <v>8008</v>
      </c>
      <c r="M2110" s="1" t="s">
        <v>8008</v>
      </c>
      <c r="N2110" s="1" t="s">
        <v>8008</v>
      </c>
      <c r="O2110" s="1" t="s">
        <v>8008</v>
      </c>
      <c r="P2110" s="1" t="s">
        <v>8008</v>
      </c>
      <c r="Q2110" s="1" t="s">
        <v>8008</v>
      </c>
      <c r="R2110" s="1" t="s">
        <v>30</v>
      </c>
      <c r="S2110" s="1" t="s">
        <v>30</v>
      </c>
      <c r="T2110" s="1" t="s">
        <v>30</v>
      </c>
      <c r="U2110" s="1" t="s">
        <v>30</v>
      </c>
      <c r="V2110" s="1" t="s">
        <v>30</v>
      </c>
      <c r="W2110" s="1" t="s">
        <v>30</v>
      </c>
      <c r="X2110" s="1" t="s">
        <v>30</v>
      </c>
      <c r="Y2110" s="1" t="s">
        <v>30</v>
      </c>
      <c r="Z2110" s="1" t="s">
        <v>8008</v>
      </c>
      <c r="AA2110" s="1" t="s">
        <v>8008</v>
      </c>
      <c r="AB2110" s="1" t="s">
        <v>30</v>
      </c>
      <c r="AC2110" s="1" t="s">
        <v>30</v>
      </c>
      <c r="AD2110" s="1" t="s">
        <v>30</v>
      </c>
    </row>
    <row r="2111" spans="1:30" x14ac:dyDescent="0.25">
      <c r="A2111" s="2" t="s">
        <v>30</v>
      </c>
      <c r="B2111" s="2" t="s">
        <v>30</v>
      </c>
      <c r="C2111" s="3" t="s">
        <v>3999</v>
      </c>
      <c r="D2111" s="3" t="s">
        <v>4000</v>
      </c>
      <c r="E2111" s="3" t="s">
        <v>4001</v>
      </c>
      <c r="F2111" s="3" t="s">
        <v>30</v>
      </c>
      <c r="G2111" s="3" t="s">
        <v>30</v>
      </c>
      <c r="H2111" s="3" t="s">
        <v>30</v>
      </c>
      <c r="I2111" s="3" t="s">
        <v>30</v>
      </c>
      <c r="J2111" s="1" t="s">
        <v>30</v>
      </c>
      <c r="K2111" s="1" t="s">
        <v>30</v>
      </c>
      <c r="L2111" s="1" t="s">
        <v>30</v>
      </c>
      <c r="M2111" s="1" t="s">
        <v>8009</v>
      </c>
      <c r="N2111" s="1" t="s">
        <v>8009</v>
      </c>
      <c r="O2111" s="1" t="s">
        <v>8009</v>
      </c>
      <c r="P2111" s="1" t="s">
        <v>8009</v>
      </c>
      <c r="Q2111" s="1" t="s">
        <v>8009</v>
      </c>
      <c r="R2111" s="1" t="s">
        <v>30</v>
      </c>
      <c r="S2111" s="1" t="s">
        <v>30</v>
      </c>
      <c r="T2111" s="1" t="s">
        <v>30</v>
      </c>
      <c r="U2111" s="1" t="s">
        <v>30</v>
      </c>
      <c r="V2111" s="1" t="s">
        <v>30</v>
      </c>
      <c r="W2111" s="1" t="s">
        <v>30</v>
      </c>
      <c r="X2111" s="1" t="s">
        <v>30</v>
      </c>
      <c r="Y2111" s="1" t="s">
        <v>30</v>
      </c>
      <c r="Z2111" s="1" t="s">
        <v>8009</v>
      </c>
      <c r="AA2111" s="1" t="s">
        <v>8009</v>
      </c>
      <c r="AB2111" s="1" t="s">
        <v>30</v>
      </c>
      <c r="AC2111" s="1" t="s">
        <v>8010</v>
      </c>
      <c r="AD2111" s="1" t="s">
        <v>8010</v>
      </c>
    </row>
    <row r="2112" spans="1:30" x14ac:dyDescent="0.25">
      <c r="A2112" s="2" t="s">
        <v>30</v>
      </c>
      <c r="B2112" s="2" t="s">
        <v>30</v>
      </c>
      <c r="C2112" s="3" t="s">
        <v>2802</v>
      </c>
      <c r="D2112" s="3" t="s">
        <v>30</v>
      </c>
      <c r="E2112" s="3" t="s">
        <v>2803</v>
      </c>
      <c r="F2112" s="3" t="s">
        <v>30</v>
      </c>
      <c r="G2112" s="3" t="s">
        <v>30</v>
      </c>
      <c r="H2112" s="3" t="s">
        <v>30</v>
      </c>
      <c r="I2112" s="3" t="s">
        <v>30</v>
      </c>
      <c r="J2112" s="1" t="s">
        <v>30</v>
      </c>
      <c r="K2112" s="1" t="s">
        <v>30</v>
      </c>
      <c r="L2112" s="1" t="s">
        <v>30</v>
      </c>
      <c r="M2112" s="1" t="s">
        <v>8009</v>
      </c>
      <c r="N2112" s="1" t="s">
        <v>30</v>
      </c>
      <c r="O2112" s="1" t="s">
        <v>30</v>
      </c>
      <c r="P2112" s="1" t="s">
        <v>30</v>
      </c>
      <c r="Q2112" s="1" t="s">
        <v>8009</v>
      </c>
      <c r="R2112" s="1" t="s">
        <v>30</v>
      </c>
      <c r="S2112" s="1" t="s">
        <v>30</v>
      </c>
      <c r="T2112" s="1" t="s">
        <v>30</v>
      </c>
      <c r="U2112" s="1" t="s">
        <v>30</v>
      </c>
      <c r="V2112" s="1" t="s">
        <v>30</v>
      </c>
      <c r="W2112" s="1" t="s">
        <v>30</v>
      </c>
      <c r="X2112" s="1" t="s">
        <v>30</v>
      </c>
      <c r="Y2112" s="1" t="s">
        <v>30</v>
      </c>
      <c r="Z2112" s="1" t="s">
        <v>30</v>
      </c>
      <c r="AA2112" s="1" t="s">
        <v>8009</v>
      </c>
      <c r="AB2112" s="1" t="s">
        <v>30</v>
      </c>
      <c r="AC2112" s="1" t="s">
        <v>30</v>
      </c>
      <c r="AD2112" s="1" t="s">
        <v>8010</v>
      </c>
    </row>
    <row r="2113" spans="1:30" x14ac:dyDescent="0.25">
      <c r="A2113" s="2" t="s">
        <v>30</v>
      </c>
      <c r="B2113" s="2" t="s">
        <v>30</v>
      </c>
      <c r="C2113" s="3" t="s">
        <v>30</v>
      </c>
      <c r="D2113" s="3" t="s">
        <v>8011</v>
      </c>
      <c r="E2113" s="3" t="s">
        <v>30</v>
      </c>
      <c r="F2113" s="3" t="s">
        <v>30</v>
      </c>
      <c r="G2113" s="3" t="s">
        <v>30</v>
      </c>
      <c r="H2113" s="3" t="s">
        <v>30</v>
      </c>
      <c r="I2113" s="3" t="s">
        <v>30</v>
      </c>
      <c r="J2113" s="1" t="s">
        <v>30</v>
      </c>
      <c r="K2113" s="1" t="s">
        <v>30</v>
      </c>
      <c r="L2113" s="1" t="s">
        <v>30</v>
      </c>
      <c r="M2113" s="1" t="s">
        <v>30</v>
      </c>
      <c r="N2113" s="1" t="s">
        <v>30</v>
      </c>
      <c r="O2113" s="1" t="s">
        <v>4607</v>
      </c>
      <c r="P2113" s="1" t="s">
        <v>30</v>
      </c>
      <c r="Q2113" s="1" t="s">
        <v>30</v>
      </c>
      <c r="R2113" s="1" t="s">
        <v>30</v>
      </c>
      <c r="S2113" s="1" t="s">
        <v>30</v>
      </c>
      <c r="T2113" s="1" t="s">
        <v>30</v>
      </c>
      <c r="U2113" s="1" t="s">
        <v>30</v>
      </c>
      <c r="V2113" s="1" t="s">
        <v>30</v>
      </c>
      <c r="W2113" s="1" t="s">
        <v>30</v>
      </c>
      <c r="X2113" s="1" t="s">
        <v>30</v>
      </c>
      <c r="Y2113" s="1" t="s">
        <v>30</v>
      </c>
      <c r="Z2113" s="1" t="s">
        <v>30</v>
      </c>
      <c r="AA2113" s="1" t="s">
        <v>4607</v>
      </c>
      <c r="AB2113" s="1" t="s">
        <v>30</v>
      </c>
      <c r="AC2113" s="1" t="s">
        <v>30</v>
      </c>
      <c r="AD2113" s="1" t="s">
        <v>30</v>
      </c>
    </row>
    <row r="2114" spans="1:30" x14ac:dyDescent="0.25">
      <c r="A2114" s="2" t="s">
        <v>30</v>
      </c>
      <c r="B2114" s="2" t="s">
        <v>30</v>
      </c>
      <c r="C2114" s="3" t="s">
        <v>2804</v>
      </c>
      <c r="D2114" s="3" t="s">
        <v>2805</v>
      </c>
      <c r="E2114" s="3" t="s">
        <v>2806</v>
      </c>
      <c r="F2114" s="3" t="s">
        <v>30</v>
      </c>
      <c r="G2114" s="3" t="s">
        <v>30</v>
      </c>
      <c r="H2114" s="3" t="s">
        <v>30</v>
      </c>
      <c r="I2114" s="3" t="s">
        <v>30</v>
      </c>
      <c r="J2114" s="1" t="s">
        <v>30</v>
      </c>
      <c r="K2114" s="1" t="s">
        <v>30</v>
      </c>
      <c r="L2114" s="1" t="s">
        <v>8012</v>
      </c>
      <c r="M2114" s="1" t="s">
        <v>8012</v>
      </c>
      <c r="N2114" s="1" t="s">
        <v>8012</v>
      </c>
      <c r="O2114" s="1" t="s">
        <v>8012</v>
      </c>
      <c r="P2114" s="1" t="s">
        <v>8012</v>
      </c>
      <c r="Q2114" s="1" t="s">
        <v>8012</v>
      </c>
      <c r="R2114" s="1" t="s">
        <v>30</v>
      </c>
      <c r="S2114" s="1" t="s">
        <v>30</v>
      </c>
      <c r="T2114" s="1" t="s">
        <v>30</v>
      </c>
      <c r="U2114" s="1" t="s">
        <v>30</v>
      </c>
      <c r="V2114" s="1" t="s">
        <v>30</v>
      </c>
      <c r="W2114" s="1" t="s">
        <v>30</v>
      </c>
      <c r="X2114" s="1" t="s">
        <v>30</v>
      </c>
      <c r="Y2114" s="1" t="s">
        <v>30</v>
      </c>
      <c r="Z2114" s="1" t="s">
        <v>8012</v>
      </c>
      <c r="AA2114" s="1" t="s">
        <v>8012</v>
      </c>
      <c r="AB2114" s="1" t="s">
        <v>30</v>
      </c>
      <c r="AC2114" s="1" t="s">
        <v>30</v>
      </c>
      <c r="AD2114" s="1" t="s">
        <v>30</v>
      </c>
    </row>
    <row r="2115" spans="1:30" x14ac:dyDescent="0.25">
      <c r="A2115" s="2" t="s">
        <v>30</v>
      </c>
      <c r="B2115" s="2" t="s">
        <v>30</v>
      </c>
      <c r="C2115" s="3" t="s">
        <v>3996</v>
      </c>
      <c r="D2115" s="3" t="s">
        <v>3997</v>
      </c>
      <c r="E2115" s="3" t="s">
        <v>3998</v>
      </c>
      <c r="F2115" s="3" t="s">
        <v>30</v>
      </c>
      <c r="G2115" s="3" t="s">
        <v>30</v>
      </c>
      <c r="H2115" s="3" t="s">
        <v>30</v>
      </c>
      <c r="I2115" s="3" t="s">
        <v>30</v>
      </c>
      <c r="J2115" s="1" t="s">
        <v>30</v>
      </c>
      <c r="K2115" s="1" t="s">
        <v>30</v>
      </c>
      <c r="L2115" s="1" t="s">
        <v>30</v>
      </c>
      <c r="M2115" s="1" t="s">
        <v>8013</v>
      </c>
      <c r="N2115" s="1" t="s">
        <v>30</v>
      </c>
      <c r="O2115" s="1" t="s">
        <v>8014</v>
      </c>
      <c r="P2115" s="1" t="s">
        <v>30</v>
      </c>
      <c r="Q2115" s="1" t="s">
        <v>8014</v>
      </c>
      <c r="R2115" s="1" t="s">
        <v>30</v>
      </c>
      <c r="S2115" s="1" t="s">
        <v>30</v>
      </c>
      <c r="T2115" s="1" t="s">
        <v>30</v>
      </c>
      <c r="U2115" s="1" t="s">
        <v>30</v>
      </c>
      <c r="V2115" s="1" t="s">
        <v>30</v>
      </c>
      <c r="W2115" s="1" t="s">
        <v>30</v>
      </c>
      <c r="X2115" s="1" t="s">
        <v>30</v>
      </c>
      <c r="Y2115" s="1" t="s">
        <v>30</v>
      </c>
      <c r="Z2115" s="1" t="s">
        <v>30</v>
      </c>
      <c r="AA2115" s="1" t="s">
        <v>8015</v>
      </c>
      <c r="AB2115" s="1" t="s">
        <v>30</v>
      </c>
      <c r="AC2115" s="1" t="s">
        <v>30</v>
      </c>
      <c r="AD2115" s="1" t="s">
        <v>748</v>
      </c>
    </row>
    <row r="2116" spans="1:30" x14ac:dyDescent="0.25">
      <c r="A2116" s="2" t="s">
        <v>30</v>
      </c>
      <c r="B2116" s="2" t="s">
        <v>30</v>
      </c>
      <c r="C2116" s="3" t="s">
        <v>2807</v>
      </c>
      <c r="D2116" s="3" t="s">
        <v>2808</v>
      </c>
      <c r="E2116" s="3" t="s">
        <v>2809</v>
      </c>
      <c r="F2116" s="3" t="s">
        <v>30</v>
      </c>
      <c r="G2116" s="3" t="s">
        <v>8016</v>
      </c>
      <c r="H2116" s="3" t="s">
        <v>30</v>
      </c>
      <c r="I2116" s="3" t="s">
        <v>30</v>
      </c>
      <c r="J2116" s="1" t="s">
        <v>30</v>
      </c>
      <c r="K2116" s="1" t="s">
        <v>30</v>
      </c>
      <c r="L2116" s="1" t="s">
        <v>8017</v>
      </c>
      <c r="M2116" s="1" t="s">
        <v>8017</v>
      </c>
      <c r="N2116" s="1" t="s">
        <v>8017</v>
      </c>
      <c r="O2116" s="1" t="s">
        <v>8017</v>
      </c>
      <c r="P2116" s="1" t="s">
        <v>8017</v>
      </c>
      <c r="Q2116" s="1" t="s">
        <v>8017</v>
      </c>
      <c r="R2116" s="1" t="s">
        <v>30</v>
      </c>
      <c r="S2116" s="1" t="s">
        <v>30</v>
      </c>
      <c r="T2116" s="1" t="s">
        <v>30</v>
      </c>
      <c r="U2116" s="1" t="s">
        <v>30</v>
      </c>
      <c r="V2116" s="1" t="s">
        <v>30</v>
      </c>
      <c r="W2116" s="1" t="s">
        <v>30</v>
      </c>
      <c r="X2116" s="1" t="s">
        <v>30</v>
      </c>
      <c r="Y2116" s="1" t="s">
        <v>30</v>
      </c>
      <c r="Z2116" s="1" t="s">
        <v>8017</v>
      </c>
      <c r="AA2116" s="1" t="s">
        <v>8017</v>
      </c>
      <c r="AB2116" s="1" t="s">
        <v>30</v>
      </c>
      <c r="AC2116" s="1" t="s">
        <v>8018</v>
      </c>
      <c r="AD2116" s="1" t="s">
        <v>8018</v>
      </c>
    </row>
    <row r="2117" spans="1:30" x14ac:dyDescent="0.25">
      <c r="A2117" s="2" t="s">
        <v>30</v>
      </c>
      <c r="B2117" s="2" t="s">
        <v>30</v>
      </c>
      <c r="C2117" s="3" t="s">
        <v>2810</v>
      </c>
      <c r="D2117" s="3" t="s">
        <v>2811</v>
      </c>
      <c r="E2117" s="3" t="s">
        <v>2812</v>
      </c>
      <c r="F2117" s="3" t="s">
        <v>30</v>
      </c>
      <c r="G2117" s="3" t="s">
        <v>30</v>
      </c>
      <c r="H2117" s="3" t="s">
        <v>30</v>
      </c>
      <c r="I2117" s="3" t="s">
        <v>30</v>
      </c>
      <c r="J2117" s="1" t="s">
        <v>30</v>
      </c>
      <c r="K2117" s="1" t="s">
        <v>30</v>
      </c>
      <c r="L2117" s="1" t="s">
        <v>8019</v>
      </c>
      <c r="M2117" s="1" t="s">
        <v>8019</v>
      </c>
      <c r="N2117" s="1" t="s">
        <v>8019</v>
      </c>
      <c r="O2117" s="1" t="s">
        <v>8019</v>
      </c>
      <c r="P2117" s="1" t="s">
        <v>30</v>
      </c>
      <c r="Q2117" s="1" t="s">
        <v>8019</v>
      </c>
      <c r="R2117" s="1" t="s">
        <v>30</v>
      </c>
      <c r="S2117" s="1" t="s">
        <v>30</v>
      </c>
      <c r="T2117" s="1" t="s">
        <v>30</v>
      </c>
      <c r="U2117" s="1" t="s">
        <v>30</v>
      </c>
      <c r="V2117" s="1" t="s">
        <v>30</v>
      </c>
      <c r="W2117" s="1" t="s">
        <v>30</v>
      </c>
      <c r="X2117" s="1" t="s">
        <v>30</v>
      </c>
      <c r="Y2117" s="1" t="s">
        <v>30</v>
      </c>
      <c r="Z2117" s="1" t="s">
        <v>8019</v>
      </c>
      <c r="AA2117" s="1" t="s">
        <v>8019</v>
      </c>
      <c r="AB2117" s="1" t="s">
        <v>30</v>
      </c>
      <c r="AC2117" s="1" t="s">
        <v>30</v>
      </c>
      <c r="AD2117" s="1" t="s">
        <v>30</v>
      </c>
    </row>
    <row r="2118" spans="1:30" x14ac:dyDescent="0.25">
      <c r="A2118" s="2" t="s">
        <v>30</v>
      </c>
      <c r="B2118" s="2" t="s">
        <v>30</v>
      </c>
      <c r="C2118" s="3" t="s">
        <v>3993</v>
      </c>
      <c r="D2118" s="3" t="s">
        <v>3994</v>
      </c>
      <c r="E2118" s="3" t="s">
        <v>3995</v>
      </c>
      <c r="F2118" s="3" t="s">
        <v>30</v>
      </c>
      <c r="G2118" s="3" t="s">
        <v>30</v>
      </c>
      <c r="H2118" s="3" t="s">
        <v>30</v>
      </c>
      <c r="I2118" s="3" t="s">
        <v>30</v>
      </c>
      <c r="J2118" s="1" t="s">
        <v>30</v>
      </c>
      <c r="K2118" s="1" t="s">
        <v>30</v>
      </c>
      <c r="L2118" s="1" t="s">
        <v>8020</v>
      </c>
      <c r="M2118" s="1" t="s">
        <v>8020</v>
      </c>
      <c r="N2118" s="1" t="s">
        <v>30</v>
      </c>
      <c r="O2118" s="1" t="s">
        <v>8020</v>
      </c>
      <c r="P2118" s="1" t="s">
        <v>8020</v>
      </c>
      <c r="Q2118" s="1" t="s">
        <v>8020</v>
      </c>
      <c r="R2118" s="1" t="s">
        <v>30</v>
      </c>
      <c r="S2118" s="1" t="s">
        <v>30</v>
      </c>
      <c r="T2118" s="1" t="s">
        <v>30</v>
      </c>
      <c r="U2118" s="1" t="s">
        <v>30</v>
      </c>
      <c r="V2118" s="1" t="s">
        <v>30</v>
      </c>
      <c r="W2118" s="1" t="s">
        <v>30</v>
      </c>
      <c r="X2118" s="1" t="s">
        <v>30</v>
      </c>
      <c r="Y2118" s="1" t="s">
        <v>30</v>
      </c>
      <c r="Z2118" s="1" t="s">
        <v>8020</v>
      </c>
      <c r="AA2118" s="1" t="s">
        <v>8020</v>
      </c>
      <c r="AB2118" s="1" t="s">
        <v>30</v>
      </c>
      <c r="AC2118" s="1" t="s">
        <v>8021</v>
      </c>
      <c r="AD2118" s="1" t="s">
        <v>8021</v>
      </c>
    </row>
    <row r="2119" spans="1:30" x14ac:dyDescent="0.25">
      <c r="A2119" s="2" t="s">
        <v>30</v>
      </c>
      <c r="B2119" s="2" t="s">
        <v>30</v>
      </c>
      <c r="C2119" s="3" t="s">
        <v>8022</v>
      </c>
      <c r="D2119" s="3" t="s">
        <v>30</v>
      </c>
      <c r="E2119" s="3" t="s">
        <v>8023</v>
      </c>
      <c r="F2119" s="3" t="s">
        <v>30</v>
      </c>
      <c r="G2119" s="3" t="s">
        <v>30</v>
      </c>
      <c r="H2119" s="3" t="s">
        <v>30</v>
      </c>
      <c r="I2119" s="3" t="s">
        <v>30</v>
      </c>
      <c r="J2119" s="1" t="s">
        <v>30</v>
      </c>
      <c r="K2119" s="1" t="s">
        <v>30</v>
      </c>
      <c r="L2119" s="1" t="s">
        <v>8024</v>
      </c>
      <c r="M2119" s="1" t="s">
        <v>8025</v>
      </c>
      <c r="N2119" s="1" t="s">
        <v>30</v>
      </c>
      <c r="O2119" s="1" t="s">
        <v>30</v>
      </c>
      <c r="P2119" s="1" t="s">
        <v>8024</v>
      </c>
      <c r="Q2119" s="1" t="s">
        <v>8025</v>
      </c>
      <c r="R2119" s="1" t="s">
        <v>30</v>
      </c>
      <c r="S2119" s="1" t="s">
        <v>30</v>
      </c>
      <c r="T2119" s="1" t="s">
        <v>30</v>
      </c>
      <c r="U2119" s="1" t="s">
        <v>30</v>
      </c>
      <c r="V2119" s="1" t="s">
        <v>30</v>
      </c>
      <c r="W2119" s="1" t="s">
        <v>30</v>
      </c>
      <c r="X2119" s="1" t="s">
        <v>30</v>
      </c>
      <c r="Y2119" s="1" t="s">
        <v>30</v>
      </c>
      <c r="Z2119" s="1" t="s">
        <v>8024</v>
      </c>
      <c r="AA2119" s="1" t="s">
        <v>8025</v>
      </c>
      <c r="AB2119" s="1" t="s">
        <v>30</v>
      </c>
      <c r="AC2119" s="1" t="s">
        <v>30</v>
      </c>
      <c r="AD2119" s="1" t="s">
        <v>30</v>
      </c>
    </row>
    <row r="2120" spans="1:30" x14ac:dyDescent="0.25">
      <c r="A2120" s="2" t="s">
        <v>30</v>
      </c>
      <c r="B2120" s="2" t="s">
        <v>30</v>
      </c>
      <c r="C2120" s="3" t="s">
        <v>2813</v>
      </c>
      <c r="D2120" s="3" t="s">
        <v>2814</v>
      </c>
      <c r="E2120" s="3" t="s">
        <v>2815</v>
      </c>
      <c r="F2120" s="3" t="s">
        <v>30</v>
      </c>
      <c r="G2120" s="3" t="s">
        <v>30</v>
      </c>
      <c r="H2120" s="3" t="s">
        <v>30</v>
      </c>
      <c r="I2120" s="3" t="s">
        <v>30</v>
      </c>
      <c r="J2120" s="1" t="s">
        <v>30</v>
      </c>
      <c r="K2120" s="1" t="s">
        <v>30</v>
      </c>
      <c r="L2120" s="1" t="s">
        <v>8026</v>
      </c>
      <c r="M2120" s="1" t="s">
        <v>8026</v>
      </c>
      <c r="N2120" s="1" t="s">
        <v>30</v>
      </c>
      <c r="O2120" s="1" t="s">
        <v>8026</v>
      </c>
      <c r="P2120" s="1" t="s">
        <v>30</v>
      </c>
      <c r="Q2120" s="1" t="s">
        <v>8027</v>
      </c>
      <c r="R2120" s="1" t="s">
        <v>30</v>
      </c>
      <c r="S2120" s="1" t="s">
        <v>30</v>
      </c>
      <c r="T2120" s="1" t="s">
        <v>30</v>
      </c>
      <c r="U2120" s="1" t="s">
        <v>30</v>
      </c>
      <c r="V2120" s="1" t="s">
        <v>30</v>
      </c>
      <c r="W2120" s="1" t="s">
        <v>30</v>
      </c>
      <c r="X2120" s="1" t="s">
        <v>30</v>
      </c>
      <c r="Y2120" s="1" t="s">
        <v>30</v>
      </c>
      <c r="Z2120" s="1" t="s">
        <v>8026</v>
      </c>
      <c r="AA2120" s="1" t="s">
        <v>8028</v>
      </c>
      <c r="AB2120" s="1" t="s">
        <v>30</v>
      </c>
      <c r="AC2120" s="1" t="s">
        <v>30</v>
      </c>
      <c r="AD2120" s="1" t="s">
        <v>583</v>
      </c>
    </row>
    <row r="2121" spans="1:30" x14ac:dyDescent="0.25">
      <c r="A2121" s="2" t="s">
        <v>30</v>
      </c>
      <c r="B2121" s="2" t="s">
        <v>30</v>
      </c>
      <c r="C2121" s="3" t="s">
        <v>2816</v>
      </c>
      <c r="D2121" s="3" t="s">
        <v>30</v>
      </c>
      <c r="E2121" s="3" t="s">
        <v>2817</v>
      </c>
      <c r="F2121" s="3" t="s">
        <v>30</v>
      </c>
      <c r="G2121" s="3" t="s">
        <v>30</v>
      </c>
      <c r="H2121" s="3" t="s">
        <v>30</v>
      </c>
      <c r="I2121" s="3" t="s">
        <v>30</v>
      </c>
      <c r="J2121" s="1" t="s">
        <v>30</v>
      </c>
      <c r="K2121" s="1" t="s">
        <v>30</v>
      </c>
      <c r="L2121" s="1" t="s">
        <v>30</v>
      </c>
      <c r="M2121" s="1" t="s">
        <v>8029</v>
      </c>
      <c r="N2121" s="1" t="s">
        <v>30</v>
      </c>
      <c r="O2121" s="1" t="s">
        <v>30</v>
      </c>
      <c r="P2121" s="1" t="s">
        <v>8029</v>
      </c>
      <c r="Q2121" s="1" t="s">
        <v>8029</v>
      </c>
      <c r="R2121" s="1" t="s">
        <v>30</v>
      </c>
      <c r="S2121" s="1" t="s">
        <v>30</v>
      </c>
      <c r="T2121" s="1" t="s">
        <v>30</v>
      </c>
      <c r="U2121" s="1" t="s">
        <v>30</v>
      </c>
      <c r="V2121" s="1" t="s">
        <v>30</v>
      </c>
      <c r="W2121" s="1" t="s">
        <v>30</v>
      </c>
      <c r="X2121" s="1" t="s">
        <v>30</v>
      </c>
      <c r="Y2121" s="1" t="s">
        <v>30</v>
      </c>
      <c r="Z2121" s="1" t="s">
        <v>8029</v>
      </c>
      <c r="AA2121" s="1" t="s">
        <v>8029</v>
      </c>
      <c r="AB2121" s="1" t="s">
        <v>30</v>
      </c>
      <c r="AC2121" s="1" t="s">
        <v>30</v>
      </c>
      <c r="AD2121" s="1" t="s">
        <v>30</v>
      </c>
    </row>
    <row r="2122" spans="1:30" x14ac:dyDescent="0.25">
      <c r="A2122" s="2" t="s">
        <v>30</v>
      </c>
      <c r="B2122" s="2" t="s">
        <v>30</v>
      </c>
      <c r="C2122" s="3" t="s">
        <v>2818</v>
      </c>
      <c r="D2122" s="3" t="s">
        <v>2819</v>
      </c>
      <c r="E2122" s="3" t="s">
        <v>2820</v>
      </c>
      <c r="F2122" s="3" t="s">
        <v>30</v>
      </c>
      <c r="G2122" s="3" t="s">
        <v>30</v>
      </c>
      <c r="H2122" s="3" t="s">
        <v>30</v>
      </c>
      <c r="I2122" s="3" t="s">
        <v>30</v>
      </c>
      <c r="J2122" s="1" t="s">
        <v>30</v>
      </c>
      <c r="K2122" s="1" t="s">
        <v>30</v>
      </c>
      <c r="L2122" s="1" t="s">
        <v>30</v>
      </c>
      <c r="M2122" s="1" t="s">
        <v>8029</v>
      </c>
      <c r="N2122" s="1" t="s">
        <v>30</v>
      </c>
      <c r="O2122" s="1" t="s">
        <v>8029</v>
      </c>
      <c r="P2122" s="1" t="s">
        <v>30</v>
      </c>
      <c r="Q2122" s="1" t="s">
        <v>8030</v>
      </c>
      <c r="R2122" s="1" t="s">
        <v>30</v>
      </c>
      <c r="S2122" s="1" t="s">
        <v>30</v>
      </c>
      <c r="T2122" s="1" t="s">
        <v>30</v>
      </c>
      <c r="U2122" s="1" t="s">
        <v>30</v>
      </c>
      <c r="V2122" s="1" t="s">
        <v>30</v>
      </c>
      <c r="W2122" s="1" t="s">
        <v>30</v>
      </c>
      <c r="X2122" s="1" t="s">
        <v>30</v>
      </c>
      <c r="Y2122" s="1" t="s">
        <v>30</v>
      </c>
      <c r="Z2122" s="1" t="s">
        <v>30</v>
      </c>
      <c r="AA2122" s="1" t="s">
        <v>8031</v>
      </c>
      <c r="AB2122" s="1" t="s">
        <v>30</v>
      </c>
      <c r="AC2122" s="1" t="s">
        <v>30</v>
      </c>
      <c r="AD2122" s="1" t="s">
        <v>30</v>
      </c>
    </row>
    <row r="2123" spans="1:30" x14ac:dyDescent="0.25">
      <c r="A2123" s="2" t="s">
        <v>30</v>
      </c>
      <c r="B2123" s="2" t="s">
        <v>30</v>
      </c>
      <c r="C2123" s="3" t="s">
        <v>2821</v>
      </c>
      <c r="D2123" s="3" t="s">
        <v>2822</v>
      </c>
      <c r="E2123" s="3" t="s">
        <v>2823</v>
      </c>
      <c r="F2123" s="3" t="s">
        <v>30</v>
      </c>
      <c r="G2123" s="3" t="s">
        <v>30</v>
      </c>
      <c r="H2123" s="3" t="s">
        <v>30</v>
      </c>
      <c r="I2123" s="3" t="s">
        <v>30</v>
      </c>
      <c r="J2123" s="1" t="s">
        <v>30</v>
      </c>
      <c r="K2123" s="1" t="s">
        <v>30</v>
      </c>
      <c r="L2123" s="1" t="s">
        <v>8032</v>
      </c>
      <c r="M2123" s="1" t="s">
        <v>8032</v>
      </c>
      <c r="N2123" s="1" t="s">
        <v>8032</v>
      </c>
      <c r="O2123" s="1" t="s">
        <v>8032</v>
      </c>
      <c r="P2123" s="1" t="s">
        <v>8032</v>
      </c>
      <c r="Q2123" s="1" t="s">
        <v>8032</v>
      </c>
      <c r="R2123" s="1" t="s">
        <v>30</v>
      </c>
      <c r="S2123" s="1" t="s">
        <v>30</v>
      </c>
      <c r="T2123" s="1" t="s">
        <v>30</v>
      </c>
      <c r="U2123" s="1" t="s">
        <v>30</v>
      </c>
      <c r="V2123" s="1" t="s">
        <v>30</v>
      </c>
      <c r="W2123" s="1" t="s">
        <v>30</v>
      </c>
      <c r="X2123" s="1" t="s">
        <v>30</v>
      </c>
      <c r="Y2123" s="1" t="s">
        <v>30</v>
      </c>
      <c r="Z2123" s="1" t="s">
        <v>8032</v>
      </c>
      <c r="AA2123" s="1" t="s">
        <v>8032</v>
      </c>
      <c r="AB2123" s="1" t="s">
        <v>30</v>
      </c>
      <c r="AC2123" s="1" t="s">
        <v>30</v>
      </c>
      <c r="AD2123" s="1" t="s">
        <v>30</v>
      </c>
    </row>
    <row r="2124" spans="1:30" x14ac:dyDescent="0.25">
      <c r="A2124" s="2" t="s">
        <v>30</v>
      </c>
      <c r="B2124" s="2" t="s">
        <v>30</v>
      </c>
      <c r="C2124" s="3" t="s">
        <v>4008</v>
      </c>
      <c r="D2124" s="3" t="s">
        <v>4009</v>
      </c>
      <c r="E2124" s="3" t="s">
        <v>4010</v>
      </c>
      <c r="F2124" s="3" t="s">
        <v>30</v>
      </c>
      <c r="G2124" s="3" t="s">
        <v>30</v>
      </c>
      <c r="H2124" s="3" t="s">
        <v>30</v>
      </c>
      <c r="I2124" s="3" t="s">
        <v>30</v>
      </c>
      <c r="J2124" s="1" t="s">
        <v>30</v>
      </c>
      <c r="K2124" s="1" t="s">
        <v>30</v>
      </c>
      <c r="L2124" s="1" t="s">
        <v>8033</v>
      </c>
      <c r="M2124" s="1" t="s">
        <v>8033</v>
      </c>
      <c r="N2124" s="1" t="s">
        <v>30</v>
      </c>
      <c r="O2124" s="1" t="s">
        <v>8033</v>
      </c>
      <c r="P2124" s="1" t="s">
        <v>30</v>
      </c>
      <c r="Q2124" s="1" t="s">
        <v>8033</v>
      </c>
      <c r="R2124" s="1" t="s">
        <v>30</v>
      </c>
      <c r="S2124" s="1" t="s">
        <v>30</v>
      </c>
      <c r="T2124" s="1" t="s">
        <v>30</v>
      </c>
      <c r="U2124" s="1" t="s">
        <v>30</v>
      </c>
      <c r="V2124" s="1" t="s">
        <v>30</v>
      </c>
      <c r="W2124" s="1" t="s">
        <v>30</v>
      </c>
      <c r="X2124" s="1" t="s">
        <v>30</v>
      </c>
      <c r="Y2124" s="1" t="s">
        <v>30</v>
      </c>
      <c r="Z2124" s="1" t="s">
        <v>8033</v>
      </c>
      <c r="AA2124" s="1" t="s">
        <v>8033</v>
      </c>
      <c r="AB2124" s="1" t="s">
        <v>30</v>
      </c>
      <c r="AC2124" s="1" t="s">
        <v>30</v>
      </c>
      <c r="AD2124" s="1" t="s">
        <v>30</v>
      </c>
    </row>
    <row r="2125" spans="1:30" x14ac:dyDescent="0.25">
      <c r="A2125" s="2" t="s">
        <v>30</v>
      </c>
      <c r="B2125" s="2" t="s">
        <v>30</v>
      </c>
      <c r="C2125" s="3" t="s">
        <v>2824</v>
      </c>
      <c r="D2125" s="3" t="s">
        <v>2825</v>
      </c>
      <c r="E2125" s="3" t="s">
        <v>2826</v>
      </c>
      <c r="F2125" s="3" t="s">
        <v>30</v>
      </c>
      <c r="G2125" s="3" t="s">
        <v>30</v>
      </c>
      <c r="H2125" s="3" t="s">
        <v>30</v>
      </c>
      <c r="I2125" s="3" t="s">
        <v>30</v>
      </c>
      <c r="J2125" s="1" t="s">
        <v>30</v>
      </c>
      <c r="K2125" s="1" t="s">
        <v>30</v>
      </c>
      <c r="L2125" s="1" t="s">
        <v>8034</v>
      </c>
      <c r="M2125" s="1" t="s">
        <v>8034</v>
      </c>
      <c r="N2125" s="1" t="s">
        <v>30</v>
      </c>
      <c r="O2125" s="1" t="s">
        <v>8034</v>
      </c>
      <c r="P2125" s="1" t="s">
        <v>30</v>
      </c>
      <c r="Q2125" s="1" t="s">
        <v>8034</v>
      </c>
      <c r="R2125" s="1" t="s">
        <v>30</v>
      </c>
      <c r="S2125" s="1" t="s">
        <v>30</v>
      </c>
      <c r="T2125" s="1" t="s">
        <v>30</v>
      </c>
      <c r="U2125" s="1" t="s">
        <v>30</v>
      </c>
      <c r="V2125" s="1" t="s">
        <v>30</v>
      </c>
      <c r="W2125" s="1" t="s">
        <v>30</v>
      </c>
      <c r="X2125" s="1" t="s">
        <v>30</v>
      </c>
      <c r="Y2125" s="1" t="s">
        <v>30</v>
      </c>
      <c r="Z2125" s="1" t="s">
        <v>8034</v>
      </c>
      <c r="AA2125" s="1" t="s">
        <v>8034</v>
      </c>
      <c r="AB2125" s="1" t="s">
        <v>30</v>
      </c>
      <c r="AC2125" s="1" t="s">
        <v>30</v>
      </c>
      <c r="AD2125" s="1" t="s">
        <v>30</v>
      </c>
    </row>
    <row r="2126" spans="1:30" x14ac:dyDescent="0.25">
      <c r="A2126" s="2" t="s">
        <v>30</v>
      </c>
      <c r="B2126" s="2" t="s">
        <v>30</v>
      </c>
      <c r="C2126" s="3" t="s">
        <v>30</v>
      </c>
      <c r="D2126" s="3" t="s">
        <v>30</v>
      </c>
      <c r="E2126" s="3" t="s">
        <v>4011</v>
      </c>
      <c r="F2126" s="3" t="s">
        <v>30</v>
      </c>
      <c r="G2126" s="3" t="s">
        <v>30</v>
      </c>
      <c r="H2126" s="3" t="s">
        <v>30</v>
      </c>
      <c r="I2126" s="3" t="s">
        <v>30</v>
      </c>
      <c r="J2126" s="1" t="s">
        <v>30</v>
      </c>
      <c r="K2126" s="1" t="s">
        <v>30</v>
      </c>
      <c r="L2126" s="1" t="s">
        <v>30</v>
      </c>
      <c r="M2126" s="1" t="s">
        <v>30</v>
      </c>
      <c r="N2126" s="1" t="s">
        <v>30</v>
      </c>
      <c r="O2126" s="1" t="s">
        <v>30</v>
      </c>
      <c r="P2126" s="1" t="s">
        <v>30</v>
      </c>
      <c r="Q2126" s="1" t="s">
        <v>8034</v>
      </c>
      <c r="R2126" s="1" t="s">
        <v>30</v>
      </c>
      <c r="S2126" s="1" t="s">
        <v>30</v>
      </c>
      <c r="T2126" s="1" t="s">
        <v>30</v>
      </c>
      <c r="U2126" s="1" t="s">
        <v>30</v>
      </c>
      <c r="V2126" s="1" t="s">
        <v>30</v>
      </c>
      <c r="W2126" s="1" t="s">
        <v>30</v>
      </c>
      <c r="X2126" s="1" t="s">
        <v>30</v>
      </c>
      <c r="Y2126" s="1" t="s">
        <v>30</v>
      </c>
      <c r="Z2126" s="1" t="s">
        <v>30</v>
      </c>
      <c r="AA2126" s="1" t="s">
        <v>8034</v>
      </c>
      <c r="AB2126" s="1" t="s">
        <v>30</v>
      </c>
      <c r="AC2126" s="1" t="s">
        <v>30</v>
      </c>
      <c r="AD2126" s="1" t="s">
        <v>30</v>
      </c>
    </row>
    <row r="2127" spans="1:30" x14ac:dyDescent="0.25">
      <c r="A2127" s="2" t="s">
        <v>30</v>
      </c>
      <c r="B2127" s="2" t="s">
        <v>30</v>
      </c>
      <c r="C2127" s="3" t="s">
        <v>30</v>
      </c>
      <c r="D2127" s="3" t="s">
        <v>2827</v>
      </c>
      <c r="E2127" s="3" t="s">
        <v>30</v>
      </c>
      <c r="F2127" s="3" t="s">
        <v>30</v>
      </c>
      <c r="G2127" s="3" t="s">
        <v>30</v>
      </c>
      <c r="H2127" s="3" t="s">
        <v>30</v>
      </c>
      <c r="I2127" s="3" t="s">
        <v>30</v>
      </c>
      <c r="J2127" s="1" t="s">
        <v>30</v>
      </c>
      <c r="K2127" s="1" t="s">
        <v>30</v>
      </c>
      <c r="L2127" s="1" t="s">
        <v>30</v>
      </c>
      <c r="M2127" s="1" t="s">
        <v>30</v>
      </c>
      <c r="N2127" s="1" t="s">
        <v>30</v>
      </c>
      <c r="O2127" s="1" t="s">
        <v>6094</v>
      </c>
      <c r="P2127" s="1" t="s">
        <v>30</v>
      </c>
      <c r="Q2127" s="1" t="s">
        <v>30</v>
      </c>
      <c r="R2127" s="1" t="s">
        <v>30</v>
      </c>
      <c r="S2127" s="1" t="s">
        <v>30</v>
      </c>
      <c r="T2127" s="1" t="s">
        <v>30</v>
      </c>
      <c r="U2127" s="1" t="s">
        <v>30</v>
      </c>
      <c r="V2127" s="1" t="s">
        <v>30</v>
      </c>
      <c r="W2127" s="1" t="s">
        <v>30</v>
      </c>
      <c r="X2127" s="1" t="s">
        <v>30</v>
      </c>
      <c r="Y2127" s="1" t="s">
        <v>30</v>
      </c>
      <c r="Z2127" s="1" t="s">
        <v>30</v>
      </c>
      <c r="AA2127" s="1" t="s">
        <v>6094</v>
      </c>
      <c r="AB2127" s="1" t="s">
        <v>30</v>
      </c>
      <c r="AC2127" s="1" t="s">
        <v>30</v>
      </c>
      <c r="AD2127" s="1" t="s">
        <v>6095</v>
      </c>
    </row>
    <row r="2128" spans="1:30" x14ac:dyDescent="0.25">
      <c r="A2128" s="2" t="s">
        <v>30</v>
      </c>
      <c r="B2128" s="2" t="s">
        <v>30</v>
      </c>
      <c r="C2128" s="3" t="s">
        <v>2828</v>
      </c>
      <c r="D2128" s="3" t="s">
        <v>2829</v>
      </c>
      <c r="E2128" s="3" t="s">
        <v>30</v>
      </c>
      <c r="F2128" s="3" t="s">
        <v>30</v>
      </c>
      <c r="G2128" s="3" t="s">
        <v>30</v>
      </c>
      <c r="H2128" s="3" t="s">
        <v>30</v>
      </c>
      <c r="I2128" s="3" t="s">
        <v>30</v>
      </c>
      <c r="J2128" s="1" t="s">
        <v>30</v>
      </c>
      <c r="K2128" s="1" t="s">
        <v>30</v>
      </c>
      <c r="L2128" s="1" t="s">
        <v>30</v>
      </c>
      <c r="M2128" s="1" t="s">
        <v>8035</v>
      </c>
      <c r="N2128" s="1" t="s">
        <v>30</v>
      </c>
      <c r="O2128" s="1" t="s">
        <v>8035</v>
      </c>
      <c r="P2128" s="1" t="s">
        <v>30</v>
      </c>
      <c r="Q2128" s="1" t="s">
        <v>30</v>
      </c>
      <c r="R2128" s="1" t="s">
        <v>30</v>
      </c>
      <c r="S2128" s="1" t="s">
        <v>30</v>
      </c>
      <c r="T2128" s="1" t="s">
        <v>30</v>
      </c>
      <c r="U2128" s="1" t="s">
        <v>30</v>
      </c>
      <c r="V2128" s="1" t="s">
        <v>30</v>
      </c>
      <c r="W2128" s="1" t="s">
        <v>30</v>
      </c>
      <c r="X2128" s="1" t="s">
        <v>30</v>
      </c>
      <c r="Y2128" s="1" t="s">
        <v>30</v>
      </c>
      <c r="Z2128" s="1" t="s">
        <v>30</v>
      </c>
      <c r="AA2128" s="1" t="s">
        <v>8035</v>
      </c>
      <c r="AB2128" s="1" t="s">
        <v>30</v>
      </c>
      <c r="AC2128" s="1" t="s">
        <v>30</v>
      </c>
      <c r="AD2128" s="1" t="s">
        <v>30</v>
      </c>
    </row>
    <row r="2129" spans="1:30" x14ac:dyDescent="0.25">
      <c r="A2129" s="2" t="s">
        <v>30</v>
      </c>
      <c r="B2129" s="2" t="s">
        <v>30</v>
      </c>
      <c r="C2129" s="3" t="s">
        <v>30</v>
      </c>
      <c r="D2129" s="3" t="s">
        <v>30</v>
      </c>
      <c r="E2129" s="3" t="s">
        <v>8036</v>
      </c>
      <c r="F2129" s="3" t="s">
        <v>30</v>
      </c>
      <c r="G2129" s="3" t="s">
        <v>30</v>
      </c>
      <c r="H2129" s="3" t="s">
        <v>30</v>
      </c>
      <c r="I2129" s="3" t="s">
        <v>30</v>
      </c>
      <c r="J2129" s="1" t="s">
        <v>30</v>
      </c>
      <c r="K2129" s="1" t="s">
        <v>30</v>
      </c>
      <c r="L2129" s="1" t="s">
        <v>30</v>
      </c>
      <c r="M2129" s="1" t="s">
        <v>30</v>
      </c>
      <c r="N2129" s="1" t="s">
        <v>30</v>
      </c>
      <c r="O2129" s="1" t="s">
        <v>30</v>
      </c>
      <c r="P2129" s="1" t="s">
        <v>30</v>
      </c>
      <c r="Q2129" s="1" t="s">
        <v>8037</v>
      </c>
      <c r="R2129" s="1" t="s">
        <v>30</v>
      </c>
      <c r="S2129" s="1" t="s">
        <v>30</v>
      </c>
      <c r="T2129" s="1" t="s">
        <v>30</v>
      </c>
      <c r="U2129" s="1" t="s">
        <v>30</v>
      </c>
      <c r="V2129" s="1" t="s">
        <v>30</v>
      </c>
      <c r="W2129" s="1" t="s">
        <v>30</v>
      </c>
      <c r="X2129" s="1" t="s">
        <v>30</v>
      </c>
      <c r="Y2129" s="1" t="s">
        <v>30</v>
      </c>
      <c r="Z2129" s="1" t="s">
        <v>30</v>
      </c>
      <c r="AA2129" s="1" t="s">
        <v>8037</v>
      </c>
      <c r="AB2129" s="1" t="s">
        <v>30</v>
      </c>
      <c r="AC2129" s="1" t="s">
        <v>30</v>
      </c>
      <c r="AD2129" s="1" t="s">
        <v>30</v>
      </c>
    </row>
    <row r="2130" spans="1:30" x14ac:dyDescent="0.25">
      <c r="A2130" s="2" t="s">
        <v>30</v>
      </c>
      <c r="B2130" s="2" t="s">
        <v>30</v>
      </c>
      <c r="C2130" s="3" t="s">
        <v>2830</v>
      </c>
      <c r="D2130" s="3" t="s">
        <v>2831</v>
      </c>
      <c r="E2130" s="3" t="s">
        <v>2832</v>
      </c>
      <c r="F2130" s="3" t="s">
        <v>30</v>
      </c>
      <c r="G2130" s="3" t="s">
        <v>8038</v>
      </c>
      <c r="H2130" s="3" t="s">
        <v>30</v>
      </c>
      <c r="I2130" s="3" t="s">
        <v>30</v>
      </c>
      <c r="J2130" s="1" t="s">
        <v>30</v>
      </c>
      <c r="K2130" s="1" t="s">
        <v>30</v>
      </c>
      <c r="L2130" s="1" t="s">
        <v>30</v>
      </c>
      <c r="M2130" s="1" t="s">
        <v>8039</v>
      </c>
      <c r="N2130" s="1" t="s">
        <v>8039</v>
      </c>
      <c r="O2130" s="1" t="s">
        <v>8039</v>
      </c>
      <c r="P2130" s="1" t="s">
        <v>30</v>
      </c>
      <c r="Q2130" s="1" t="s">
        <v>8039</v>
      </c>
      <c r="R2130" s="1" t="s">
        <v>30</v>
      </c>
      <c r="S2130" s="1" t="s">
        <v>30</v>
      </c>
      <c r="T2130" s="1" t="s">
        <v>8039</v>
      </c>
      <c r="U2130" s="1" t="s">
        <v>8039</v>
      </c>
      <c r="V2130" s="1" t="s">
        <v>30</v>
      </c>
      <c r="W2130" s="1" t="s">
        <v>30</v>
      </c>
      <c r="X2130" s="1" t="s">
        <v>30</v>
      </c>
      <c r="Y2130" s="1" t="s">
        <v>30</v>
      </c>
      <c r="Z2130" s="1" t="s">
        <v>8039</v>
      </c>
      <c r="AA2130" s="1" t="s">
        <v>8039</v>
      </c>
      <c r="AB2130" s="1" t="s">
        <v>30</v>
      </c>
      <c r="AC2130" s="1" t="s">
        <v>30</v>
      </c>
      <c r="AD2130" s="1" t="s">
        <v>30</v>
      </c>
    </row>
    <row r="2131" spans="1:30" x14ac:dyDescent="0.25">
      <c r="A2131" s="2" t="s">
        <v>30</v>
      </c>
      <c r="B2131" s="2" t="s">
        <v>30</v>
      </c>
      <c r="C2131" s="3" t="s">
        <v>2833</v>
      </c>
      <c r="D2131" s="3" t="s">
        <v>2834</v>
      </c>
      <c r="E2131" s="3" t="s">
        <v>2835</v>
      </c>
      <c r="F2131" s="3" t="s">
        <v>30</v>
      </c>
      <c r="G2131" s="3" t="s">
        <v>30</v>
      </c>
      <c r="H2131" s="3" t="s">
        <v>30</v>
      </c>
      <c r="I2131" s="3" t="s">
        <v>30</v>
      </c>
      <c r="J2131" s="1" t="s">
        <v>30</v>
      </c>
      <c r="K2131" s="1" t="s">
        <v>30</v>
      </c>
      <c r="L2131" s="1" t="s">
        <v>30</v>
      </c>
      <c r="M2131" s="1" t="s">
        <v>8040</v>
      </c>
      <c r="N2131" s="1" t="s">
        <v>8040</v>
      </c>
      <c r="O2131" s="1" t="s">
        <v>8040</v>
      </c>
      <c r="P2131" s="1" t="s">
        <v>30</v>
      </c>
      <c r="Q2131" s="1" t="s">
        <v>8040</v>
      </c>
      <c r="R2131" s="1" t="s">
        <v>30</v>
      </c>
      <c r="S2131" s="1" t="s">
        <v>30</v>
      </c>
      <c r="T2131" s="1" t="s">
        <v>30</v>
      </c>
      <c r="U2131" s="1" t="s">
        <v>30</v>
      </c>
      <c r="V2131" s="1" t="s">
        <v>30</v>
      </c>
      <c r="W2131" s="1" t="s">
        <v>30</v>
      </c>
      <c r="X2131" s="1" t="s">
        <v>30</v>
      </c>
      <c r="Y2131" s="1" t="s">
        <v>30</v>
      </c>
      <c r="Z2131" s="1" t="s">
        <v>8040</v>
      </c>
      <c r="AA2131" s="1" t="s">
        <v>8040</v>
      </c>
      <c r="AB2131" s="1" t="s">
        <v>30</v>
      </c>
      <c r="AC2131" s="1" t="s">
        <v>30</v>
      </c>
      <c r="AD2131" s="1" t="s">
        <v>30</v>
      </c>
    </row>
    <row r="2132" spans="1:30" x14ac:dyDescent="0.25">
      <c r="A2132" s="2" t="s">
        <v>30</v>
      </c>
      <c r="B2132" s="2" t="s">
        <v>30</v>
      </c>
      <c r="C2132" s="3" t="s">
        <v>30</v>
      </c>
      <c r="D2132" s="3" t="s">
        <v>4019</v>
      </c>
      <c r="E2132" s="3" t="s">
        <v>30</v>
      </c>
      <c r="F2132" s="3" t="s">
        <v>30</v>
      </c>
      <c r="G2132" s="3" t="s">
        <v>30</v>
      </c>
      <c r="H2132" s="3" t="s">
        <v>30</v>
      </c>
      <c r="I2132" s="3" t="s">
        <v>30</v>
      </c>
      <c r="J2132" s="1" t="s">
        <v>30</v>
      </c>
      <c r="K2132" s="1" t="s">
        <v>30</v>
      </c>
      <c r="L2132" s="1" t="s">
        <v>30</v>
      </c>
      <c r="M2132" s="1" t="s">
        <v>30</v>
      </c>
      <c r="N2132" s="1" t="s">
        <v>30</v>
      </c>
      <c r="O2132" s="1" t="s">
        <v>8041</v>
      </c>
      <c r="P2132" s="1" t="s">
        <v>30</v>
      </c>
      <c r="Q2132" s="1" t="s">
        <v>30</v>
      </c>
      <c r="R2132" s="1" t="s">
        <v>30</v>
      </c>
      <c r="S2132" s="1" t="s">
        <v>30</v>
      </c>
      <c r="T2132" s="1" t="s">
        <v>30</v>
      </c>
      <c r="U2132" s="1" t="s">
        <v>30</v>
      </c>
      <c r="V2132" s="1" t="s">
        <v>30</v>
      </c>
      <c r="W2132" s="1" t="s">
        <v>30</v>
      </c>
      <c r="X2132" s="1" t="s">
        <v>30</v>
      </c>
      <c r="Y2132" s="1" t="s">
        <v>30</v>
      </c>
      <c r="Z2132" s="1" t="s">
        <v>30</v>
      </c>
      <c r="AA2132" s="1" t="s">
        <v>8041</v>
      </c>
      <c r="AB2132" s="1" t="s">
        <v>30</v>
      </c>
      <c r="AC2132" s="1" t="s">
        <v>30</v>
      </c>
      <c r="AD2132" s="1" t="s">
        <v>8042</v>
      </c>
    </row>
    <row r="2133" spans="1:30" x14ac:dyDescent="0.25">
      <c r="A2133" s="2" t="s">
        <v>30</v>
      </c>
      <c r="B2133" s="2" t="s">
        <v>30</v>
      </c>
      <c r="C2133" s="3" t="s">
        <v>2836</v>
      </c>
      <c r="D2133" s="3" t="s">
        <v>30</v>
      </c>
      <c r="E2133" s="3" t="s">
        <v>30</v>
      </c>
      <c r="F2133" s="3" t="s">
        <v>30</v>
      </c>
      <c r="G2133" s="3" t="s">
        <v>30</v>
      </c>
      <c r="H2133" s="3" t="s">
        <v>30</v>
      </c>
      <c r="I2133" s="3" t="s">
        <v>30</v>
      </c>
      <c r="J2133" s="1" t="s">
        <v>30</v>
      </c>
      <c r="K2133" s="1" t="s">
        <v>30</v>
      </c>
      <c r="L2133" s="1" t="s">
        <v>8041</v>
      </c>
      <c r="M2133" s="1" t="s">
        <v>8041</v>
      </c>
      <c r="N2133" s="1" t="s">
        <v>30</v>
      </c>
      <c r="O2133" s="1" t="s">
        <v>30</v>
      </c>
      <c r="P2133" s="1" t="s">
        <v>30</v>
      </c>
      <c r="Q2133" s="1" t="s">
        <v>30</v>
      </c>
      <c r="R2133" s="1" t="s">
        <v>30</v>
      </c>
      <c r="S2133" s="1" t="s">
        <v>30</v>
      </c>
      <c r="T2133" s="1" t="s">
        <v>30</v>
      </c>
      <c r="U2133" s="1" t="s">
        <v>30</v>
      </c>
      <c r="V2133" s="1" t="s">
        <v>30</v>
      </c>
      <c r="W2133" s="1" t="s">
        <v>30</v>
      </c>
      <c r="X2133" s="1" t="s">
        <v>30</v>
      </c>
      <c r="Y2133" s="1" t="s">
        <v>30</v>
      </c>
      <c r="Z2133" s="1" t="s">
        <v>8041</v>
      </c>
      <c r="AA2133" s="1" t="s">
        <v>8041</v>
      </c>
      <c r="AB2133" s="1" t="s">
        <v>30</v>
      </c>
      <c r="AC2133" s="1" t="s">
        <v>8042</v>
      </c>
      <c r="AD2133" s="1" t="s">
        <v>8042</v>
      </c>
    </row>
    <row r="2134" spans="1:30" x14ac:dyDescent="0.25">
      <c r="A2134" s="2" t="s">
        <v>30</v>
      </c>
      <c r="B2134" s="2" t="s">
        <v>30</v>
      </c>
      <c r="C2134" s="3" t="s">
        <v>4020</v>
      </c>
      <c r="D2134" s="3" t="s">
        <v>30</v>
      </c>
      <c r="E2134" s="3" t="s">
        <v>4021</v>
      </c>
      <c r="F2134" s="3" t="s">
        <v>30</v>
      </c>
      <c r="G2134" s="3" t="s">
        <v>30</v>
      </c>
      <c r="H2134" s="3" t="s">
        <v>30</v>
      </c>
      <c r="I2134" s="3" t="s">
        <v>30</v>
      </c>
      <c r="J2134" s="1" t="s">
        <v>30</v>
      </c>
      <c r="K2134" s="1" t="s">
        <v>30</v>
      </c>
      <c r="L2134" s="1" t="s">
        <v>30</v>
      </c>
      <c r="M2134" s="1" t="s">
        <v>8043</v>
      </c>
      <c r="N2134" s="1" t="s">
        <v>30</v>
      </c>
      <c r="O2134" s="1" t="s">
        <v>30</v>
      </c>
      <c r="P2134" s="1" t="s">
        <v>30</v>
      </c>
      <c r="Q2134" s="1" t="s">
        <v>8044</v>
      </c>
      <c r="R2134" s="1" t="s">
        <v>30</v>
      </c>
      <c r="S2134" s="1" t="s">
        <v>30</v>
      </c>
      <c r="T2134" s="1" t="s">
        <v>30</v>
      </c>
      <c r="U2134" s="1" t="s">
        <v>30</v>
      </c>
      <c r="V2134" s="1" t="s">
        <v>30</v>
      </c>
      <c r="W2134" s="1" t="s">
        <v>30</v>
      </c>
      <c r="X2134" s="1" t="s">
        <v>30</v>
      </c>
      <c r="Y2134" s="1" t="s">
        <v>30</v>
      </c>
      <c r="Z2134" s="1" t="s">
        <v>30</v>
      </c>
      <c r="AA2134" s="1" t="s">
        <v>8045</v>
      </c>
      <c r="AB2134" s="1" t="s">
        <v>30</v>
      </c>
      <c r="AC2134" s="1" t="s">
        <v>30</v>
      </c>
      <c r="AD2134" s="1" t="s">
        <v>30</v>
      </c>
    </row>
    <row r="2135" spans="1:30" x14ac:dyDescent="0.25">
      <c r="A2135" s="2" t="s">
        <v>30</v>
      </c>
      <c r="B2135" s="2" t="s">
        <v>30</v>
      </c>
      <c r="C2135" s="3" t="s">
        <v>30</v>
      </c>
      <c r="D2135" s="3" t="s">
        <v>4018</v>
      </c>
      <c r="E2135" s="3" t="s">
        <v>30</v>
      </c>
      <c r="F2135" s="3" t="s">
        <v>30</v>
      </c>
      <c r="G2135" s="3" t="s">
        <v>30</v>
      </c>
      <c r="H2135" s="3" t="s">
        <v>30</v>
      </c>
      <c r="I2135" s="3" t="s">
        <v>30</v>
      </c>
      <c r="J2135" s="1" t="s">
        <v>30</v>
      </c>
      <c r="K2135" s="1" t="s">
        <v>30</v>
      </c>
      <c r="L2135" s="1" t="s">
        <v>30</v>
      </c>
      <c r="M2135" s="1" t="s">
        <v>30</v>
      </c>
      <c r="N2135" s="1" t="s">
        <v>30</v>
      </c>
      <c r="O2135" s="1" t="s">
        <v>8046</v>
      </c>
      <c r="P2135" s="1" t="s">
        <v>30</v>
      </c>
      <c r="Q2135" s="1" t="s">
        <v>30</v>
      </c>
      <c r="R2135" s="1" t="s">
        <v>30</v>
      </c>
      <c r="S2135" s="1" t="s">
        <v>30</v>
      </c>
      <c r="T2135" s="1" t="s">
        <v>30</v>
      </c>
      <c r="U2135" s="1" t="s">
        <v>30</v>
      </c>
      <c r="V2135" s="1" t="s">
        <v>30</v>
      </c>
      <c r="W2135" s="1" t="s">
        <v>30</v>
      </c>
      <c r="X2135" s="1" t="s">
        <v>30</v>
      </c>
      <c r="Y2135" s="1" t="s">
        <v>30</v>
      </c>
      <c r="Z2135" s="1" t="s">
        <v>30</v>
      </c>
      <c r="AA2135" s="1" t="s">
        <v>8047</v>
      </c>
      <c r="AB2135" s="1" t="s">
        <v>30</v>
      </c>
      <c r="AC2135" s="1" t="s">
        <v>30</v>
      </c>
      <c r="AD2135" s="1" t="s">
        <v>30</v>
      </c>
    </row>
    <row r="2136" spans="1:30" x14ac:dyDescent="0.25">
      <c r="A2136" s="2" t="s">
        <v>30</v>
      </c>
      <c r="B2136" s="2" t="s">
        <v>30</v>
      </c>
      <c r="C2136" s="3" t="s">
        <v>30</v>
      </c>
      <c r="D2136" s="3" t="s">
        <v>30</v>
      </c>
      <c r="E2136" s="3" t="s">
        <v>2837</v>
      </c>
      <c r="F2136" s="3" t="s">
        <v>30</v>
      </c>
      <c r="G2136" s="3" t="s">
        <v>30</v>
      </c>
      <c r="H2136" s="3" t="s">
        <v>30</v>
      </c>
      <c r="I2136" s="3" t="s">
        <v>8048</v>
      </c>
      <c r="J2136" s="1" t="s">
        <v>30</v>
      </c>
      <c r="K2136" s="1" t="s">
        <v>30</v>
      </c>
      <c r="L2136" s="1" t="s">
        <v>30</v>
      </c>
      <c r="M2136" s="1" t="s">
        <v>30</v>
      </c>
      <c r="N2136" s="1" t="s">
        <v>30</v>
      </c>
      <c r="O2136" s="1" t="s">
        <v>30</v>
      </c>
      <c r="P2136" s="1" t="s">
        <v>30</v>
      </c>
      <c r="Q2136" s="1" t="s">
        <v>8049</v>
      </c>
      <c r="R2136" s="1" t="s">
        <v>30</v>
      </c>
      <c r="S2136" s="1" t="s">
        <v>30</v>
      </c>
      <c r="T2136" s="1" t="s">
        <v>30</v>
      </c>
      <c r="U2136" s="1" t="s">
        <v>30</v>
      </c>
      <c r="V2136" s="1" t="s">
        <v>30</v>
      </c>
      <c r="W2136" s="1" t="s">
        <v>30</v>
      </c>
      <c r="X2136" s="1" t="s">
        <v>8049</v>
      </c>
      <c r="Y2136" s="1" t="s">
        <v>8049</v>
      </c>
      <c r="Z2136" s="1" t="s">
        <v>8049</v>
      </c>
      <c r="AA2136" s="1" t="s">
        <v>8049</v>
      </c>
      <c r="AB2136" s="1" t="s">
        <v>30</v>
      </c>
      <c r="AC2136" s="1" t="s">
        <v>30</v>
      </c>
      <c r="AD2136" s="1" t="s">
        <v>30</v>
      </c>
    </row>
    <row r="2137" spans="1:30" x14ac:dyDescent="0.25">
      <c r="A2137" s="2" t="s">
        <v>30</v>
      </c>
      <c r="B2137" s="2" t="s">
        <v>30</v>
      </c>
      <c r="C2137" s="3" t="s">
        <v>2838</v>
      </c>
      <c r="D2137" s="3" t="s">
        <v>2839</v>
      </c>
      <c r="E2137" s="3" t="s">
        <v>2840</v>
      </c>
      <c r="F2137" s="3" t="s">
        <v>30</v>
      </c>
      <c r="G2137" s="3" t="s">
        <v>30</v>
      </c>
      <c r="H2137" s="3" t="s">
        <v>30</v>
      </c>
      <c r="I2137" s="3" t="s">
        <v>30</v>
      </c>
      <c r="J2137" s="1" t="s">
        <v>30</v>
      </c>
      <c r="K2137" s="1" t="s">
        <v>30</v>
      </c>
      <c r="L2137" s="1" t="s">
        <v>8050</v>
      </c>
      <c r="M2137" s="1" t="s">
        <v>8050</v>
      </c>
      <c r="N2137" s="1" t="s">
        <v>8050</v>
      </c>
      <c r="O2137" s="1" t="s">
        <v>8050</v>
      </c>
      <c r="P2137" s="1" t="s">
        <v>8050</v>
      </c>
      <c r="Q2137" s="1" t="s">
        <v>8050</v>
      </c>
      <c r="R2137" s="1" t="s">
        <v>30</v>
      </c>
      <c r="S2137" s="1" t="s">
        <v>30</v>
      </c>
      <c r="T2137" s="1" t="s">
        <v>30</v>
      </c>
      <c r="U2137" s="1" t="s">
        <v>30</v>
      </c>
      <c r="V2137" s="1" t="s">
        <v>30</v>
      </c>
      <c r="W2137" s="1" t="s">
        <v>30</v>
      </c>
      <c r="X2137" s="1" t="s">
        <v>30</v>
      </c>
      <c r="Y2137" s="1" t="s">
        <v>30</v>
      </c>
      <c r="Z2137" s="1" t="s">
        <v>8050</v>
      </c>
      <c r="AA2137" s="1" t="s">
        <v>8050</v>
      </c>
      <c r="AB2137" s="1" t="s">
        <v>30</v>
      </c>
      <c r="AC2137" s="1" t="s">
        <v>30</v>
      </c>
      <c r="AD2137" s="1" t="s">
        <v>30</v>
      </c>
    </row>
    <row r="2138" spans="1:30" x14ac:dyDescent="0.25">
      <c r="A2138" s="2" t="s">
        <v>30</v>
      </c>
      <c r="B2138" s="2" t="s">
        <v>30</v>
      </c>
      <c r="C2138" s="3" t="s">
        <v>2841</v>
      </c>
      <c r="D2138" s="3" t="s">
        <v>2842</v>
      </c>
      <c r="E2138" s="3" t="s">
        <v>2843</v>
      </c>
      <c r="F2138" s="3" t="s">
        <v>30</v>
      </c>
      <c r="G2138" s="3" t="s">
        <v>30</v>
      </c>
      <c r="H2138" s="3" t="s">
        <v>30</v>
      </c>
      <c r="I2138" s="3" t="s">
        <v>30</v>
      </c>
      <c r="J2138" s="1" t="s">
        <v>30</v>
      </c>
      <c r="K2138" s="1" t="s">
        <v>30</v>
      </c>
      <c r="L2138" s="1" t="s">
        <v>30</v>
      </c>
      <c r="M2138" s="1" t="s">
        <v>8051</v>
      </c>
      <c r="N2138" s="1" t="s">
        <v>30</v>
      </c>
      <c r="O2138" s="1" t="s">
        <v>8052</v>
      </c>
      <c r="P2138" s="1" t="s">
        <v>30</v>
      </c>
      <c r="Q2138" s="1" t="s">
        <v>8053</v>
      </c>
      <c r="R2138" s="1" t="s">
        <v>30</v>
      </c>
      <c r="S2138" s="1" t="s">
        <v>30</v>
      </c>
      <c r="T2138" s="1" t="s">
        <v>30</v>
      </c>
      <c r="U2138" s="1" t="s">
        <v>30</v>
      </c>
      <c r="V2138" s="1" t="s">
        <v>30</v>
      </c>
      <c r="W2138" s="1" t="s">
        <v>30</v>
      </c>
      <c r="X2138" s="1" t="s">
        <v>30</v>
      </c>
      <c r="Y2138" s="1" t="s">
        <v>30</v>
      </c>
      <c r="Z2138" s="1" t="s">
        <v>30</v>
      </c>
      <c r="AA2138" s="1" t="s">
        <v>8054</v>
      </c>
      <c r="AB2138" s="1" t="s">
        <v>30</v>
      </c>
      <c r="AC2138" s="1" t="s">
        <v>30</v>
      </c>
      <c r="AD2138" s="1" t="s">
        <v>8055</v>
      </c>
    </row>
    <row r="2139" spans="1:30" x14ac:dyDescent="0.25">
      <c r="A2139" s="2" t="s">
        <v>30</v>
      </c>
      <c r="B2139" s="2" t="s">
        <v>30</v>
      </c>
      <c r="C2139" s="3" t="s">
        <v>2844</v>
      </c>
      <c r="D2139" s="3" t="s">
        <v>2845</v>
      </c>
      <c r="E2139" s="3" t="s">
        <v>2846</v>
      </c>
      <c r="F2139" s="3" t="s">
        <v>30</v>
      </c>
      <c r="G2139" s="3" t="s">
        <v>30</v>
      </c>
      <c r="H2139" s="3" t="s">
        <v>30</v>
      </c>
      <c r="I2139" s="3" t="s">
        <v>30</v>
      </c>
      <c r="J2139" s="1" t="s">
        <v>30</v>
      </c>
      <c r="K2139" s="1" t="s">
        <v>30</v>
      </c>
      <c r="L2139" s="1" t="s">
        <v>30</v>
      </c>
      <c r="M2139" s="1" t="s">
        <v>8056</v>
      </c>
      <c r="N2139" s="1" t="s">
        <v>30</v>
      </c>
      <c r="O2139" s="1" t="s">
        <v>8056</v>
      </c>
      <c r="P2139" s="1" t="s">
        <v>30</v>
      </c>
      <c r="Q2139" s="1" t="s">
        <v>8057</v>
      </c>
      <c r="R2139" s="1" t="s">
        <v>30</v>
      </c>
      <c r="S2139" s="1" t="s">
        <v>30</v>
      </c>
      <c r="T2139" s="1" t="s">
        <v>30</v>
      </c>
      <c r="U2139" s="1" t="s">
        <v>30</v>
      </c>
      <c r="V2139" s="1" t="s">
        <v>30</v>
      </c>
      <c r="W2139" s="1" t="s">
        <v>30</v>
      </c>
      <c r="X2139" s="1" t="s">
        <v>30</v>
      </c>
      <c r="Y2139" s="1" t="s">
        <v>30</v>
      </c>
      <c r="Z2139" s="1" t="s">
        <v>30</v>
      </c>
      <c r="AA2139" s="1" t="s">
        <v>8058</v>
      </c>
      <c r="AB2139" s="1" t="s">
        <v>30</v>
      </c>
      <c r="AC2139" s="1" t="s">
        <v>30</v>
      </c>
      <c r="AD2139" s="1" t="s">
        <v>8059</v>
      </c>
    </row>
    <row r="2140" spans="1:30" x14ac:dyDescent="0.25">
      <c r="A2140" s="2" t="s">
        <v>30</v>
      </c>
      <c r="B2140" s="2" t="s">
        <v>30</v>
      </c>
      <c r="C2140" s="3" t="s">
        <v>2847</v>
      </c>
      <c r="D2140" s="3" t="s">
        <v>4012</v>
      </c>
      <c r="E2140" s="3" t="s">
        <v>4013</v>
      </c>
      <c r="F2140" s="3" t="s">
        <v>30</v>
      </c>
      <c r="G2140" s="3" t="s">
        <v>30</v>
      </c>
      <c r="H2140" s="3" t="s">
        <v>30</v>
      </c>
      <c r="I2140" s="3" t="s">
        <v>30</v>
      </c>
      <c r="J2140" s="1" t="s">
        <v>30</v>
      </c>
      <c r="K2140" s="1" t="s">
        <v>30</v>
      </c>
      <c r="L2140" s="1" t="s">
        <v>30</v>
      </c>
      <c r="M2140" s="1" t="s">
        <v>8060</v>
      </c>
      <c r="N2140" s="1" t="s">
        <v>30</v>
      </c>
      <c r="O2140" s="1" t="s">
        <v>8060</v>
      </c>
      <c r="P2140" s="1" t="s">
        <v>30</v>
      </c>
      <c r="Q2140" s="1" t="s">
        <v>8060</v>
      </c>
      <c r="R2140" s="1" t="s">
        <v>30</v>
      </c>
      <c r="S2140" s="1" t="s">
        <v>30</v>
      </c>
      <c r="T2140" s="1" t="s">
        <v>30</v>
      </c>
      <c r="U2140" s="1" t="s">
        <v>30</v>
      </c>
      <c r="V2140" s="1" t="s">
        <v>30</v>
      </c>
      <c r="W2140" s="1" t="s">
        <v>30</v>
      </c>
      <c r="X2140" s="1" t="s">
        <v>30</v>
      </c>
      <c r="Y2140" s="1" t="s">
        <v>30</v>
      </c>
      <c r="Z2140" s="1" t="s">
        <v>30</v>
      </c>
      <c r="AA2140" s="1" t="s">
        <v>8060</v>
      </c>
      <c r="AB2140" s="1" t="s">
        <v>30</v>
      </c>
      <c r="AC2140" s="1" t="s">
        <v>30</v>
      </c>
      <c r="AD2140" s="1" t="s">
        <v>2848</v>
      </c>
    </row>
    <row r="2141" spans="1:30" x14ac:dyDescent="0.25">
      <c r="A2141" s="2" t="s">
        <v>30</v>
      </c>
      <c r="B2141" s="2" t="s">
        <v>30</v>
      </c>
      <c r="C2141" s="3" t="s">
        <v>2849</v>
      </c>
      <c r="D2141" s="3" t="s">
        <v>2850</v>
      </c>
      <c r="E2141" s="3" t="s">
        <v>2851</v>
      </c>
      <c r="F2141" s="3" t="s">
        <v>30</v>
      </c>
      <c r="G2141" s="3" t="s">
        <v>8061</v>
      </c>
      <c r="H2141" s="3" t="s">
        <v>30</v>
      </c>
      <c r="I2141" s="3" t="s">
        <v>30</v>
      </c>
      <c r="J2141" s="1" t="s">
        <v>30</v>
      </c>
      <c r="K2141" s="1" t="s">
        <v>30</v>
      </c>
      <c r="L2141" s="1" t="s">
        <v>30</v>
      </c>
      <c r="M2141" s="1" t="s">
        <v>8062</v>
      </c>
      <c r="N2141" s="1" t="s">
        <v>30</v>
      </c>
      <c r="O2141" s="1" t="s">
        <v>8062</v>
      </c>
      <c r="P2141" s="1" t="s">
        <v>30</v>
      </c>
      <c r="Q2141" s="1" t="s">
        <v>8062</v>
      </c>
      <c r="R2141" s="1" t="s">
        <v>30</v>
      </c>
      <c r="S2141" s="1" t="s">
        <v>30</v>
      </c>
      <c r="T2141" s="1" t="s">
        <v>8062</v>
      </c>
      <c r="U2141" s="1" t="s">
        <v>8062</v>
      </c>
      <c r="V2141" s="1" t="s">
        <v>30</v>
      </c>
      <c r="W2141" s="1" t="s">
        <v>30</v>
      </c>
      <c r="X2141" s="1" t="s">
        <v>30</v>
      </c>
      <c r="Y2141" s="1" t="s">
        <v>30</v>
      </c>
      <c r="Z2141" s="1" t="s">
        <v>8062</v>
      </c>
      <c r="AA2141" s="1" t="s">
        <v>8062</v>
      </c>
      <c r="AB2141" s="1" t="s">
        <v>30</v>
      </c>
      <c r="AC2141" s="1" t="s">
        <v>8063</v>
      </c>
      <c r="AD2141" s="1" t="s">
        <v>8063</v>
      </c>
    </row>
    <row r="2142" spans="1:30" x14ac:dyDescent="0.25">
      <c r="A2142" s="2" t="s">
        <v>8064</v>
      </c>
      <c r="B2142" s="2" t="s">
        <v>8065</v>
      </c>
      <c r="C2142" s="3" t="s">
        <v>30</v>
      </c>
      <c r="D2142" s="3" t="s">
        <v>30</v>
      </c>
      <c r="E2142" s="3" t="s">
        <v>30</v>
      </c>
      <c r="F2142" s="3" t="s">
        <v>30</v>
      </c>
      <c r="G2142" s="3" t="s">
        <v>30</v>
      </c>
      <c r="H2142" s="3" t="s">
        <v>30</v>
      </c>
      <c r="I2142" s="3" t="s">
        <v>30</v>
      </c>
      <c r="J2142" s="1" t="s">
        <v>8066</v>
      </c>
      <c r="K2142" s="1" t="s">
        <v>8067</v>
      </c>
      <c r="L2142" s="1" t="s">
        <v>30</v>
      </c>
      <c r="M2142" s="1" t="s">
        <v>30</v>
      </c>
      <c r="N2142" s="1" t="s">
        <v>30</v>
      </c>
      <c r="O2142" s="1" t="s">
        <v>30</v>
      </c>
      <c r="P2142" s="1" t="s">
        <v>30</v>
      </c>
      <c r="Q2142" s="1" t="s">
        <v>30</v>
      </c>
      <c r="R2142" s="1" t="s">
        <v>30</v>
      </c>
      <c r="S2142" s="1" t="s">
        <v>30</v>
      </c>
      <c r="T2142" s="1" t="s">
        <v>30</v>
      </c>
      <c r="U2142" s="1" t="s">
        <v>30</v>
      </c>
      <c r="V2142" s="1" t="s">
        <v>30</v>
      </c>
      <c r="W2142" s="1" t="s">
        <v>30</v>
      </c>
      <c r="X2142" s="1" t="s">
        <v>30</v>
      </c>
      <c r="Y2142" s="1" t="s">
        <v>30</v>
      </c>
      <c r="Z2142" s="1" t="s">
        <v>8066</v>
      </c>
      <c r="AA2142" s="1" t="s">
        <v>8068</v>
      </c>
      <c r="AB2142" s="1" t="s">
        <v>30</v>
      </c>
      <c r="AC2142" s="1" t="s">
        <v>30</v>
      </c>
      <c r="AD2142" s="1" t="s">
        <v>30</v>
      </c>
    </row>
    <row r="2143" spans="1:30" x14ac:dyDescent="0.25">
      <c r="A2143" s="2" t="s">
        <v>8069</v>
      </c>
      <c r="B2143" s="2" t="s">
        <v>8065</v>
      </c>
      <c r="C2143" s="3" t="s">
        <v>30</v>
      </c>
      <c r="D2143" s="3" t="s">
        <v>30</v>
      </c>
      <c r="E2143" s="3" t="s">
        <v>30</v>
      </c>
      <c r="F2143" s="3" t="s">
        <v>30</v>
      </c>
      <c r="G2143" s="3" t="s">
        <v>30</v>
      </c>
      <c r="H2143" s="3" t="s">
        <v>30</v>
      </c>
      <c r="I2143" s="3" t="s">
        <v>30</v>
      </c>
      <c r="J2143" s="1" t="s">
        <v>30</v>
      </c>
      <c r="K2143" s="1" t="s">
        <v>30</v>
      </c>
      <c r="L2143" s="1" t="s">
        <v>30</v>
      </c>
      <c r="M2143" s="1" t="s">
        <v>30</v>
      </c>
      <c r="N2143" s="1" t="s">
        <v>30</v>
      </c>
      <c r="O2143" s="1" t="s">
        <v>30</v>
      </c>
      <c r="P2143" s="1" t="s">
        <v>30</v>
      </c>
      <c r="Q2143" s="1" t="s">
        <v>30</v>
      </c>
      <c r="R2143" s="1" t="s">
        <v>30</v>
      </c>
      <c r="S2143" s="1" t="s">
        <v>30</v>
      </c>
      <c r="T2143" s="1" t="s">
        <v>30</v>
      </c>
      <c r="U2143" s="1" t="s">
        <v>30</v>
      </c>
      <c r="V2143" s="1" t="s">
        <v>30</v>
      </c>
      <c r="W2143" s="1" t="s">
        <v>30</v>
      </c>
      <c r="X2143" s="1" t="s">
        <v>30</v>
      </c>
      <c r="Y2143" s="1" t="s">
        <v>30</v>
      </c>
      <c r="Z2143" s="1" t="s">
        <v>30</v>
      </c>
      <c r="AA2143" s="1" t="s">
        <v>30</v>
      </c>
      <c r="AB2143" s="1" t="s">
        <v>30</v>
      </c>
      <c r="AC2143" s="1" t="s">
        <v>30</v>
      </c>
      <c r="AD2143" s="1" t="s">
        <v>30</v>
      </c>
    </row>
    <row r="2144" spans="1:30" x14ac:dyDescent="0.25">
      <c r="A2144" s="2" t="s">
        <v>8070</v>
      </c>
      <c r="B2144" s="2" t="s">
        <v>8071</v>
      </c>
      <c r="C2144" s="3" t="s">
        <v>30</v>
      </c>
      <c r="D2144" s="3" t="s">
        <v>30</v>
      </c>
      <c r="E2144" s="3" t="s">
        <v>30</v>
      </c>
      <c r="F2144" s="3" t="s">
        <v>30</v>
      </c>
      <c r="G2144" s="3" t="s">
        <v>30</v>
      </c>
      <c r="H2144" s="3" t="s">
        <v>30</v>
      </c>
      <c r="I2144" s="3" t="s">
        <v>30</v>
      </c>
      <c r="J2144" s="1" t="s">
        <v>8072</v>
      </c>
      <c r="K2144" s="1" t="s">
        <v>8073</v>
      </c>
      <c r="L2144" s="1" t="s">
        <v>30</v>
      </c>
      <c r="M2144" s="1" t="s">
        <v>30</v>
      </c>
      <c r="N2144" s="1" t="s">
        <v>30</v>
      </c>
      <c r="O2144" s="1" t="s">
        <v>30</v>
      </c>
      <c r="P2144" s="1" t="s">
        <v>30</v>
      </c>
      <c r="Q2144" s="1" t="s">
        <v>30</v>
      </c>
      <c r="R2144" s="1" t="s">
        <v>30</v>
      </c>
      <c r="S2144" s="1" t="s">
        <v>30</v>
      </c>
      <c r="T2144" s="1" t="s">
        <v>30</v>
      </c>
      <c r="U2144" s="1" t="s">
        <v>30</v>
      </c>
      <c r="V2144" s="1" t="s">
        <v>30</v>
      </c>
      <c r="W2144" s="1" t="s">
        <v>30</v>
      </c>
      <c r="X2144" s="1" t="s">
        <v>30</v>
      </c>
      <c r="Y2144" s="1" t="s">
        <v>30</v>
      </c>
      <c r="Z2144" s="1" t="s">
        <v>8072</v>
      </c>
      <c r="AA2144" s="1" t="s">
        <v>8074</v>
      </c>
      <c r="AB2144" s="1" t="s">
        <v>8075</v>
      </c>
      <c r="AC2144" s="1" t="s">
        <v>8075</v>
      </c>
      <c r="AD2144" s="1" t="s">
        <v>8076</v>
      </c>
    </row>
    <row r="2145" spans="1:30" x14ac:dyDescent="0.25">
      <c r="A2145" s="2" t="s">
        <v>8077</v>
      </c>
      <c r="B2145" s="2" t="s">
        <v>8071</v>
      </c>
      <c r="C2145" s="3" t="s">
        <v>30</v>
      </c>
      <c r="D2145" s="3" t="s">
        <v>30</v>
      </c>
      <c r="E2145" s="3" t="s">
        <v>30</v>
      </c>
      <c r="F2145" s="3" t="s">
        <v>30</v>
      </c>
      <c r="G2145" s="3" t="s">
        <v>30</v>
      </c>
      <c r="H2145" s="3" t="s">
        <v>30</v>
      </c>
      <c r="I2145" s="3" t="s">
        <v>30</v>
      </c>
      <c r="J2145" s="1" t="s">
        <v>8078</v>
      </c>
      <c r="K2145" s="1" t="s">
        <v>8078</v>
      </c>
      <c r="L2145" s="1" t="s">
        <v>30</v>
      </c>
      <c r="M2145" s="1" t="s">
        <v>30</v>
      </c>
      <c r="N2145" s="1" t="s">
        <v>30</v>
      </c>
      <c r="O2145" s="1" t="s">
        <v>30</v>
      </c>
      <c r="P2145" s="1" t="s">
        <v>30</v>
      </c>
      <c r="Q2145" s="1" t="s">
        <v>30</v>
      </c>
      <c r="R2145" s="1" t="s">
        <v>30</v>
      </c>
      <c r="S2145" s="1" t="s">
        <v>30</v>
      </c>
      <c r="T2145" s="1" t="s">
        <v>30</v>
      </c>
      <c r="U2145" s="1" t="s">
        <v>30</v>
      </c>
      <c r="V2145" s="1" t="s">
        <v>30</v>
      </c>
      <c r="W2145" s="1" t="s">
        <v>30</v>
      </c>
      <c r="X2145" s="1" t="s">
        <v>30</v>
      </c>
      <c r="Y2145" s="1" t="s">
        <v>30</v>
      </c>
      <c r="Z2145" s="1" t="s">
        <v>8078</v>
      </c>
      <c r="AA2145" s="1" t="s">
        <v>8078</v>
      </c>
      <c r="AB2145" s="1" t="s">
        <v>30</v>
      </c>
      <c r="AC2145" s="1" t="s">
        <v>30</v>
      </c>
      <c r="AD2145" s="1" t="s">
        <v>30</v>
      </c>
    </row>
    <row r="2146" spans="1:30" x14ac:dyDescent="0.25">
      <c r="A2146" s="2" t="s">
        <v>8079</v>
      </c>
      <c r="B2146" s="2" t="s">
        <v>8071</v>
      </c>
      <c r="C2146" s="3" t="s">
        <v>30</v>
      </c>
      <c r="D2146" s="3" t="s">
        <v>30</v>
      </c>
      <c r="E2146" s="3" t="s">
        <v>30</v>
      </c>
      <c r="F2146" s="3" t="s">
        <v>30</v>
      </c>
      <c r="G2146" s="3" t="s">
        <v>30</v>
      </c>
      <c r="H2146" s="3" t="s">
        <v>30</v>
      </c>
      <c r="I2146" s="3" t="s">
        <v>30</v>
      </c>
      <c r="J2146" s="1" t="s">
        <v>8080</v>
      </c>
      <c r="K2146" s="1" t="s">
        <v>8080</v>
      </c>
      <c r="L2146" s="1" t="s">
        <v>30</v>
      </c>
      <c r="M2146" s="1" t="s">
        <v>30</v>
      </c>
      <c r="N2146" s="1" t="s">
        <v>30</v>
      </c>
      <c r="O2146" s="1" t="s">
        <v>30</v>
      </c>
      <c r="P2146" s="1" t="s">
        <v>30</v>
      </c>
      <c r="Q2146" s="1" t="s">
        <v>30</v>
      </c>
      <c r="R2146" s="1" t="s">
        <v>30</v>
      </c>
      <c r="S2146" s="1" t="s">
        <v>30</v>
      </c>
      <c r="T2146" s="1" t="s">
        <v>30</v>
      </c>
      <c r="U2146" s="1" t="s">
        <v>30</v>
      </c>
      <c r="V2146" s="1" t="s">
        <v>30</v>
      </c>
      <c r="W2146" s="1" t="s">
        <v>30</v>
      </c>
      <c r="X2146" s="1" t="s">
        <v>30</v>
      </c>
      <c r="Y2146" s="1" t="s">
        <v>30</v>
      </c>
      <c r="Z2146" s="1" t="s">
        <v>8080</v>
      </c>
      <c r="AA2146" s="1" t="s">
        <v>8080</v>
      </c>
      <c r="AB2146" s="1" t="s">
        <v>30</v>
      </c>
      <c r="AC2146" s="1" t="s">
        <v>30</v>
      </c>
      <c r="AD2146" s="1" t="s">
        <v>30</v>
      </c>
    </row>
    <row r="2147" spans="1:30" x14ac:dyDescent="0.25">
      <c r="A2147" s="2" t="s">
        <v>8081</v>
      </c>
      <c r="B2147" s="2" t="s">
        <v>8071</v>
      </c>
      <c r="C2147" s="3" t="s">
        <v>30</v>
      </c>
      <c r="D2147" s="3" t="s">
        <v>30</v>
      </c>
      <c r="E2147" s="3" t="s">
        <v>8082</v>
      </c>
      <c r="F2147" s="3" t="s">
        <v>8083</v>
      </c>
      <c r="G2147" s="3" t="s">
        <v>30</v>
      </c>
      <c r="H2147" s="3" t="s">
        <v>30</v>
      </c>
      <c r="I2147" s="3" t="s">
        <v>30</v>
      </c>
      <c r="J2147" s="1" t="s">
        <v>8084</v>
      </c>
      <c r="K2147" s="1" t="s">
        <v>8084</v>
      </c>
      <c r="L2147" s="1" t="s">
        <v>30</v>
      </c>
      <c r="M2147" s="1" t="s">
        <v>30</v>
      </c>
      <c r="N2147" s="1" t="s">
        <v>30</v>
      </c>
      <c r="O2147" s="1" t="s">
        <v>30</v>
      </c>
      <c r="P2147" s="1" t="s">
        <v>30</v>
      </c>
      <c r="Q2147" s="1" t="s">
        <v>8084</v>
      </c>
      <c r="R2147" s="1" t="s">
        <v>30</v>
      </c>
      <c r="S2147" s="1" t="s">
        <v>8085</v>
      </c>
      <c r="T2147" s="1" t="s">
        <v>30</v>
      </c>
      <c r="U2147" s="1" t="s">
        <v>30</v>
      </c>
      <c r="V2147" s="1" t="s">
        <v>30</v>
      </c>
      <c r="W2147" s="1" t="s">
        <v>30</v>
      </c>
      <c r="X2147" s="1" t="s">
        <v>30</v>
      </c>
      <c r="Y2147" s="1" t="s">
        <v>30</v>
      </c>
      <c r="Z2147" s="1" t="s">
        <v>8084</v>
      </c>
      <c r="AA2147" s="1" t="s">
        <v>8086</v>
      </c>
      <c r="AB2147" s="1" t="s">
        <v>30</v>
      </c>
      <c r="AC2147" s="1" t="s">
        <v>30</v>
      </c>
      <c r="AD2147" s="1" t="s">
        <v>8087</v>
      </c>
    </row>
    <row r="2148" spans="1:30" x14ac:dyDescent="0.25">
      <c r="A2148" s="2" t="s">
        <v>8088</v>
      </c>
      <c r="B2148" s="2" t="s">
        <v>8089</v>
      </c>
      <c r="C2148" s="3" t="s">
        <v>30</v>
      </c>
      <c r="D2148" s="3" t="s">
        <v>30</v>
      </c>
      <c r="E2148" s="3" t="s">
        <v>30</v>
      </c>
      <c r="F2148" s="3" t="s">
        <v>30</v>
      </c>
      <c r="G2148" s="3" t="s">
        <v>30</v>
      </c>
      <c r="H2148" s="3" t="s">
        <v>30</v>
      </c>
      <c r="I2148" s="3" t="s">
        <v>30</v>
      </c>
      <c r="J2148" s="1" t="s">
        <v>8090</v>
      </c>
      <c r="K2148" s="1" t="s">
        <v>8090</v>
      </c>
      <c r="L2148" s="1" t="s">
        <v>30</v>
      </c>
      <c r="M2148" s="1" t="s">
        <v>30</v>
      </c>
      <c r="N2148" s="1" t="s">
        <v>30</v>
      </c>
      <c r="O2148" s="1" t="s">
        <v>30</v>
      </c>
      <c r="P2148" s="1" t="s">
        <v>30</v>
      </c>
      <c r="Q2148" s="1" t="s">
        <v>30</v>
      </c>
      <c r="R2148" s="1" t="s">
        <v>30</v>
      </c>
      <c r="S2148" s="1" t="s">
        <v>30</v>
      </c>
      <c r="T2148" s="1" t="s">
        <v>30</v>
      </c>
      <c r="U2148" s="1" t="s">
        <v>30</v>
      </c>
      <c r="V2148" s="1" t="s">
        <v>30</v>
      </c>
      <c r="W2148" s="1" t="s">
        <v>30</v>
      </c>
      <c r="X2148" s="1" t="s">
        <v>30</v>
      </c>
      <c r="Y2148" s="1" t="s">
        <v>30</v>
      </c>
      <c r="Z2148" s="1" t="s">
        <v>8090</v>
      </c>
      <c r="AA2148" s="1" t="s">
        <v>8090</v>
      </c>
      <c r="AB2148" s="1" t="s">
        <v>8091</v>
      </c>
      <c r="AC2148" s="1" t="s">
        <v>8091</v>
      </c>
      <c r="AD2148" s="1" t="s">
        <v>8091</v>
      </c>
    </row>
    <row r="2149" spans="1:30" x14ac:dyDescent="0.25">
      <c r="A2149" s="2" t="s">
        <v>8092</v>
      </c>
      <c r="B2149" s="2" t="s">
        <v>8089</v>
      </c>
      <c r="C2149" s="3" t="s">
        <v>2852</v>
      </c>
      <c r="D2149" s="3" t="s">
        <v>2853</v>
      </c>
      <c r="E2149" s="3" t="s">
        <v>2854</v>
      </c>
      <c r="F2149" s="3" t="s">
        <v>8093</v>
      </c>
      <c r="G2149" s="3" t="s">
        <v>30</v>
      </c>
      <c r="H2149" s="3" t="s">
        <v>30</v>
      </c>
      <c r="I2149" s="3" t="s">
        <v>30</v>
      </c>
      <c r="J2149" s="1" t="s">
        <v>8094</v>
      </c>
      <c r="K2149" s="1" t="s">
        <v>8094</v>
      </c>
      <c r="L2149" s="1" t="s">
        <v>8094</v>
      </c>
      <c r="M2149" s="1" t="s">
        <v>8094</v>
      </c>
      <c r="N2149" s="1" t="s">
        <v>30</v>
      </c>
      <c r="O2149" s="1" t="s">
        <v>8094</v>
      </c>
      <c r="P2149" s="1" t="s">
        <v>8094</v>
      </c>
      <c r="Q2149" s="1" t="s">
        <v>8094</v>
      </c>
      <c r="R2149" s="1" t="s">
        <v>8094</v>
      </c>
      <c r="S2149" s="1" t="s">
        <v>8094</v>
      </c>
      <c r="T2149" s="1" t="s">
        <v>30</v>
      </c>
      <c r="U2149" s="1" t="s">
        <v>30</v>
      </c>
      <c r="V2149" s="1" t="s">
        <v>30</v>
      </c>
      <c r="W2149" s="1" t="s">
        <v>30</v>
      </c>
      <c r="X2149" s="1" t="s">
        <v>30</v>
      </c>
      <c r="Y2149" s="1" t="s">
        <v>30</v>
      </c>
      <c r="Z2149" s="1" t="s">
        <v>8094</v>
      </c>
      <c r="AA2149" s="1" t="s">
        <v>8094</v>
      </c>
      <c r="AB2149" s="1" t="s">
        <v>8095</v>
      </c>
      <c r="AC2149" s="1" t="s">
        <v>8095</v>
      </c>
      <c r="AD2149" s="1" t="s">
        <v>8095</v>
      </c>
    </row>
    <row r="2150" spans="1:30" x14ac:dyDescent="0.25">
      <c r="A2150" s="2" t="s">
        <v>30</v>
      </c>
      <c r="B2150" s="2" t="s">
        <v>30</v>
      </c>
      <c r="C2150" s="3" t="s">
        <v>2855</v>
      </c>
      <c r="D2150" s="3" t="s">
        <v>2856</v>
      </c>
      <c r="E2150" s="3" t="s">
        <v>2857</v>
      </c>
      <c r="F2150" s="3" t="s">
        <v>30</v>
      </c>
      <c r="G2150" s="3" t="s">
        <v>30</v>
      </c>
      <c r="H2150" s="3" t="s">
        <v>30</v>
      </c>
      <c r="I2150" s="3" t="s">
        <v>30</v>
      </c>
      <c r="J2150" s="1" t="s">
        <v>30</v>
      </c>
      <c r="K2150" s="1" t="s">
        <v>30</v>
      </c>
      <c r="L2150" s="1" t="s">
        <v>30</v>
      </c>
      <c r="M2150" s="1" t="s">
        <v>7981</v>
      </c>
      <c r="N2150" s="1" t="s">
        <v>30</v>
      </c>
      <c r="O2150" s="1" t="s">
        <v>7981</v>
      </c>
      <c r="P2150" s="1" t="s">
        <v>30</v>
      </c>
      <c r="Q2150" s="1" t="s">
        <v>7981</v>
      </c>
      <c r="R2150" s="1" t="s">
        <v>30</v>
      </c>
      <c r="S2150" s="1" t="s">
        <v>30</v>
      </c>
      <c r="T2150" s="1" t="s">
        <v>30</v>
      </c>
      <c r="U2150" s="1" t="s">
        <v>30</v>
      </c>
      <c r="V2150" s="1" t="s">
        <v>30</v>
      </c>
      <c r="W2150" s="1" t="s">
        <v>30</v>
      </c>
      <c r="X2150" s="1" t="s">
        <v>30</v>
      </c>
      <c r="Y2150" s="1" t="s">
        <v>30</v>
      </c>
      <c r="Z2150" s="1" t="s">
        <v>30</v>
      </c>
      <c r="AA2150" s="1" t="s">
        <v>7981</v>
      </c>
      <c r="AB2150" s="1" t="s">
        <v>30</v>
      </c>
      <c r="AC2150" s="1" t="s">
        <v>30</v>
      </c>
      <c r="AD2150" s="1" t="s">
        <v>2858</v>
      </c>
    </row>
    <row r="2151" spans="1:30" x14ac:dyDescent="0.25">
      <c r="A2151" s="2" t="s">
        <v>30</v>
      </c>
      <c r="B2151" s="2" t="s">
        <v>30</v>
      </c>
      <c r="C2151" s="3" t="s">
        <v>2873</v>
      </c>
      <c r="D2151" s="3" t="s">
        <v>2874</v>
      </c>
      <c r="E2151" s="3" t="s">
        <v>2875</v>
      </c>
      <c r="F2151" s="3" t="s">
        <v>30</v>
      </c>
      <c r="G2151" s="3" t="s">
        <v>8096</v>
      </c>
      <c r="H2151" s="3" t="s">
        <v>30</v>
      </c>
      <c r="I2151" s="3" t="s">
        <v>30</v>
      </c>
      <c r="J2151" s="1" t="s">
        <v>30</v>
      </c>
      <c r="K2151" s="1" t="s">
        <v>30</v>
      </c>
      <c r="L2151" s="1" t="s">
        <v>7986</v>
      </c>
      <c r="M2151" s="1" t="s">
        <v>7986</v>
      </c>
      <c r="N2151" s="1" t="s">
        <v>30</v>
      </c>
      <c r="O2151" s="1" t="s">
        <v>7986</v>
      </c>
      <c r="P2151" s="1" t="s">
        <v>7986</v>
      </c>
      <c r="Q2151" s="1" t="s">
        <v>7986</v>
      </c>
      <c r="R2151" s="1" t="s">
        <v>30</v>
      </c>
      <c r="S2151" s="1" t="s">
        <v>30</v>
      </c>
      <c r="T2151" s="1" t="s">
        <v>7986</v>
      </c>
      <c r="U2151" s="1" t="s">
        <v>7986</v>
      </c>
      <c r="V2151" s="1" t="s">
        <v>30</v>
      </c>
      <c r="W2151" s="1" t="s">
        <v>30</v>
      </c>
      <c r="X2151" s="1" t="s">
        <v>30</v>
      </c>
      <c r="Y2151" s="1" t="s">
        <v>30</v>
      </c>
      <c r="Z2151" s="1" t="s">
        <v>7986</v>
      </c>
      <c r="AA2151" s="1" t="s">
        <v>7986</v>
      </c>
      <c r="AB2151" s="1" t="s">
        <v>30</v>
      </c>
      <c r="AC2151" s="1" t="s">
        <v>30</v>
      </c>
      <c r="AD2151" s="1" t="s">
        <v>30</v>
      </c>
    </row>
    <row r="2152" spans="1:30" x14ac:dyDescent="0.25">
      <c r="A2152" s="2" t="s">
        <v>8097</v>
      </c>
      <c r="B2152" s="2" t="s">
        <v>8089</v>
      </c>
      <c r="C2152" s="3" t="s">
        <v>2876</v>
      </c>
      <c r="D2152" s="3" t="s">
        <v>2877</v>
      </c>
      <c r="E2152" s="3" t="s">
        <v>2878</v>
      </c>
      <c r="F2152" s="3" t="s">
        <v>30</v>
      </c>
      <c r="G2152" s="3" t="s">
        <v>30</v>
      </c>
      <c r="H2152" s="3" t="s">
        <v>30</v>
      </c>
      <c r="I2152" s="3" t="s">
        <v>30</v>
      </c>
      <c r="J2152" s="1" t="s">
        <v>8098</v>
      </c>
      <c r="K2152" s="1" t="s">
        <v>8098</v>
      </c>
      <c r="L2152" s="1" t="s">
        <v>8098</v>
      </c>
      <c r="M2152" s="1" t="s">
        <v>8098</v>
      </c>
      <c r="N2152" s="1" t="s">
        <v>30</v>
      </c>
      <c r="O2152" s="1" t="s">
        <v>8098</v>
      </c>
      <c r="P2152" s="1" t="s">
        <v>30</v>
      </c>
      <c r="Q2152" s="1" t="s">
        <v>8098</v>
      </c>
      <c r="R2152" s="1" t="s">
        <v>30</v>
      </c>
      <c r="S2152" s="1" t="s">
        <v>30</v>
      </c>
      <c r="T2152" s="1" t="s">
        <v>30</v>
      </c>
      <c r="U2152" s="1" t="s">
        <v>30</v>
      </c>
      <c r="V2152" s="1" t="s">
        <v>30</v>
      </c>
      <c r="W2152" s="1" t="s">
        <v>30</v>
      </c>
      <c r="X2152" s="1" t="s">
        <v>30</v>
      </c>
      <c r="Y2152" s="1" t="s">
        <v>30</v>
      </c>
      <c r="Z2152" s="1" t="s">
        <v>8098</v>
      </c>
      <c r="AA2152" s="1" t="s">
        <v>8098</v>
      </c>
      <c r="AB2152" s="1" t="s">
        <v>30</v>
      </c>
      <c r="AC2152" s="1" t="s">
        <v>30</v>
      </c>
      <c r="AD2152" s="1" t="s">
        <v>30</v>
      </c>
    </row>
    <row r="2153" spans="1:30" x14ac:dyDescent="0.25">
      <c r="A2153" s="2" t="s">
        <v>30</v>
      </c>
      <c r="B2153" s="2" t="s">
        <v>30</v>
      </c>
      <c r="C2153" s="3" t="s">
        <v>4016</v>
      </c>
      <c r="D2153" s="3" t="s">
        <v>30</v>
      </c>
      <c r="E2153" s="3" t="s">
        <v>30</v>
      </c>
      <c r="F2153" s="3" t="s">
        <v>30</v>
      </c>
      <c r="G2153" s="3" t="s">
        <v>30</v>
      </c>
      <c r="H2153" s="3" t="s">
        <v>30</v>
      </c>
      <c r="I2153" s="3" t="s">
        <v>30</v>
      </c>
      <c r="J2153" s="1" t="s">
        <v>30</v>
      </c>
      <c r="K2153" s="1" t="s">
        <v>30</v>
      </c>
      <c r="L2153" s="1" t="s">
        <v>30</v>
      </c>
      <c r="M2153" s="1" t="s">
        <v>8099</v>
      </c>
      <c r="N2153" s="1" t="s">
        <v>30</v>
      </c>
      <c r="O2153" s="1" t="s">
        <v>30</v>
      </c>
      <c r="P2153" s="1" t="s">
        <v>30</v>
      </c>
      <c r="Q2153" s="1" t="s">
        <v>30</v>
      </c>
      <c r="R2153" s="1" t="s">
        <v>30</v>
      </c>
      <c r="S2153" s="1" t="s">
        <v>30</v>
      </c>
      <c r="T2153" s="1" t="s">
        <v>30</v>
      </c>
      <c r="U2153" s="1" t="s">
        <v>30</v>
      </c>
      <c r="V2153" s="1" t="s">
        <v>30</v>
      </c>
      <c r="W2153" s="1" t="s">
        <v>30</v>
      </c>
      <c r="X2153" s="1" t="s">
        <v>30</v>
      </c>
      <c r="Y2153" s="1" t="s">
        <v>30</v>
      </c>
      <c r="Z2153" s="1" t="s">
        <v>30</v>
      </c>
      <c r="AA2153" s="1" t="s">
        <v>8099</v>
      </c>
      <c r="AB2153" s="1" t="s">
        <v>30</v>
      </c>
      <c r="AC2153" s="1" t="s">
        <v>30</v>
      </c>
      <c r="AD2153" s="1" t="s">
        <v>30</v>
      </c>
    </row>
    <row r="2154" spans="1:30" x14ac:dyDescent="0.25">
      <c r="A2154" s="2" t="s">
        <v>30</v>
      </c>
      <c r="B2154" s="2" t="s">
        <v>30</v>
      </c>
      <c r="C2154" s="3" t="s">
        <v>4014</v>
      </c>
      <c r="D2154" s="3" t="s">
        <v>30</v>
      </c>
      <c r="E2154" s="3" t="s">
        <v>4015</v>
      </c>
      <c r="F2154" s="3" t="s">
        <v>30</v>
      </c>
      <c r="G2154" s="3" t="s">
        <v>30</v>
      </c>
      <c r="H2154" s="3" t="s">
        <v>30</v>
      </c>
      <c r="I2154" s="3" t="s">
        <v>30</v>
      </c>
      <c r="J2154" s="1" t="s">
        <v>30</v>
      </c>
      <c r="K2154" s="1" t="s">
        <v>30</v>
      </c>
      <c r="L2154" s="1" t="s">
        <v>30</v>
      </c>
      <c r="M2154" s="1" t="s">
        <v>8100</v>
      </c>
      <c r="N2154" s="1" t="s">
        <v>30</v>
      </c>
      <c r="O2154" s="1" t="s">
        <v>30</v>
      </c>
      <c r="P2154" s="1" t="s">
        <v>30</v>
      </c>
      <c r="Q2154" s="1" t="s">
        <v>6881</v>
      </c>
      <c r="R2154" s="1" t="s">
        <v>30</v>
      </c>
      <c r="S2154" s="1" t="s">
        <v>30</v>
      </c>
      <c r="T2154" s="1" t="s">
        <v>30</v>
      </c>
      <c r="U2154" s="1" t="s">
        <v>30</v>
      </c>
      <c r="V2154" s="1" t="s">
        <v>30</v>
      </c>
      <c r="W2154" s="1" t="s">
        <v>30</v>
      </c>
      <c r="X2154" s="1" t="s">
        <v>30</v>
      </c>
      <c r="Y2154" s="1" t="s">
        <v>30</v>
      </c>
      <c r="Z2154" s="1" t="s">
        <v>30</v>
      </c>
      <c r="AA2154" s="1" t="s">
        <v>8101</v>
      </c>
      <c r="AB2154" s="1" t="s">
        <v>30</v>
      </c>
      <c r="AC2154" s="1" t="s">
        <v>30</v>
      </c>
      <c r="AD2154" s="1" t="s">
        <v>2178</v>
      </c>
    </row>
    <row r="2155" spans="1:30" x14ac:dyDescent="0.25">
      <c r="A2155" s="2" t="s">
        <v>30</v>
      </c>
      <c r="B2155" s="2" t="s">
        <v>30</v>
      </c>
      <c r="C2155" s="3" t="s">
        <v>2879</v>
      </c>
      <c r="D2155" s="3" t="s">
        <v>30</v>
      </c>
      <c r="E2155" s="3" t="s">
        <v>30</v>
      </c>
      <c r="F2155" s="3" t="s">
        <v>30</v>
      </c>
      <c r="G2155" s="3" t="s">
        <v>30</v>
      </c>
      <c r="H2155" s="3" t="s">
        <v>30</v>
      </c>
      <c r="I2155" s="3" t="s">
        <v>30</v>
      </c>
      <c r="J2155" s="1" t="s">
        <v>30</v>
      </c>
      <c r="K2155" s="1" t="s">
        <v>30</v>
      </c>
      <c r="L2155" s="1" t="s">
        <v>8102</v>
      </c>
      <c r="M2155" s="1" t="s">
        <v>8103</v>
      </c>
      <c r="N2155" s="1" t="s">
        <v>30</v>
      </c>
      <c r="O2155" s="1" t="s">
        <v>30</v>
      </c>
      <c r="P2155" s="1" t="s">
        <v>30</v>
      </c>
      <c r="Q2155" s="1" t="s">
        <v>30</v>
      </c>
      <c r="R2155" s="1" t="s">
        <v>30</v>
      </c>
      <c r="S2155" s="1" t="s">
        <v>30</v>
      </c>
      <c r="T2155" s="1" t="s">
        <v>30</v>
      </c>
      <c r="U2155" s="1" t="s">
        <v>30</v>
      </c>
      <c r="V2155" s="1" t="s">
        <v>30</v>
      </c>
      <c r="W2155" s="1" t="s">
        <v>30</v>
      </c>
      <c r="X2155" s="1" t="s">
        <v>30</v>
      </c>
      <c r="Y2155" s="1" t="s">
        <v>30</v>
      </c>
      <c r="Z2155" s="1" t="s">
        <v>8102</v>
      </c>
      <c r="AA2155" s="1" t="s">
        <v>8103</v>
      </c>
      <c r="AB2155" s="1" t="s">
        <v>30</v>
      </c>
      <c r="AC2155" s="1" t="s">
        <v>30</v>
      </c>
      <c r="AD2155" s="1" t="s">
        <v>30</v>
      </c>
    </row>
    <row r="2156" spans="1:30" x14ac:dyDescent="0.25">
      <c r="A2156" s="2" t="s">
        <v>30</v>
      </c>
      <c r="B2156" s="2" t="s">
        <v>30</v>
      </c>
      <c r="C2156" s="3" t="s">
        <v>30</v>
      </c>
      <c r="D2156" s="3" t="s">
        <v>30</v>
      </c>
      <c r="E2156" s="3" t="s">
        <v>8104</v>
      </c>
      <c r="F2156" s="3" t="s">
        <v>30</v>
      </c>
      <c r="G2156" s="3" t="s">
        <v>30</v>
      </c>
      <c r="H2156" s="3" t="s">
        <v>30</v>
      </c>
      <c r="I2156" s="3" t="s">
        <v>30</v>
      </c>
      <c r="J2156" s="1" t="s">
        <v>30</v>
      </c>
      <c r="K2156" s="1" t="s">
        <v>30</v>
      </c>
      <c r="L2156" s="1" t="s">
        <v>30</v>
      </c>
      <c r="M2156" s="1" t="s">
        <v>30</v>
      </c>
      <c r="N2156" s="1" t="s">
        <v>30</v>
      </c>
      <c r="O2156" s="1" t="s">
        <v>30</v>
      </c>
      <c r="P2156" s="1" t="s">
        <v>30</v>
      </c>
      <c r="Q2156" s="1" t="s">
        <v>8105</v>
      </c>
      <c r="R2156" s="1" t="s">
        <v>30</v>
      </c>
      <c r="S2156" s="1" t="s">
        <v>30</v>
      </c>
      <c r="T2156" s="1" t="s">
        <v>30</v>
      </c>
      <c r="U2156" s="1" t="s">
        <v>30</v>
      </c>
      <c r="V2156" s="1" t="s">
        <v>30</v>
      </c>
      <c r="W2156" s="1" t="s">
        <v>30</v>
      </c>
      <c r="X2156" s="1" t="s">
        <v>30</v>
      </c>
      <c r="Y2156" s="1" t="s">
        <v>30</v>
      </c>
      <c r="Z2156" s="1" t="s">
        <v>30</v>
      </c>
      <c r="AA2156" s="1" t="s">
        <v>8105</v>
      </c>
      <c r="AB2156" s="1" t="s">
        <v>30</v>
      </c>
      <c r="AC2156" s="1" t="s">
        <v>30</v>
      </c>
      <c r="AD2156" s="1" t="s">
        <v>30</v>
      </c>
    </row>
    <row r="2157" spans="1:30" x14ac:dyDescent="0.25">
      <c r="A2157" s="2" t="s">
        <v>30</v>
      </c>
      <c r="B2157" s="2" t="s">
        <v>30</v>
      </c>
      <c r="C2157" s="3" t="s">
        <v>2880</v>
      </c>
      <c r="D2157" s="3" t="s">
        <v>2881</v>
      </c>
      <c r="E2157" s="3" t="s">
        <v>4022</v>
      </c>
      <c r="F2157" s="3" t="s">
        <v>30</v>
      </c>
      <c r="G2157" s="3" t="s">
        <v>30</v>
      </c>
      <c r="H2157" s="3" t="s">
        <v>30</v>
      </c>
      <c r="I2157" s="3" t="s">
        <v>30</v>
      </c>
      <c r="J2157" s="1" t="s">
        <v>30</v>
      </c>
      <c r="K2157" s="1" t="s">
        <v>30</v>
      </c>
      <c r="L2157" s="1" t="s">
        <v>30</v>
      </c>
      <c r="M2157" s="1" t="s">
        <v>8106</v>
      </c>
      <c r="N2157" s="1" t="s">
        <v>30</v>
      </c>
      <c r="O2157" s="1" t="s">
        <v>8106</v>
      </c>
      <c r="P2157" s="1" t="s">
        <v>30</v>
      </c>
      <c r="Q2157" s="1" t="s">
        <v>8107</v>
      </c>
      <c r="R2157" s="1" t="s">
        <v>30</v>
      </c>
      <c r="S2157" s="1" t="s">
        <v>30</v>
      </c>
      <c r="T2157" s="1" t="s">
        <v>30</v>
      </c>
      <c r="U2157" s="1" t="s">
        <v>30</v>
      </c>
      <c r="V2157" s="1" t="s">
        <v>30</v>
      </c>
      <c r="W2157" s="1" t="s">
        <v>30</v>
      </c>
      <c r="X2157" s="1" t="s">
        <v>30</v>
      </c>
      <c r="Y2157" s="1" t="s">
        <v>30</v>
      </c>
      <c r="Z2157" s="1" t="s">
        <v>30</v>
      </c>
      <c r="AA2157" s="1" t="s">
        <v>8106</v>
      </c>
      <c r="AB2157" s="1" t="s">
        <v>30</v>
      </c>
      <c r="AC2157" s="1" t="s">
        <v>30</v>
      </c>
      <c r="AD2157" s="1" t="s">
        <v>2882</v>
      </c>
    </row>
    <row r="2158" spans="1:30" x14ac:dyDescent="0.25">
      <c r="A2158" s="2" t="s">
        <v>30</v>
      </c>
      <c r="B2158" s="2" t="s">
        <v>30</v>
      </c>
      <c r="C2158" s="3" t="s">
        <v>2883</v>
      </c>
      <c r="D2158" s="3" t="s">
        <v>30</v>
      </c>
      <c r="E2158" s="3" t="s">
        <v>30</v>
      </c>
      <c r="F2158" s="3" t="s">
        <v>30</v>
      </c>
      <c r="G2158" s="3" t="s">
        <v>30</v>
      </c>
      <c r="H2158" s="3" t="s">
        <v>30</v>
      </c>
      <c r="I2158" s="3" t="s">
        <v>30</v>
      </c>
      <c r="J2158" s="1" t="s">
        <v>30</v>
      </c>
      <c r="K2158" s="1" t="s">
        <v>30</v>
      </c>
      <c r="L2158" s="1" t="s">
        <v>30</v>
      </c>
      <c r="M2158" s="1" t="s">
        <v>8108</v>
      </c>
      <c r="N2158" s="1" t="s">
        <v>30</v>
      </c>
      <c r="O2158" s="1" t="s">
        <v>30</v>
      </c>
      <c r="P2158" s="1" t="s">
        <v>30</v>
      </c>
      <c r="Q2158" s="1" t="s">
        <v>30</v>
      </c>
      <c r="R2158" s="1" t="s">
        <v>30</v>
      </c>
      <c r="S2158" s="1" t="s">
        <v>30</v>
      </c>
      <c r="T2158" s="1" t="s">
        <v>30</v>
      </c>
      <c r="U2158" s="1" t="s">
        <v>30</v>
      </c>
      <c r="V2158" s="1" t="s">
        <v>30</v>
      </c>
      <c r="W2158" s="1" t="s">
        <v>30</v>
      </c>
      <c r="X2158" s="1" t="s">
        <v>30</v>
      </c>
      <c r="Y2158" s="1" t="s">
        <v>30</v>
      </c>
      <c r="Z2158" s="1" t="s">
        <v>30</v>
      </c>
      <c r="AA2158" s="1" t="s">
        <v>8108</v>
      </c>
      <c r="AB2158" s="1" t="s">
        <v>30</v>
      </c>
      <c r="AC2158" s="1" t="s">
        <v>30</v>
      </c>
      <c r="AD2158" s="1" t="s">
        <v>30</v>
      </c>
    </row>
    <row r="2159" spans="1:30" x14ac:dyDescent="0.25">
      <c r="A2159" s="2" t="s">
        <v>30</v>
      </c>
      <c r="B2159" s="2" t="s">
        <v>30</v>
      </c>
      <c r="C2159" s="3" t="s">
        <v>2884</v>
      </c>
      <c r="D2159" s="3" t="s">
        <v>2885</v>
      </c>
      <c r="E2159" s="3" t="s">
        <v>2886</v>
      </c>
      <c r="F2159" s="3" t="s">
        <v>30</v>
      </c>
      <c r="G2159" s="3" t="s">
        <v>8109</v>
      </c>
      <c r="H2159" s="3" t="s">
        <v>30</v>
      </c>
      <c r="I2159" s="3" t="s">
        <v>30</v>
      </c>
      <c r="J2159" s="1" t="s">
        <v>30</v>
      </c>
      <c r="K2159" s="1" t="s">
        <v>30</v>
      </c>
      <c r="L2159" s="1" t="s">
        <v>8110</v>
      </c>
      <c r="M2159" s="1" t="s">
        <v>8111</v>
      </c>
      <c r="N2159" s="1" t="s">
        <v>8112</v>
      </c>
      <c r="O2159" s="1" t="s">
        <v>8111</v>
      </c>
      <c r="P2159" s="1" t="s">
        <v>8110</v>
      </c>
      <c r="Q2159" s="1" t="s">
        <v>8111</v>
      </c>
      <c r="R2159" s="1" t="s">
        <v>30</v>
      </c>
      <c r="S2159" s="1" t="s">
        <v>30</v>
      </c>
      <c r="T2159" s="1" t="s">
        <v>30</v>
      </c>
      <c r="U2159" s="1" t="s">
        <v>30</v>
      </c>
      <c r="V2159" s="1" t="s">
        <v>30</v>
      </c>
      <c r="W2159" s="1" t="s">
        <v>30</v>
      </c>
      <c r="X2159" s="1" t="s">
        <v>30</v>
      </c>
      <c r="Y2159" s="1" t="s">
        <v>30</v>
      </c>
      <c r="Z2159" s="1" t="s">
        <v>8113</v>
      </c>
      <c r="AA2159" s="1" t="s">
        <v>8114</v>
      </c>
      <c r="AB2159" s="1" t="s">
        <v>30</v>
      </c>
      <c r="AC2159" s="1" t="s">
        <v>30</v>
      </c>
      <c r="AD2159" s="1" t="s">
        <v>30</v>
      </c>
    </row>
    <row r="2160" spans="1:30" x14ac:dyDescent="0.25">
      <c r="A2160" s="2" t="s">
        <v>30</v>
      </c>
      <c r="B2160" s="2" t="s">
        <v>30</v>
      </c>
      <c r="C2160" s="3" t="s">
        <v>2887</v>
      </c>
      <c r="D2160" s="3" t="s">
        <v>2888</v>
      </c>
      <c r="E2160" s="3" t="s">
        <v>2889</v>
      </c>
      <c r="F2160" s="3" t="s">
        <v>30</v>
      </c>
      <c r="G2160" s="3" t="s">
        <v>8115</v>
      </c>
      <c r="H2160" s="3" t="s">
        <v>30</v>
      </c>
      <c r="I2160" s="3" t="s">
        <v>30</v>
      </c>
      <c r="J2160" s="1" t="s">
        <v>30</v>
      </c>
      <c r="K2160" s="1" t="s">
        <v>30</v>
      </c>
      <c r="L2160" s="1" t="s">
        <v>30</v>
      </c>
      <c r="M2160" s="1" t="s">
        <v>8116</v>
      </c>
      <c r="N2160" s="1" t="s">
        <v>30</v>
      </c>
      <c r="O2160" s="1" t="s">
        <v>8116</v>
      </c>
      <c r="P2160" s="1" t="s">
        <v>30</v>
      </c>
      <c r="Q2160" s="1" t="s">
        <v>8116</v>
      </c>
      <c r="R2160" s="1" t="s">
        <v>30</v>
      </c>
      <c r="S2160" s="1" t="s">
        <v>30</v>
      </c>
      <c r="T2160" s="1" t="s">
        <v>8116</v>
      </c>
      <c r="U2160" s="1" t="s">
        <v>8116</v>
      </c>
      <c r="V2160" s="1" t="s">
        <v>30</v>
      </c>
      <c r="W2160" s="1" t="s">
        <v>30</v>
      </c>
      <c r="X2160" s="1" t="s">
        <v>30</v>
      </c>
      <c r="Y2160" s="1" t="s">
        <v>30</v>
      </c>
      <c r="Z2160" s="1" t="s">
        <v>8116</v>
      </c>
      <c r="AA2160" s="1" t="s">
        <v>8116</v>
      </c>
      <c r="AB2160" s="1" t="s">
        <v>30</v>
      </c>
      <c r="AC2160" s="1" t="s">
        <v>30</v>
      </c>
      <c r="AD2160" s="1" t="s">
        <v>2890</v>
      </c>
    </row>
    <row r="2161" spans="1:30" x14ac:dyDescent="0.25">
      <c r="A2161" s="2" t="s">
        <v>30</v>
      </c>
      <c r="B2161" s="2" t="s">
        <v>30</v>
      </c>
      <c r="C2161" s="3" t="s">
        <v>2891</v>
      </c>
      <c r="D2161" s="3" t="s">
        <v>2892</v>
      </c>
      <c r="E2161" s="3" t="s">
        <v>2893</v>
      </c>
      <c r="F2161" s="3" t="s">
        <v>30</v>
      </c>
      <c r="G2161" s="3" t="s">
        <v>30</v>
      </c>
      <c r="H2161" s="3" t="s">
        <v>30</v>
      </c>
      <c r="I2161" s="3" t="s">
        <v>30</v>
      </c>
      <c r="J2161" s="1" t="s">
        <v>30</v>
      </c>
      <c r="K2161" s="1" t="s">
        <v>30</v>
      </c>
      <c r="L2161" s="1" t="s">
        <v>30</v>
      </c>
      <c r="M2161" s="1" t="s">
        <v>8117</v>
      </c>
      <c r="N2161" s="1" t="s">
        <v>30</v>
      </c>
      <c r="O2161" s="1" t="s">
        <v>8117</v>
      </c>
      <c r="P2161" s="1" t="s">
        <v>30</v>
      </c>
      <c r="Q2161" s="1" t="s">
        <v>8117</v>
      </c>
      <c r="R2161" s="1" t="s">
        <v>30</v>
      </c>
      <c r="S2161" s="1" t="s">
        <v>30</v>
      </c>
      <c r="T2161" s="1" t="s">
        <v>30</v>
      </c>
      <c r="U2161" s="1" t="s">
        <v>30</v>
      </c>
      <c r="V2161" s="1" t="s">
        <v>30</v>
      </c>
      <c r="W2161" s="1" t="s">
        <v>30</v>
      </c>
      <c r="X2161" s="1" t="s">
        <v>30</v>
      </c>
      <c r="Y2161" s="1" t="s">
        <v>30</v>
      </c>
      <c r="Z2161" s="1" t="s">
        <v>30</v>
      </c>
      <c r="AA2161" s="1" t="s">
        <v>8118</v>
      </c>
      <c r="AB2161" s="1" t="s">
        <v>30</v>
      </c>
      <c r="AC2161" s="1" t="s">
        <v>30</v>
      </c>
      <c r="AD2161" s="1" t="s">
        <v>8119</v>
      </c>
    </row>
    <row r="2162" spans="1:30" x14ac:dyDescent="0.25">
      <c r="A2162" s="2" t="s">
        <v>30</v>
      </c>
      <c r="B2162" s="2" t="s">
        <v>30</v>
      </c>
      <c r="C2162" s="3" t="s">
        <v>2894</v>
      </c>
      <c r="D2162" s="3" t="s">
        <v>2895</v>
      </c>
      <c r="E2162" s="3" t="s">
        <v>30</v>
      </c>
      <c r="F2162" s="3" t="s">
        <v>30</v>
      </c>
      <c r="G2162" s="3" t="s">
        <v>30</v>
      </c>
      <c r="H2162" s="3" t="s">
        <v>30</v>
      </c>
      <c r="I2162" s="3" t="s">
        <v>30</v>
      </c>
      <c r="J2162" s="1" t="s">
        <v>30</v>
      </c>
      <c r="K2162" s="1" t="s">
        <v>30</v>
      </c>
      <c r="L2162" s="1" t="s">
        <v>30</v>
      </c>
      <c r="M2162" s="1" t="s">
        <v>8120</v>
      </c>
      <c r="N2162" s="1" t="s">
        <v>30</v>
      </c>
      <c r="O2162" s="1" t="s">
        <v>8121</v>
      </c>
      <c r="P2162" s="1" t="s">
        <v>30</v>
      </c>
      <c r="Q2162" s="1" t="s">
        <v>30</v>
      </c>
      <c r="R2162" s="1" t="s">
        <v>30</v>
      </c>
      <c r="S2162" s="1" t="s">
        <v>30</v>
      </c>
      <c r="T2162" s="1" t="s">
        <v>30</v>
      </c>
      <c r="U2162" s="1" t="s">
        <v>30</v>
      </c>
      <c r="V2162" s="1" t="s">
        <v>30</v>
      </c>
      <c r="W2162" s="1" t="s">
        <v>30</v>
      </c>
      <c r="X2162" s="1" t="s">
        <v>30</v>
      </c>
      <c r="Y2162" s="1" t="s">
        <v>30</v>
      </c>
      <c r="Z2162" s="1" t="s">
        <v>30</v>
      </c>
      <c r="AA2162" s="1" t="s">
        <v>8122</v>
      </c>
      <c r="AB2162" s="1" t="s">
        <v>30</v>
      </c>
      <c r="AC2162" s="1" t="s">
        <v>30</v>
      </c>
      <c r="AD2162" s="1" t="s">
        <v>30</v>
      </c>
    </row>
    <row r="2163" spans="1:30" x14ac:dyDescent="0.25">
      <c r="A2163" s="2" t="s">
        <v>30</v>
      </c>
      <c r="B2163" s="2" t="s">
        <v>30</v>
      </c>
      <c r="C2163" s="3" t="s">
        <v>4023</v>
      </c>
      <c r="D2163" s="3" t="s">
        <v>4024</v>
      </c>
      <c r="E2163" s="3" t="s">
        <v>4025</v>
      </c>
      <c r="F2163" s="3" t="s">
        <v>30</v>
      </c>
      <c r="G2163" s="3" t="s">
        <v>8123</v>
      </c>
      <c r="H2163" s="3" t="s">
        <v>30</v>
      </c>
      <c r="I2163" s="3" t="s">
        <v>30</v>
      </c>
      <c r="J2163" s="1" t="s">
        <v>30</v>
      </c>
      <c r="K2163" s="1" t="s">
        <v>30</v>
      </c>
      <c r="L2163" s="1" t="s">
        <v>30</v>
      </c>
      <c r="M2163" s="1" t="s">
        <v>8124</v>
      </c>
      <c r="N2163" s="1" t="s">
        <v>30</v>
      </c>
      <c r="O2163" s="1" t="s">
        <v>8124</v>
      </c>
      <c r="P2163" s="1" t="s">
        <v>30</v>
      </c>
      <c r="Q2163" s="1" t="s">
        <v>8124</v>
      </c>
      <c r="R2163" s="1" t="s">
        <v>30</v>
      </c>
      <c r="S2163" s="1" t="s">
        <v>30</v>
      </c>
      <c r="T2163" s="1" t="s">
        <v>30</v>
      </c>
      <c r="U2163" s="1" t="s">
        <v>30</v>
      </c>
      <c r="V2163" s="1" t="s">
        <v>30</v>
      </c>
      <c r="W2163" s="1" t="s">
        <v>30</v>
      </c>
      <c r="X2163" s="1" t="s">
        <v>30</v>
      </c>
      <c r="Y2163" s="1" t="s">
        <v>30</v>
      </c>
      <c r="Z2163" s="1" t="s">
        <v>30</v>
      </c>
      <c r="AA2163" s="1" t="s">
        <v>8124</v>
      </c>
      <c r="AB2163" s="1" t="s">
        <v>30</v>
      </c>
      <c r="AC2163" s="1" t="s">
        <v>30</v>
      </c>
      <c r="AD2163" s="1" t="s">
        <v>30</v>
      </c>
    </row>
    <row r="2164" spans="1:30" x14ac:dyDescent="0.25">
      <c r="A2164" s="2" t="s">
        <v>30</v>
      </c>
      <c r="B2164" s="2" t="s">
        <v>30</v>
      </c>
      <c r="C2164" s="3" t="s">
        <v>2896</v>
      </c>
      <c r="D2164" s="3" t="s">
        <v>30</v>
      </c>
      <c r="E2164" s="3" t="s">
        <v>30</v>
      </c>
      <c r="F2164" s="3" t="s">
        <v>30</v>
      </c>
      <c r="G2164" s="3" t="s">
        <v>30</v>
      </c>
      <c r="H2164" s="3" t="s">
        <v>30</v>
      </c>
      <c r="I2164" s="3" t="s">
        <v>30</v>
      </c>
      <c r="J2164" s="1" t="s">
        <v>30</v>
      </c>
      <c r="K2164" s="1" t="s">
        <v>30</v>
      </c>
      <c r="L2164" s="1" t="s">
        <v>30</v>
      </c>
      <c r="M2164" s="1" t="s">
        <v>8125</v>
      </c>
      <c r="N2164" s="1" t="s">
        <v>30</v>
      </c>
      <c r="O2164" s="1" t="s">
        <v>30</v>
      </c>
      <c r="P2164" s="1" t="s">
        <v>30</v>
      </c>
      <c r="Q2164" s="1" t="s">
        <v>30</v>
      </c>
      <c r="R2164" s="1" t="s">
        <v>30</v>
      </c>
      <c r="S2164" s="1" t="s">
        <v>30</v>
      </c>
      <c r="T2164" s="1" t="s">
        <v>30</v>
      </c>
      <c r="U2164" s="1" t="s">
        <v>30</v>
      </c>
      <c r="V2164" s="1" t="s">
        <v>30</v>
      </c>
      <c r="W2164" s="1" t="s">
        <v>30</v>
      </c>
      <c r="X2164" s="1" t="s">
        <v>30</v>
      </c>
      <c r="Y2164" s="1" t="s">
        <v>30</v>
      </c>
      <c r="Z2164" s="1" t="s">
        <v>30</v>
      </c>
      <c r="AA2164" s="1" t="s">
        <v>8126</v>
      </c>
      <c r="AB2164" s="1" t="s">
        <v>30</v>
      </c>
      <c r="AC2164" s="1" t="s">
        <v>30</v>
      </c>
      <c r="AD2164" s="1" t="s">
        <v>30</v>
      </c>
    </row>
    <row r="2165" spans="1:30" x14ac:dyDescent="0.25">
      <c r="A2165" s="2" t="s">
        <v>30</v>
      </c>
      <c r="B2165" s="2" t="s">
        <v>30</v>
      </c>
      <c r="C2165" s="3" t="s">
        <v>2897</v>
      </c>
      <c r="D2165" s="3" t="s">
        <v>30</v>
      </c>
      <c r="E2165" s="3" t="s">
        <v>30</v>
      </c>
      <c r="F2165" s="3" t="s">
        <v>30</v>
      </c>
      <c r="G2165" s="3" t="s">
        <v>30</v>
      </c>
      <c r="H2165" s="3" t="s">
        <v>30</v>
      </c>
      <c r="I2165" s="3" t="s">
        <v>30</v>
      </c>
      <c r="J2165" s="1" t="s">
        <v>30</v>
      </c>
      <c r="K2165" s="1" t="s">
        <v>30</v>
      </c>
      <c r="L2165" s="1" t="s">
        <v>30</v>
      </c>
      <c r="M2165" s="1" t="s">
        <v>8127</v>
      </c>
      <c r="N2165" s="1" t="s">
        <v>30</v>
      </c>
      <c r="O2165" s="1" t="s">
        <v>30</v>
      </c>
      <c r="P2165" s="1" t="s">
        <v>30</v>
      </c>
      <c r="Q2165" s="1" t="s">
        <v>30</v>
      </c>
      <c r="R2165" s="1" t="s">
        <v>30</v>
      </c>
      <c r="S2165" s="1" t="s">
        <v>30</v>
      </c>
      <c r="T2165" s="1" t="s">
        <v>30</v>
      </c>
      <c r="U2165" s="1" t="s">
        <v>30</v>
      </c>
      <c r="V2165" s="1" t="s">
        <v>30</v>
      </c>
      <c r="W2165" s="1" t="s">
        <v>30</v>
      </c>
      <c r="X2165" s="1" t="s">
        <v>30</v>
      </c>
      <c r="Y2165" s="1" t="s">
        <v>30</v>
      </c>
      <c r="Z2165" s="1" t="s">
        <v>30</v>
      </c>
      <c r="AA2165" s="1" t="s">
        <v>8128</v>
      </c>
      <c r="AB2165" s="1" t="s">
        <v>30</v>
      </c>
      <c r="AC2165" s="1" t="s">
        <v>30</v>
      </c>
      <c r="AD2165" s="1" t="s">
        <v>8129</v>
      </c>
    </row>
    <row r="2166" spans="1:30" x14ac:dyDescent="0.25">
      <c r="A2166" s="2" t="s">
        <v>8130</v>
      </c>
      <c r="B2166" s="2" t="s">
        <v>8089</v>
      </c>
      <c r="C2166" s="3" t="s">
        <v>2898</v>
      </c>
      <c r="D2166" s="3" t="s">
        <v>30</v>
      </c>
      <c r="E2166" s="3" t="s">
        <v>30</v>
      </c>
      <c r="F2166" s="3" t="s">
        <v>8131</v>
      </c>
      <c r="G2166" s="3" t="s">
        <v>30</v>
      </c>
      <c r="H2166" s="3" t="s">
        <v>30</v>
      </c>
      <c r="I2166" s="3" t="s">
        <v>30</v>
      </c>
      <c r="J2166" s="1" t="s">
        <v>8132</v>
      </c>
      <c r="K2166" s="1" t="s">
        <v>8133</v>
      </c>
      <c r="L2166" s="1" t="s">
        <v>30</v>
      </c>
      <c r="M2166" s="1" t="s">
        <v>8134</v>
      </c>
      <c r="N2166" s="1" t="s">
        <v>30</v>
      </c>
      <c r="O2166" s="1" t="s">
        <v>30</v>
      </c>
      <c r="P2166" s="1" t="s">
        <v>30</v>
      </c>
      <c r="Q2166" s="1" t="s">
        <v>30</v>
      </c>
      <c r="R2166" s="1" t="s">
        <v>8135</v>
      </c>
      <c r="S2166" s="1" t="s">
        <v>8136</v>
      </c>
      <c r="T2166" s="1" t="s">
        <v>30</v>
      </c>
      <c r="U2166" s="1" t="s">
        <v>30</v>
      </c>
      <c r="V2166" s="1" t="s">
        <v>30</v>
      </c>
      <c r="W2166" s="1" t="s">
        <v>30</v>
      </c>
      <c r="X2166" s="1" t="s">
        <v>30</v>
      </c>
      <c r="Y2166" s="1" t="s">
        <v>30</v>
      </c>
      <c r="Z2166" s="1" t="s">
        <v>8137</v>
      </c>
      <c r="AA2166" s="1" t="s">
        <v>8138</v>
      </c>
      <c r="AB2166" s="1" t="s">
        <v>8139</v>
      </c>
      <c r="AC2166" s="1" t="s">
        <v>8140</v>
      </c>
      <c r="AD2166" s="1" t="s">
        <v>8141</v>
      </c>
    </row>
    <row r="2167" spans="1:30" x14ac:dyDescent="0.25">
      <c r="A2167" s="2" t="s">
        <v>30</v>
      </c>
      <c r="B2167" s="2" t="s">
        <v>30</v>
      </c>
      <c r="C2167" s="3" t="s">
        <v>2899</v>
      </c>
      <c r="D2167" s="3" t="s">
        <v>30</v>
      </c>
      <c r="E2167" s="3" t="s">
        <v>30</v>
      </c>
      <c r="F2167" s="3" t="s">
        <v>30</v>
      </c>
      <c r="G2167" s="3" t="s">
        <v>30</v>
      </c>
      <c r="H2167" s="3" t="s">
        <v>30</v>
      </c>
      <c r="I2167" s="3" t="s">
        <v>30</v>
      </c>
      <c r="J2167" s="1" t="s">
        <v>30</v>
      </c>
      <c r="K2167" s="1" t="s">
        <v>30</v>
      </c>
      <c r="L2167" s="1" t="s">
        <v>30</v>
      </c>
      <c r="M2167" s="1" t="s">
        <v>8142</v>
      </c>
      <c r="N2167" s="1" t="s">
        <v>30</v>
      </c>
      <c r="O2167" s="1" t="s">
        <v>30</v>
      </c>
      <c r="P2167" s="1" t="s">
        <v>30</v>
      </c>
      <c r="Q2167" s="1" t="s">
        <v>30</v>
      </c>
      <c r="R2167" s="1" t="s">
        <v>30</v>
      </c>
      <c r="S2167" s="1" t="s">
        <v>30</v>
      </c>
      <c r="T2167" s="1" t="s">
        <v>30</v>
      </c>
      <c r="U2167" s="1" t="s">
        <v>30</v>
      </c>
      <c r="V2167" s="1" t="s">
        <v>30</v>
      </c>
      <c r="W2167" s="1" t="s">
        <v>30</v>
      </c>
      <c r="X2167" s="1" t="s">
        <v>30</v>
      </c>
      <c r="Y2167" s="1" t="s">
        <v>30</v>
      </c>
      <c r="Z2167" s="1" t="s">
        <v>30</v>
      </c>
      <c r="AA2167" s="1" t="s">
        <v>8142</v>
      </c>
      <c r="AB2167" s="1" t="s">
        <v>30</v>
      </c>
      <c r="AC2167" s="1" t="s">
        <v>30</v>
      </c>
      <c r="AD2167" s="1" t="s">
        <v>30</v>
      </c>
    </row>
    <row r="2168" spans="1:30" x14ac:dyDescent="0.25">
      <c r="A2168" s="2" t="s">
        <v>30</v>
      </c>
      <c r="B2168" s="2" t="s">
        <v>30</v>
      </c>
      <c r="C2168" s="3" t="s">
        <v>2902</v>
      </c>
      <c r="D2168" s="3" t="s">
        <v>2903</v>
      </c>
      <c r="E2168" s="3" t="s">
        <v>2904</v>
      </c>
      <c r="F2168" s="3" t="s">
        <v>30</v>
      </c>
      <c r="G2168" s="3" t="s">
        <v>30</v>
      </c>
      <c r="H2168" s="3" t="s">
        <v>30</v>
      </c>
      <c r="I2168" s="3" t="s">
        <v>30</v>
      </c>
      <c r="J2168" s="1" t="s">
        <v>30</v>
      </c>
      <c r="K2168" s="1" t="s">
        <v>30</v>
      </c>
      <c r="L2168" s="1" t="s">
        <v>30</v>
      </c>
      <c r="M2168" s="1" t="s">
        <v>8143</v>
      </c>
      <c r="N2168" s="1" t="s">
        <v>8143</v>
      </c>
      <c r="O2168" s="1" t="s">
        <v>8143</v>
      </c>
      <c r="P2168" s="1" t="s">
        <v>8143</v>
      </c>
      <c r="Q2168" s="1" t="s">
        <v>8143</v>
      </c>
      <c r="R2168" s="1" t="s">
        <v>30</v>
      </c>
      <c r="S2168" s="1" t="s">
        <v>30</v>
      </c>
      <c r="T2168" s="1" t="s">
        <v>30</v>
      </c>
      <c r="U2168" s="1" t="s">
        <v>30</v>
      </c>
      <c r="V2168" s="1" t="s">
        <v>30</v>
      </c>
      <c r="W2168" s="1" t="s">
        <v>30</v>
      </c>
      <c r="X2168" s="1" t="s">
        <v>30</v>
      </c>
      <c r="Y2168" s="1" t="s">
        <v>30</v>
      </c>
      <c r="Z2168" s="1" t="s">
        <v>8143</v>
      </c>
      <c r="AA2168" s="1" t="s">
        <v>8143</v>
      </c>
      <c r="AB2168" s="1" t="s">
        <v>30</v>
      </c>
      <c r="AC2168" s="1" t="s">
        <v>30</v>
      </c>
      <c r="AD2168" s="1" t="s">
        <v>30</v>
      </c>
    </row>
    <row r="2169" spans="1:30" x14ac:dyDescent="0.25">
      <c r="A2169" s="2" t="s">
        <v>30</v>
      </c>
      <c r="B2169" s="2" t="s">
        <v>30</v>
      </c>
      <c r="C2169" s="3" t="s">
        <v>3779</v>
      </c>
      <c r="D2169" s="3" t="s">
        <v>3780</v>
      </c>
      <c r="E2169" s="3" t="s">
        <v>3781</v>
      </c>
      <c r="F2169" s="3" t="s">
        <v>30</v>
      </c>
      <c r="G2169" s="3" t="s">
        <v>30</v>
      </c>
      <c r="H2169" s="3" t="s">
        <v>30</v>
      </c>
      <c r="I2169" s="3" t="s">
        <v>30</v>
      </c>
      <c r="J2169" s="1" t="s">
        <v>30</v>
      </c>
      <c r="K2169" s="1" t="s">
        <v>30</v>
      </c>
      <c r="L2169" s="1" t="s">
        <v>30</v>
      </c>
      <c r="M2169" s="1" t="s">
        <v>8143</v>
      </c>
      <c r="N2169" s="1" t="s">
        <v>30</v>
      </c>
      <c r="O2169" s="1" t="s">
        <v>8143</v>
      </c>
      <c r="P2169" s="1" t="s">
        <v>30</v>
      </c>
      <c r="Q2169" s="1" t="s">
        <v>8143</v>
      </c>
      <c r="R2169" s="1" t="s">
        <v>30</v>
      </c>
      <c r="S2169" s="1" t="s">
        <v>30</v>
      </c>
      <c r="T2169" s="1" t="s">
        <v>30</v>
      </c>
      <c r="U2169" s="1" t="s">
        <v>30</v>
      </c>
      <c r="V2169" s="1" t="s">
        <v>30</v>
      </c>
      <c r="W2169" s="1" t="s">
        <v>30</v>
      </c>
      <c r="X2169" s="1" t="s">
        <v>30</v>
      </c>
      <c r="Y2169" s="1" t="s">
        <v>30</v>
      </c>
      <c r="Z2169" s="1" t="s">
        <v>30</v>
      </c>
      <c r="AA2169" s="1" t="s">
        <v>8143</v>
      </c>
      <c r="AB2169" s="1" t="s">
        <v>30</v>
      </c>
      <c r="AC2169" s="1" t="s">
        <v>30</v>
      </c>
      <c r="AD2169" s="1" t="s">
        <v>30</v>
      </c>
    </row>
    <row r="2170" spans="1:30" x14ac:dyDescent="0.25">
      <c r="A2170" s="2" t="s">
        <v>30</v>
      </c>
      <c r="B2170" s="2" t="s">
        <v>30</v>
      </c>
      <c r="C2170" s="3" t="s">
        <v>2905</v>
      </c>
      <c r="D2170" s="3" t="s">
        <v>2906</v>
      </c>
      <c r="E2170" s="3" t="s">
        <v>2907</v>
      </c>
      <c r="F2170" s="3" t="s">
        <v>30</v>
      </c>
      <c r="G2170" s="3" t="s">
        <v>30</v>
      </c>
      <c r="H2170" s="3" t="s">
        <v>30</v>
      </c>
      <c r="I2170" s="3" t="s">
        <v>30</v>
      </c>
      <c r="J2170" s="1" t="s">
        <v>30</v>
      </c>
      <c r="K2170" s="1" t="s">
        <v>30</v>
      </c>
      <c r="L2170" s="1" t="s">
        <v>30</v>
      </c>
      <c r="M2170" s="1" t="s">
        <v>8144</v>
      </c>
      <c r="N2170" s="1" t="s">
        <v>30</v>
      </c>
      <c r="O2170" s="1" t="s">
        <v>8144</v>
      </c>
      <c r="P2170" s="1" t="s">
        <v>8144</v>
      </c>
      <c r="Q2170" s="1" t="s">
        <v>8144</v>
      </c>
      <c r="R2170" s="1" t="s">
        <v>30</v>
      </c>
      <c r="S2170" s="1" t="s">
        <v>30</v>
      </c>
      <c r="T2170" s="1" t="s">
        <v>30</v>
      </c>
      <c r="U2170" s="1" t="s">
        <v>30</v>
      </c>
      <c r="V2170" s="1" t="s">
        <v>30</v>
      </c>
      <c r="W2170" s="1" t="s">
        <v>30</v>
      </c>
      <c r="X2170" s="1" t="s">
        <v>30</v>
      </c>
      <c r="Y2170" s="1" t="s">
        <v>30</v>
      </c>
      <c r="Z2170" s="1" t="s">
        <v>8144</v>
      </c>
      <c r="AA2170" s="1" t="s">
        <v>8144</v>
      </c>
      <c r="AB2170" s="1" t="s">
        <v>30</v>
      </c>
      <c r="AC2170" s="1" t="s">
        <v>30</v>
      </c>
      <c r="AD2170" s="1" t="s">
        <v>2908</v>
      </c>
    </row>
    <row r="2171" spans="1:30" x14ac:dyDescent="0.25">
      <c r="A2171" s="2" t="s">
        <v>30</v>
      </c>
      <c r="B2171" s="2" t="s">
        <v>30</v>
      </c>
      <c r="C2171" s="3" t="s">
        <v>2909</v>
      </c>
      <c r="D2171" s="3" t="s">
        <v>2910</v>
      </c>
      <c r="E2171" s="3" t="s">
        <v>2911</v>
      </c>
      <c r="F2171" s="3" t="s">
        <v>30</v>
      </c>
      <c r="G2171" s="3" t="s">
        <v>8145</v>
      </c>
      <c r="H2171" s="3" t="s">
        <v>30</v>
      </c>
      <c r="I2171" s="3" t="s">
        <v>30</v>
      </c>
      <c r="J2171" s="1" t="s">
        <v>30</v>
      </c>
      <c r="K2171" s="1" t="s">
        <v>30</v>
      </c>
      <c r="L2171" s="1" t="s">
        <v>30</v>
      </c>
      <c r="M2171" s="1" t="s">
        <v>8146</v>
      </c>
      <c r="N2171" s="1" t="s">
        <v>30</v>
      </c>
      <c r="O2171" s="1" t="s">
        <v>8146</v>
      </c>
      <c r="P2171" s="1" t="s">
        <v>30</v>
      </c>
      <c r="Q2171" s="1" t="s">
        <v>8146</v>
      </c>
      <c r="R2171" s="1" t="s">
        <v>30</v>
      </c>
      <c r="S2171" s="1" t="s">
        <v>30</v>
      </c>
      <c r="T2171" s="1" t="s">
        <v>30</v>
      </c>
      <c r="U2171" s="1" t="s">
        <v>30</v>
      </c>
      <c r="V2171" s="1" t="s">
        <v>30</v>
      </c>
      <c r="W2171" s="1" t="s">
        <v>30</v>
      </c>
      <c r="X2171" s="1" t="s">
        <v>30</v>
      </c>
      <c r="Y2171" s="1" t="s">
        <v>30</v>
      </c>
      <c r="Z2171" s="1" t="s">
        <v>30</v>
      </c>
      <c r="AA2171" s="1" t="s">
        <v>8146</v>
      </c>
      <c r="AB2171" s="1" t="s">
        <v>30</v>
      </c>
      <c r="AC2171" s="1" t="s">
        <v>30</v>
      </c>
      <c r="AD2171" s="1" t="s">
        <v>30</v>
      </c>
    </row>
    <row r="2172" spans="1:30" x14ac:dyDescent="0.25">
      <c r="A2172" s="2" t="s">
        <v>30</v>
      </c>
      <c r="B2172" s="2" t="s">
        <v>30</v>
      </c>
      <c r="C2172" s="3" t="s">
        <v>30</v>
      </c>
      <c r="D2172" s="3" t="s">
        <v>2912</v>
      </c>
      <c r="E2172" s="3" t="s">
        <v>2913</v>
      </c>
      <c r="F2172" s="3" t="s">
        <v>30</v>
      </c>
      <c r="G2172" s="3" t="s">
        <v>30</v>
      </c>
      <c r="H2172" s="3" t="s">
        <v>8147</v>
      </c>
      <c r="I2172" s="3" t="s">
        <v>30</v>
      </c>
      <c r="J2172" s="1" t="s">
        <v>30</v>
      </c>
      <c r="K2172" s="1" t="s">
        <v>30</v>
      </c>
      <c r="L2172" s="1" t="s">
        <v>30</v>
      </c>
      <c r="M2172" s="1" t="s">
        <v>30</v>
      </c>
      <c r="N2172" s="1" t="s">
        <v>8146</v>
      </c>
      <c r="O2172" s="1" t="s">
        <v>8146</v>
      </c>
      <c r="P2172" s="1" t="s">
        <v>8146</v>
      </c>
      <c r="Q2172" s="1" t="s">
        <v>8146</v>
      </c>
      <c r="R2172" s="1" t="s">
        <v>30</v>
      </c>
      <c r="S2172" s="1" t="s">
        <v>30</v>
      </c>
      <c r="T2172" s="1" t="s">
        <v>30</v>
      </c>
      <c r="U2172" s="1" t="s">
        <v>30</v>
      </c>
      <c r="V2172" s="1" t="s">
        <v>8146</v>
      </c>
      <c r="W2172" s="1" t="s">
        <v>8146</v>
      </c>
      <c r="X2172" s="1" t="s">
        <v>30</v>
      </c>
      <c r="Y2172" s="1" t="s">
        <v>30</v>
      </c>
      <c r="Z2172" s="1" t="s">
        <v>8146</v>
      </c>
      <c r="AA2172" s="1" t="s">
        <v>8146</v>
      </c>
      <c r="AB2172" s="1" t="s">
        <v>30</v>
      </c>
      <c r="AC2172" s="1" t="s">
        <v>30</v>
      </c>
      <c r="AD2172" s="1" t="s">
        <v>30</v>
      </c>
    </row>
    <row r="2173" spans="1:30" x14ac:dyDescent="0.25">
      <c r="A2173" s="2" t="s">
        <v>30</v>
      </c>
      <c r="B2173" s="2" t="s">
        <v>30</v>
      </c>
      <c r="C2173" s="3" t="s">
        <v>2914</v>
      </c>
      <c r="D2173" s="3" t="s">
        <v>2915</v>
      </c>
      <c r="E2173" s="3" t="s">
        <v>30</v>
      </c>
      <c r="F2173" s="3" t="s">
        <v>30</v>
      </c>
      <c r="G2173" s="3" t="s">
        <v>30</v>
      </c>
      <c r="H2173" s="3" t="s">
        <v>30</v>
      </c>
      <c r="I2173" s="3" t="s">
        <v>30</v>
      </c>
      <c r="J2173" s="1" t="s">
        <v>30</v>
      </c>
      <c r="K2173" s="1" t="s">
        <v>30</v>
      </c>
      <c r="L2173" s="1" t="s">
        <v>30</v>
      </c>
      <c r="M2173" s="1" t="s">
        <v>8146</v>
      </c>
      <c r="N2173" s="1" t="s">
        <v>30</v>
      </c>
      <c r="O2173" s="1" t="s">
        <v>8146</v>
      </c>
      <c r="P2173" s="1" t="s">
        <v>30</v>
      </c>
      <c r="Q2173" s="1" t="s">
        <v>30</v>
      </c>
      <c r="R2173" s="1" t="s">
        <v>30</v>
      </c>
      <c r="S2173" s="1" t="s">
        <v>30</v>
      </c>
      <c r="T2173" s="1" t="s">
        <v>30</v>
      </c>
      <c r="U2173" s="1" t="s">
        <v>30</v>
      </c>
      <c r="V2173" s="1" t="s">
        <v>30</v>
      </c>
      <c r="W2173" s="1" t="s">
        <v>30</v>
      </c>
      <c r="X2173" s="1" t="s">
        <v>30</v>
      </c>
      <c r="Y2173" s="1" t="s">
        <v>30</v>
      </c>
      <c r="Z2173" s="1" t="s">
        <v>30</v>
      </c>
      <c r="AA2173" s="1" t="s">
        <v>8146</v>
      </c>
      <c r="AB2173" s="1" t="s">
        <v>30</v>
      </c>
      <c r="AC2173" s="1" t="s">
        <v>30</v>
      </c>
      <c r="AD2173" s="1" t="s">
        <v>30</v>
      </c>
    </row>
    <row r="2174" spans="1:30" x14ac:dyDescent="0.25">
      <c r="A2174" s="2" t="s">
        <v>30</v>
      </c>
      <c r="B2174" s="2" t="s">
        <v>30</v>
      </c>
      <c r="C2174" s="3" t="s">
        <v>2916</v>
      </c>
      <c r="D2174" s="3" t="s">
        <v>2917</v>
      </c>
      <c r="E2174" s="3" t="s">
        <v>2918</v>
      </c>
      <c r="F2174" s="3" t="s">
        <v>30</v>
      </c>
      <c r="G2174" s="3" t="s">
        <v>30</v>
      </c>
      <c r="H2174" s="3" t="s">
        <v>30</v>
      </c>
      <c r="I2174" s="3" t="s">
        <v>30</v>
      </c>
      <c r="J2174" s="1" t="s">
        <v>30</v>
      </c>
      <c r="K2174" s="1" t="s">
        <v>30</v>
      </c>
      <c r="L2174" s="1" t="s">
        <v>30</v>
      </c>
      <c r="M2174" s="1" t="s">
        <v>8146</v>
      </c>
      <c r="N2174" s="1" t="s">
        <v>30</v>
      </c>
      <c r="O2174" s="1" t="s">
        <v>8146</v>
      </c>
      <c r="P2174" s="1" t="s">
        <v>30</v>
      </c>
      <c r="Q2174" s="1" t="s">
        <v>8146</v>
      </c>
      <c r="R2174" s="1" t="s">
        <v>30</v>
      </c>
      <c r="S2174" s="1" t="s">
        <v>30</v>
      </c>
      <c r="T2174" s="1" t="s">
        <v>30</v>
      </c>
      <c r="U2174" s="1" t="s">
        <v>30</v>
      </c>
      <c r="V2174" s="1" t="s">
        <v>30</v>
      </c>
      <c r="W2174" s="1" t="s">
        <v>30</v>
      </c>
      <c r="X2174" s="1" t="s">
        <v>30</v>
      </c>
      <c r="Y2174" s="1" t="s">
        <v>30</v>
      </c>
      <c r="Z2174" s="1" t="s">
        <v>30</v>
      </c>
      <c r="AA2174" s="1" t="s">
        <v>8146</v>
      </c>
      <c r="AB2174" s="1" t="s">
        <v>30</v>
      </c>
      <c r="AC2174" s="1" t="s">
        <v>30</v>
      </c>
      <c r="AD2174" s="1" t="s">
        <v>30</v>
      </c>
    </row>
    <row r="2175" spans="1:30" x14ac:dyDescent="0.25">
      <c r="A2175" s="2" t="s">
        <v>30</v>
      </c>
      <c r="B2175" s="2" t="s">
        <v>30</v>
      </c>
      <c r="C2175" s="3" t="s">
        <v>2919</v>
      </c>
      <c r="D2175" s="3" t="s">
        <v>30</v>
      </c>
      <c r="E2175" s="3" t="s">
        <v>2920</v>
      </c>
      <c r="F2175" s="3" t="s">
        <v>30</v>
      </c>
      <c r="G2175" s="3" t="s">
        <v>30</v>
      </c>
      <c r="H2175" s="3" t="s">
        <v>30</v>
      </c>
      <c r="I2175" s="3" t="s">
        <v>30</v>
      </c>
      <c r="J2175" s="1" t="s">
        <v>30</v>
      </c>
      <c r="K2175" s="1" t="s">
        <v>30</v>
      </c>
      <c r="L2175" s="1" t="s">
        <v>30</v>
      </c>
      <c r="M2175" s="1" t="s">
        <v>8146</v>
      </c>
      <c r="N2175" s="1" t="s">
        <v>30</v>
      </c>
      <c r="O2175" s="1" t="s">
        <v>30</v>
      </c>
      <c r="P2175" s="1" t="s">
        <v>30</v>
      </c>
      <c r="Q2175" s="1" t="s">
        <v>8146</v>
      </c>
      <c r="R2175" s="1" t="s">
        <v>30</v>
      </c>
      <c r="S2175" s="1" t="s">
        <v>30</v>
      </c>
      <c r="T2175" s="1" t="s">
        <v>30</v>
      </c>
      <c r="U2175" s="1" t="s">
        <v>30</v>
      </c>
      <c r="V2175" s="1" t="s">
        <v>30</v>
      </c>
      <c r="W2175" s="1" t="s">
        <v>30</v>
      </c>
      <c r="X2175" s="1" t="s">
        <v>30</v>
      </c>
      <c r="Y2175" s="1" t="s">
        <v>30</v>
      </c>
      <c r="Z2175" s="1" t="s">
        <v>30</v>
      </c>
      <c r="AA2175" s="1" t="s">
        <v>8146</v>
      </c>
      <c r="AB2175" s="1" t="s">
        <v>30</v>
      </c>
      <c r="AC2175" s="1" t="s">
        <v>30</v>
      </c>
      <c r="AD2175" s="1" t="s">
        <v>30</v>
      </c>
    </row>
    <row r="2176" spans="1:30" x14ac:dyDescent="0.25">
      <c r="A2176" s="2" t="s">
        <v>30</v>
      </c>
      <c r="B2176" s="2" t="s">
        <v>30</v>
      </c>
      <c r="C2176" s="3" t="s">
        <v>2921</v>
      </c>
      <c r="D2176" s="3" t="s">
        <v>30</v>
      </c>
      <c r="E2176" s="3" t="s">
        <v>2922</v>
      </c>
      <c r="F2176" s="3" t="s">
        <v>30</v>
      </c>
      <c r="G2176" s="3" t="s">
        <v>30</v>
      </c>
      <c r="H2176" s="3" t="s">
        <v>30</v>
      </c>
      <c r="I2176" s="3" t="s">
        <v>30</v>
      </c>
      <c r="J2176" s="1" t="s">
        <v>30</v>
      </c>
      <c r="K2176" s="1" t="s">
        <v>30</v>
      </c>
      <c r="L2176" s="1" t="s">
        <v>30</v>
      </c>
      <c r="M2176" s="1" t="s">
        <v>8148</v>
      </c>
      <c r="N2176" s="1" t="s">
        <v>30</v>
      </c>
      <c r="O2176" s="1" t="s">
        <v>30</v>
      </c>
      <c r="P2176" s="1" t="s">
        <v>30</v>
      </c>
      <c r="Q2176" s="1" t="s">
        <v>8148</v>
      </c>
      <c r="R2176" s="1" t="s">
        <v>30</v>
      </c>
      <c r="S2176" s="1" t="s">
        <v>30</v>
      </c>
      <c r="T2176" s="1" t="s">
        <v>30</v>
      </c>
      <c r="U2176" s="1" t="s">
        <v>30</v>
      </c>
      <c r="V2176" s="1" t="s">
        <v>30</v>
      </c>
      <c r="W2176" s="1" t="s">
        <v>30</v>
      </c>
      <c r="X2176" s="1" t="s">
        <v>30</v>
      </c>
      <c r="Y2176" s="1" t="s">
        <v>30</v>
      </c>
      <c r="Z2176" s="1" t="s">
        <v>30</v>
      </c>
      <c r="AA2176" s="1" t="s">
        <v>8148</v>
      </c>
      <c r="AB2176" s="1" t="s">
        <v>30</v>
      </c>
      <c r="AC2176" s="1" t="s">
        <v>30</v>
      </c>
      <c r="AD2176" s="1" t="s">
        <v>8149</v>
      </c>
    </row>
    <row r="2177" spans="1:30" x14ac:dyDescent="0.25">
      <c r="A2177" s="2" t="s">
        <v>30</v>
      </c>
      <c r="B2177" s="2" t="s">
        <v>30</v>
      </c>
      <c r="C2177" s="3" t="s">
        <v>8150</v>
      </c>
      <c r="D2177" s="3" t="s">
        <v>30</v>
      </c>
      <c r="E2177" s="3" t="s">
        <v>30</v>
      </c>
      <c r="F2177" s="3" t="s">
        <v>30</v>
      </c>
      <c r="G2177" s="3" t="s">
        <v>30</v>
      </c>
      <c r="H2177" s="3" t="s">
        <v>30</v>
      </c>
      <c r="I2177" s="3" t="s">
        <v>30</v>
      </c>
      <c r="J2177" s="1" t="s">
        <v>30</v>
      </c>
      <c r="K2177" s="1" t="s">
        <v>30</v>
      </c>
      <c r="L2177" s="1" t="s">
        <v>30</v>
      </c>
      <c r="M2177" s="1" t="s">
        <v>8151</v>
      </c>
      <c r="N2177" s="1" t="s">
        <v>30</v>
      </c>
      <c r="O2177" s="1" t="s">
        <v>30</v>
      </c>
      <c r="P2177" s="1" t="s">
        <v>30</v>
      </c>
      <c r="Q2177" s="1" t="s">
        <v>30</v>
      </c>
      <c r="R2177" s="1" t="s">
        <v>30</v>
      </c>
      <c r="S2177" s="1" t="s">
        <v>30</v>
      </c>
      <c r="T2177" s="1" t="s">
        <v>30</v>
      </c>
      <c r="U2177" s="1" t="s">
        <v>30</v>
      </c>
      <c r="V2177" s="1" t="s">
        <v>30</v>
      </c>
      <c r="W2177" s="1" t="s">
        <v>30</v>
      </c>
      <c r="X2177" s="1" t="s">
        <v>30</v>
      </c>
      <c r="Y2177" s="1" t="s">
        <v>30</v>
      </c>
      <c r="Z2177" s="1" t="s">
        <v>30</v>
      </c>
      <c r="AA2177" s="1" t="s">
        <v>8151</v>
      </c>
      <c r="AB2177" s="1" t="s">
        <v>30</v>
      </c>
      <c r="AC2177" s="1" t="s">
        <v>30</v>
      </c>
      <c r="AD2177" s="1" t="s">
        <v>30</v>
      </c>
    </row>
    <row r="2178" spans="1:30" x14ac:dyDescent="0.25">
      <c r="A2178" s="2" t="s">
        <v>30</v>
      </c>
      <c r="B2178" s="2" t="s">
        <v>30</v>
      </c>
      <c r="C2178" s="3" t="s">
        <v>8152</v>
      </c>
      <c r="D2178" s="3" t="s">
        <v>30</v>
      </c>
      <c r="E2178" s="3" t="s">
        <v>30</v>
      </c>
      <c r="F2178" s="3" t="s">
        <v>30</v>
      </c>
      <c r="G2178" s="3" t="s">
        <v>30</v>
      </c>
      <c r="H2178" s="3" t="s">
        <v>30</v>
      </c>
      <c r="I2178" s="3" t="s">
        <v>30</v>
      </c>
      <c r="J2178" s="1" t="s">
        <v>30</v>
      </c>
      <c r="K2178" s="1" t="s">
        <v>30</v>
      </c>
      <c r="L2178" s="1" t="s">
        <v>30</v>
      </c>
      <c r="M2178" s="1" t="s">
        <v>8153</v>
      </c>
      <c r="N2178" s="1" t="s">
        <v>30</v>
      </c>
      <c r="O2178" s="1" t="s">
        <v>30</v>
      </c>
      <c r="P2178" s="1" t="s">
        <v>30</v>
      </c>
      <c r="Q2178" s="1" t="s">
        <v>30</v>
      </c>
      <c r="R2178" s="1" t="s">
        <v>30</v>
      </c>
      <c r="S2178" s="1" t="s">
        <v>30</v>
      </c>
      <c r="T2178" s="1" t="s">
        <v>30</v>
      </c>
      <c r="U2178" s="1" t="s">
        <v>30</v>
      </c>
      <c r="V2178" s="1" t="s">
        <v>30</v>
      </c>
      <c r="W2178" s="1" t="s">
        <v>30</v>
      </c>
      <c r="X2178" s="1" t="s">
        <v>30</v>
      </c>
      <c r="Y2178" s="1" t="s">
        <v>30</v>
      </c>
      <c r="Z2178" s="1" t="s">
        <v>30</v>
      </c>
      <c r="AA2178" s="1" t="s">
        <v>8153</v>
      </c>
      <c r="AB2178" s="1" t="s">
        <v>30</v>
      </c>
      <c r="AC2178" s="1" t="s">
        <v>30</v>
      </c>
      <c r="AD2178" s="1" t="s">
        <v>30</v>
      </c>
    </row>
    <row r="2179" spans="1:30" x14ac:dyDescent="0.25">
      <c r="A2179" s="2" t="s">
        <v>30</v>
      </c>
      <c r="B2179" s="2" t="s">
        <v>30</v>
      </c>
      <c r="C2179" s="3" t="s">
        <v>2923</v>
      </c>
      <c r="D2179" s="3" t="s">
        <v>2924</v>
      </c>
      <c r="E2179" s="3" t="s">
        <v>2925</v>
      </c>
      <c r="F2179" s="3" t="s">
        <v>30</v>
      </c>
      <c r="G2179" s="3" t="s">
        <v>8154</v>
      </c>
      <c r="H2179" s="3" t="s">
        <v>30</v>
      </c>
      <c r="I2179" s="3" t="s">
        <v>30</v>
      </c>
      <c r="J2179" s="1" t="s">
        <v>30</v>
      </c>
      <c r="K2179" s="1" t="s">
        <v>30</v>
      </c>
      <c r="L2179" s="1" t="s">
        <v>8155</v>
      </c>
      <c r="M2179" s="1" t="s">
        <v>8155</v>
      </c>
      <c r="N2179" s="1" t="s">
        <v>30</v>
      </c>
      <c r="O2179" s="1" t="s">
        <v>8155</v>
      </c>
      <c r="P2179" s="1" t="s">
        <v>30</v>
      </c>
      <c r="Q2179" s="1" t="s">
        <v>8155</v>
      </c>
      <c r="R2179" s="1" t="s">
        <v>30</v>
      </c>
      <c r="S2179" s="1" t="s">
        <v>30</v>
      </c>
      <c r="T2179" s="1" t="s">
        <v>8155</v>
      </c>
      <c r="U2179" s="1" t="s">
        <v>8155</v>
      </c>
      <c r="V2179" s="1" t="s">
        <v>30</v>
      </c>
      <c r="W2179" s="1" t="s">
        <v>30</v>
      </c>
      <c r="X2179" s="1" t="s">
        <v>30</v>
      </c>
      <c r="Y2179" s="1" t="s">
        <v>30</v>
      </c>
      <c r="Z2179" s="1" t="s">
        <v>8155</v>
      </c>
      <c r="AA2179" s="1" t="s">
        <v>8155</v>
      </c>
      <c r="AB2179" s="1" t="s">
        <v>30</v>
      </c>
      <c r="AC2179" s="1" t="s">
        <v>30</v>
      </c>
      <c r="AD2179" s="1" t="s">
        <v>30</v>
      </c>
    </row>
    <row r="2180" spans="1:30" x14ac:dyDescent="0.25">
      <c r="A2180" s="2" t="s">
        <v>30</v>
      </c>
      <c r="B2180" s="2" t="s">
        <v>30</v>
      </c>
      <c r="C2180" s="3" t="s">
        <v>2926</v>
      </c>
      <c r="D2180" s="3" t="s">
        <v>30</v>
      </c>
      <c r="E2180" s="3" t="s">
        <v>30</v>
      </c>
      <c r="F2180" s="3" t="s">
        <v>30</v>
      </c>
      <c r="G2180" s="3" t="s">
        <v>30</v>
      </c>
      <c r="H2180" s="3" t="s">
        <v>30</v>
      </c>
      <c r="I2180" s="3" t="s">
        <v>30</v>
      </c>
      <c r="J2180" s="1" t="s">
        <v>30</v>
      </c>
      <c r="K2180" s="1" t="s">
        <v>30</v>
      </c>
      <c r="L2180" s="1" t="s">
        <v>30</v>
      </c>
      <c r="M2180" s="1" t="s">
        <v>8156</v>
      </c>
      <c r="N2180" s="1" t="s">
        <v>30</v>
      </c>
      <c r="O2180" s="1" t="s">
        <v>30</v>
      </c>
      <c r="P2180" s="1" t="s">
        <v>30</v>
      </c>
      <c r="Q2180" s="1" t="s">
        <v>30</v>
      </c>
      <c r="R2180" s="1" t="s">
        <v>30</v>
      </c>
      <c r="S2180" s="1" t="s">
        <v>30</v>
      </c>
      <c r="T2180" s="1" t="s">
        <v>30</v>
      </c>
      <c r="U2180" s="1" t="s">
        <v>30</v>
      </c>
      <c r="V2180" s="1" t="s">
        <v>30</v>
      </c>
      <c r="W2180" s="1" t="s">
        <v>30</v>
      </c>
      <c r="X2180" s="1" t="s">
        <v>30</v>
      </c>
      <c r="Y2180" s="1" t="s">
        <v>30</v>
      </c>
      <c r="Z2180" s="1" t="s">
        <v>30</v>
      </c>
      <c r="AA2180" s="1" t="s">
        <v>8157</v>
      </c>
      <c r="AB2180" s="1" t="s">
        <v>30</v>
      </c>
      <c r="AC2180" s="1" t="s">
        <v>30</v>
      </c>
      <c r="AD2180" s="1" t="s">
        <v>8158</v>
      </c>
    </row>
    <row r="2181" spans="1:30" x14ac:dyDescent="0.25">
      <c r="A2181" s="2" t="s">
        <v>30</v>
      </c>
      <c r="B2181" s="2" t="s">
        <v>30</v>
      </c>
      <c r="C2181" s="3" t="s">
        <v>2927</v>
      </c>
      <c r="D2181" s="3" t="s">
        <v>30</v>
      </c>
      <c r="E2181" s="3" t="s">
        <v>30</v>
      </c>
      <c r="F2181" s="3" t="s">
        <v>30</v>
      </c>
      <c r="G2181" s="3" t="s">
        <v>30</v>
      </c>
      <c r="H2181" s="3" t="s">
        <v>30</v>
      </c>
      <c r="I2181" s="3" t="s">
        <v>30</v>
      </c>
      <c r="J2181" s="1" t="s">
        <v>30</v>
      </c>
      <c r="K2181" s="1" t="s">
        <v>30</v>
      </c>
      <c r="L2181" s="1" t="s">
        <v>30</v>
      </c>
      <c r="M2181" s="1" t="s">
        <v>8159</v>
      </c>
      <c r="N2181" s="1" t="s">
        <v>30</v>
      </c>
      <c r="O2181" s="1" t="s">
        <v>30</v>
      </c>
      <c r="P2181" s="1" t="s">
        <v>30</v>
      </c>
      <c r="Q2181" s="1" t="s">
        <v>30</v>
      </c>
      <c r="R2181" s="1" t="s">
        <v>30</v>
      </c>
      <c r="S2181" s="1" t="s">
        <v>30</v>
      </c>
      <c r="T2181" s="1" t="s">
        <v>30</v>
      </c>
      <c r="U2181" s="1" t="s">
        <v>30</v>
      </c>
      <c r="V2181" s="1" t="s">
        <v>30</v>
      </c>
      <c r="W2181" s="1" t="s">
        <v>30</v>
      </c>
      <c r="X2181" s="1" t="s">
        <v>30</v>
      </c>
      <c r="Y2181" s="1" t="s">
        <v>30</v>
      </c>
      <c r="Z2181" s="1" t="s">
        <v>30</v>
      </c>
      <c r="AA2181" s="1" t="s">
        <v>8160</v>
      </c>
      <c r="AB2181" s="1" t="s">
        <v>30</v>
      </c>
      <c r="AC2181" s="1" t="s">
        <v>30</v>
      </c>
      <c r="AD2181" s="1" t="s">
        <v>8161</v>
      </c>
    </row>
    <row r="2182" spans="1:30" x14ac:dyDescent="0.25">
      <c r="A2182" s="2" t="s">
        <v>30</v>
      </c>
      <c r="B2182" s="2" t="s">
        <v>30</v>
      </c>
      <c r="C2182" s="3" t="s">
        <v>2928</v>
      </c>
      <c r="D2182" s="3" t="s">
        <v>30</v>
      </c>
      <c r="E2182" s="3" t="s">
        <v>30</v>
      </c>
      <c r="F2182" s="3" t="s">
        <v>30</v>
      </c>
      <c r="G2182" s="3" t="s">
        <v>30</v>
      </c>
      <c r="H2182" s="3" t="s">
        <v>30</v>
      </c>
      <c r="I2182" s="3" t="s">
        <v>30</v>
      </c>
      <c r="J2182" s="1" t="s">
        <v>30</v>
      </c>
      <c r="K2182" s="1" t="s">
        <v>30</v>
      </c>
      <c r="L2182" s="1" t="s">
        <v>30</v>
      </c>
      <c r="M2182" s="1" t="s">
        <v>8162</v>
      </c>
      <c r="N2182" s="1" t="s">
        <v>30</v>
      </c>
      <c r="O2182" s="1" t="s">
        <v>30</v>
      </c>
      <c r="P2182" s="1" t="s">
        <v>30</v>
      </c>
      <c r="Q2182" s="1" t="s">
        <v>30</v>
      </c>
      <c r="R2182" s="1" t="s">
        <v>30</v>
      </c>
      <c r="S2182" s="1" t="s">
        <v>30</v>
      </c>
      <c r="T2182" s="1" t="s">
        <v>30</v>
      </c>
      <c r="U2182" s="1" t="s">
        <v>30</v>
      </c>
      <c r="V2182" s="1" t="s">
        <v>30</v>
      </c>
      <c r="W2182" s="1" t="s">
        <v>30</v>
      </c>
      <c r="X2182" s="1" t="s">
        <v>30</v>
      </c>
      <c r="Y2182" s="1" t="s">
        <v>30</v>
      </c>
      <c r="Z2182" s="1" t="s">
        <v>30</v>
      </c>
      <c r="AA2182" s="1" t="s">
        <v>8162</v>
      </c>
      <c r="AB2182" s="1" t="s">
        <v>30</v>
      </c>
      <c r="AC2182" s="1" t="s">
        <v>30</v>
      </c>
      <c r="AD2182" s="1" t="s">
        <v>30</v>
      </c>
    </row>
    <row r="2183" spans="1:30" x14ac:dyDescent="0.25">
      <c r="A2183" s="2" t="s">
        <v>30</v>
      </c>
      <c r="B2183" s="2" t="s">
        <v>30</v>
      </c>
      <c r="C2183" s="3" t="s">
        <v>8163</v>
      </c>
      <c r="D2183" s="3" t="s">
        <v>30</v>
      </c>
      <c r="E2183" s="3" t="s">
        <v>30</v>
      </c>
      <c r="F2183" s="3" t="s">
        <v>30</v>
      </c>
      <c r="G2183" s="3" t="s">
        <v>30</v>
      </c>
      <c r="H2183" s="3" t="s">
        <v>30</v>
      </c>
      <c r="I2183" s="3" t="s">
        <v>30</v>
      </c>
      <c r="J2183" s="1" t="s">
        <v>30</v>
      </c>
      <c r="K2183" s="1" t="s">
        <v>30</v>
      </c>
      <c r="L2183" s="1" t="s">
        <v>30</v>
      </c>
      <c r="M2183" s="1" t="s">
        <v>8164</v>
      </c>
      <c r="N2183" s="1" t="s">
        <v>30</v>
      </c>
      <c r="O2183" s="1" t="s">
        <v>30</v>
      </c>
      <c r="P2183" s="1" t="s">
        <v>30</v>
      </c>
      <c r="Q2183" s="1" t="s">
        <v>30</v>
      </c>
      <c r="R2183" s="1" t="s">
        <v>30</v>
      </c>
      <c r="S2183" s="1" t="s">
        <v>30</v>
      </c>
      <c r="T2183" s="1" t="s">
        <v>30</v>
      </c>
      <c r="U2183" s="1" t="s">
        <v>30</v>
      </c>
      <c r="V2183" s="1" t="s">
        <v>30</v>
      </c>
      <c r="W2183" s="1" t="s">
        <v>30</v>
      </c>
      <c r="X2183" s="1" t="s">
        <v>30</v>
      </c>
      <c r="Y2183" s="1" t="s">
        <v>30</v>
      </c>
      <c r="Z2183" s="1" t="s">
        <v>30</v>
      </c>
      <c r="AA2183" s="1" t="s">
        <v>8164</v>
      </c>
      <c r="AB2183" s="1" t="s">
        <v>30</v>
      </c>
      <c r="AC2183" s="1" t="s">
        <v>30</v>
      </c>
      <c r="AD2183" s="1" t="s">
        <v>30</v>
      </c>
    </row>
    <row r="2184" spans="1:30" x14ac:dyDescent="0.25">
      <c r="A2184" s="2" t="s">
        <v>30</v>
      </c>
      <c r="B2184" s="2" t="s">
        <v>30</v>
      </c>
      <c r="C2184" s="3" t="s">
        <v>30</v>
      </c>
      <c r="D2184" s="3" t="s">
        <v>3778</v>
      </c>
      <c r="E2184" s="3" t="s">
        <v>30</v>
      </c>
      <c r="F2184" s="3" t="s">
        <v>30</v>
      </c>
      <c r="G2184" s="3" t="s">
        <v>30</v>
      </c>
      <c r="H2184" s="3" t="s">
        <v>30</v>
      </c>
      <c r="I2184" s="3" t="s">
        <v>30</v>
      </c>
      <c r="J2184" s="1" t="s">
        <v>30</v>
      </c>
      <c r="K2184" s="1" t="s">
        <v>30</v>
      </c>
      <c r="L2184" s="1" t="s">
        <v>30</v>
      </c>
      <c r="M2184" s="1" t="s">
        <v>30</v>
      </c>
      <c r="N2184" s="1" t="s">
        <v>30</v>
      </c>
      <c r="O2184" s="1" t="s">
        <v>8165</v>
      </c>
      <c r="P2184" s="1" t="s">
        <v>30</v>
      </c>
      <c r="Q2184" s="1" t="s">
        <v>30</v>
      </c>
      <c r="R2184" s="1" t="s">
        <v>30</v>
      </c>
      <c r="S2184" s="1" t="s">
        <v>30</v>
      </c>
      <c r="T2184" s="1" t="s">
        <v>30</v>
      </c>
      <c r="U2184" s="1" t="s">
        <v>30</v>
      </c>
      <c r="V2184" s="1" t="s">
        <v>30</v>
      </c>
      <c r="W2184" s="1" t="s">
        <v>30</v>
      </c>
      <c r="X2184" s="1" t="s">
        <v>30</v>
      </c>
      <c r="Y2184" s="1" t="s">
        <v>30</v>
      </c>
      <c r="Z2184" s="1" t="s">
        <v>30</v>
      </c>
      <c r="AA2184" s="1" t="s">
        <v>8165</v>
      </c>
      <c r="AB2184" s="1" t="s">
        <v>30</v>
      </c>
      <c r="AC2184" s="1" t="s">
        <v>30</v>
      </c>
      <c r="AD2184" s="1" t="s">
        <v>8166</v>
      </c>
    </row>
    <row r="2185" spans="1:30" x14ac:dyDescent="0.25">
      <c r="A2185" s="2" t="s">
        <v>30</v>
      </c>
      <c r="B2185" s="2" t="s">
        <v>30</v>
      </c>
      <c r="C2185" s="3" t="s">
        <v>2929</v>
      </c>
      <c r="D2185" s="3" t="s">
        <v>2930</v>
      </c>
      <c r="E2185" s="3" t="s">
        <v>30</v>
      </c>
      <c r="F2185" s="3" t="s">
        <v>30</v>
      </c>
      <c r="G2185" s="3" t="s">
        <v>8167</v>
      </c>
      <c r="H2185" s="3" t="s">
        <v>30</v>
      </c>
      <c r="I2185" s="3" t="s">
        <v>30</v>
      </c>
      <c r="J2185" s="1" t="s">
        <v>30</v>
      </c>
      <c r="K2185" s="1" t="s">
        <v>30</v>
      </c>
      <c r="L2185" s="1" t="s">
        <v>8168</v>
      </c>
      <c r="M2185" s="1" t="s">
        <v>8168</v>
      </c>
      <c r="N2185" s="1" t="s">
        <v>30</v>
      </c>
      <c r="O2185" s="1" t="s">
        <v>8168</v>
      </c>
      <c r="P2185" s="1" t="s">
        <v>30</v>
      </c>
      <c r="Q2185" s="1" t="s">
        <v>30</v>
      </c>
      <c r="R2185" s="1" t="s">
        <v>30</v>
      </c>
      <c r="S2185" s="1" t="s">
        <v>30</v>
      </c>
      <c r="T2185" s="1" t="s">
        <v>8168</v>
      </c>
      <c r="U2185" s="1" t="s">
        <v>8168</v>
      </c>
      <c r="V2185" s="1" t="s">
        <v>30</v>
      </c>
      <c r="W2185" s="1" t="s">
        <v>30</v>
      </c>
      <c r="X2185" s="1" t="s">
        <v>30</v>
      </c>
      <c r="Y2185" s="1" t="s">
        <v>30</v>
      </c>
      <c r="Z2185" s="1" t="s">
        <v>8168</v>
      </c>
      <c r="AA2185" s="1" t="s">
        <v>8168</v>
      </c>
      <c r="AB2185" s="1" t="s">
        <v>30</v>
      </c>
      <c r="AC2185" s="1" t="s">
        <v>30</v>
      </c>
      <c r="AD2185" s="1" t="s">
        <v>30</v>
      </c>
    </row>
    <row r="2186" spans="1:30" x14ac:dyDescent="0.25">
      <c r="A2186" s="2" t="s">
        <v>30</v>
      </c>
      <c r="B2186" s="2" t="s">
        <v>30</v>
      </c>
      <c r="C2186" s="3" t="s">
        <v>2931</v>
      </c>
      <c r="D2186" s="3" t="s">
        <v>2932</v>
      </c>
      <c r="E2186" s="3" t="s">
        <v>30</v>
      </c>
      <c r="F2186" s="3" t="s">
        <v>30</v>
      </c>
      <c r="G2186" s="3" t="s">
        <v>30</v>
      </c>
      <c r="H2186" s="3" t="s">
        <v>30</v>
      </c>
      <c r="I2186" s="3" t="s">
        <v>30</v>
      </c>
      <c r="J2186" s="1" t="s">
        <v>30</v>
      </c>
      <c r="K2186" s="1" t="s">
        <v>30</v>
      </c>
      <c r="L2186" s="1" t="s">
        <v>30</v>
      </c>
      <c r="M2186" s="1" t="s">
        <v>8169</v>
      </c>
      <c r="N2186" s="1" t="s">
        <v>30</v>
      </c>
      <c r="O2186" s="1" t="s">
        <v>5650</v>
      </c>
      <c r="P2186" s="1" t="s">
        <v>30</v>
      </c>
      <c r="Q2186" s="1" t="s">
        <v>30</v>
      </c>
      <c r="R2186" s="1" t="s">
        <v>30</v>
      </c>
      <c r="S2186" s="1" t="s">
        <v>30</v>
      </c>
      <c r="T2186" s="1" t="s">
        <v>30</v>
      </c>
      <c r="U2186" s="1" t="s">
        <v>30</v>
      </c>
      <c r="V2186" s="1" t="s">
        <v>30</v>
      </c>
      <c r="W2186" s="1" t="s">
        <v>30</v>
      </c>
      <c r="X2186" s="1" t="s">
        <v>30</v>
      </c>
      <c r="Y2186" s="1" t="s">
        <v>30</v>
      </c>
      <c r="Z2186" s="1" t="s">
        <v>30</v>
      </c>
      <c r="AA2186" s="1" t="s">
        <v>8169</v>
      </c>
      <c r="AB2186" s="1" t="s">
        <v>30</v>
      </c>
      <c r="AC2186" s="1" t="s">
        <v>30</v>
      </c>
      <c r="AD2186" s="1" t="s">
        <v>30</v>
      </c>
    </row>
    <row r="2187" spans="1:30" x14ac:dyDescent="0.25">
      <c r="A2187" s="2" t="s">
        <v>30</v>
      </c>
      <c r="B2187" s="2" t="s">
        <v>30</v>
      </c>
      <c r="C2187" s="3" t="s">
        <v>8170</v>
      </c>
      <c r="D2187" s="3" t="s">
        <v>30</v>
      </c>
      <c r="E2187" s="3" t="s">
        <v>30</v>
      </c>
      <c r="F2187" s="3" t="s">
        <v>30</v>
      </c>
      <c r="G2187" s="3" t="s">
        <v>30</v>
      </c>
      <c r="H2187" s="3" t="s">
        <v>30</v>
      </c>
      <c r="I2187" s="3" t="s">
        <v>30</v>
      </c>
      <c r="J2187" s="1" t="s">
        <v>30</v>
      </c>
      <c r="K2187" s="1" t="s">
        <v>30</v>
      </c>
      <c r="L2187" s="1" t="s">
        <v>30</v>
      </c>
      <c r="M2187" s="1" t="s">
        <v>8171</v>
      </c>
      <c r="N2187" s="1" t="s">
        <v>30</v>
      </c>
      <c r="O2187" s="1" t="s">
        <v>30</v>
      </c>
      <c r="P2187" s="1" t="s">
        <v>30</v>
      </c>
      <c r="Q2187" s="1" t="s">
        <v>30</v>
      </c>
      <c r="R2187" s="1" t="s">
        <v>30</v>
      </c>
      <c r="S2187" s="1" t="s">
        <v>30</v>
      </c>
      <c r="T2187" s="1" t="s">
        <v>30</v>
      </c>
      <c r="U2187" s="1" t="s">
        <v>30</v>
      </c>
      <c r="V2187" s="1" t="s">
        <v>30</v>
      </c>
      <c r="W2187" s="1" t="s">
        <v>30</v>
      </c>
      <c r="X2187" s="1" t="s">
        <v>30</v>
      </c>
      <c r="Y2187" s="1" t="s">
        <v>30</v>
      </c>
      <c r="Z2187" s="1" t="s">
        <v>30</v>
      </c>
      <c r="AA2187" s="1" t="s">
        <v>8171</v>
      </c>
      <c r="AB2187" s="1" t="s">
        <v>30</v>
      </c>
      <c r="AC2187" s="1" t="s">
        <v>30</v>
      </c>
      <c r="AD2187" s="1" t="s">
        <v>8172</v>
      </c>
    </row>
    <row r="2188" spans="1:30" x14ac:dyDescent="0.25">
      <c r="A2188" s="2" t="s">
        <v>30</v>
      </c>
      <c r="B2188" s="2" t="s">
        <v>30</v>
      </c>
      <c r="C2188" s="3" t="s">
        <v>2933</v>
      </c>
      <c r="D2188" s="3" t="s">
        <v>2934</v>
      </c>
      <c r="E2188" s="3" t="s">
        <v>2935</v>
      </c>
      <c r="F2188" s="3" t="s">
        <v>30</v>
      </c>
      <c r="G2188" s="3" t="s">
        <v>30</v>
      </c>
      <c r="H2188" s="3" t="s">
        <v>30</v>
      </c>
      <c r="I2188" s="3" t="s">
        <v>30</v>
      </c>
      <c r="J2188" s="1" t="s">
        <v>30</v>
      </c>
      <c r="K2188" s="1" t="s">
        <v>30</v>
      </c>
      <c r="L2188" s="1" t="s">
        <v>8173</v>
      </c>
      <c r="M2188" s="1" t="s">
        <v>8173</v>
      </c>
      <c r="N2188" s="1" t="s">
        <v>30</v>
      </c>
      <c r="O2188" s="1" t="s">
        <v>8173</v>
      </c>
      <c r="P2188" s="1" t="s">
        <v>8173</v>
      </c>
      <c r="Q2188" s="1" t="s">
        <v>8173</v>
      </c>
      <c r="R2188" s="1" t="s">
        <v>30</v>
      </c>
      <c r="S2188" s="1" t="s">
        <v>30</v>
      </c>
      <c r="T2188" s="1" t="s">
        <v>30</v>
      </c>
      <c r="U2188" s="1" t="s">
        <v>30</v>
      </c>
      <c r="V2188" s="1" t="s">
        <v>30</v>
      </c>
      <c r="W2188" s="1" t="s">
        <v>30</v>
      </c>
      <c r="X2188" s="1" t="s">
        <v>30</v>
      </c>
      <c r="Y2188" s="1" t="s">
        <v>30</v>
      </c>
      <c r="Z2188" s="1" t="s">
        <v>8173</v>
      </c>
      <c r="AA2188" s="1" t="s">
        <v>8173</v>
      </c>
      <c r="AB2188" s="1" t="s">
        <v>30</v>
      </c>
      <c r="AC2188" s="1" t="s">
        <v>8174</v>
      </c>
      <c r="AD2188" s="1" t="s">
        <v>8174</v>
      </c>
    </row>
    <row r="2189" spans="1:30" x14ac:dyDescent="0.25">
      <c r="A2189" s="2" t="s">
        <v>30</v>
      </c>
      <c r="B2189" s="2" t="s">
        <v>30</v>
      </c>
      <c r="C2189" s="3" t="s">
        <v>30</v>
      </c>
      <c r="D2189" s="3" t="s">
        <v>3777</v>
      </c>
      <c r="E2189" s="3" t="s">
        <v>30</v>
      </c>
      <c r="F2189" s="3" t="s">
        <v>30</v>
      </c>
      <c r="G2189" s="3" t="s">
        <v>30</v>
      </c>
      <c r="H2189" s="3" t="s">
        <v>30</v>
      </c>
      <c r="I2189" s="3" t="s">
        <v>30</v>
      </c>
      <c r="J2189" s="1" t="s">
        <v>30</v>
      </c>
      <c r="K2189" s="1" t="s">
        <v>30</v>
      </c>
      <c r="L2189" s="1" t="s">
        <v>30</v>
      </c>
      <c r="M2189" s="1" t="s">
        <v>30</v>
      </c>
      <c r="N2189" s="1" t="s">
        <v>30</v>
      </c>
      <c r="O2189" s="1" t="s">
        <v>8175</v>
      </c>
      <c r="P2189" s="1" t="s">
        <v>30</v>
      </c>
      <c r="Q2189" s="1" t="s">
        <v>30</v>
      </c>
      <c r="R2189" s="1" t="s">
        <v>30</v>
      </c>
      <c r="S2189" s="1" t="s">
        <v>30</v>
      </c>
      <c r="T2189" s="1" t="s">
        <v>30</v>
      </c>
      <c r="U2189" s="1" t="s">
        <v>30</v>
      </c>
      <c r="V2189" s="1" t="s">
        <v>30</v>
      </c>
      <c r="W2189" s="1" t="s">
        <v>30</v>
      </c>
      <c r="X2189" s="1" t="s">
        <v>30</v>
      </c>
      <c r="Y2189" s="1" t="s">
        <v>30</v>
      </c>
      <c r="Z2189" s="1" t="s">
        <v>30</v>
      </c>
      <c r="AA2189" s="1" t="s">
        <v>8175</v>
      </c>
      <c r="AB2189" s="1" t="s">
        <v>30</v>
      </c>
      <c r="AC2189" s="1" t="s">
        <v>30</v>
      </c>
      <c r="AD2189" s="1" t="s">
        <v>30</v>
      </c>
    </row>
    <row r="2190" spans="1:30" x14ac:dyDescent="0.25">
      <c r="A2190" s="2" t="s">
        <v>30</v>
      </c>
      <c r="B2190" s="2" t="s">
        <v>30</v>
      </c>
      <c r="C2190" s="3" t="s">
        <v>2936</v>
      </c>
      <c r="D2190" s="3" t="s">
        <v>2937</v>
      </c>
      <c r="E2190" s="3" t="s">
        <v>2938</v>
      </c>
      <c r="F2190" s="3" t="s">
        <v>30</v>
      </c>
      <c r="G2190" s="3" t="s">
        <v>30</v>
      </c>
      <c r="H2190" s="3" t="s">
        <v>30</v>
      </c>
      <c r="I2190" s="3" t="s">
        <v>30</v>
      </c>
      <c r="J2190" s="1" t="s">
        <v>30</v>
      </c>
      <c r="K2190" s="1" t="s">
        <v>30</v>
      </c>
      <c r="L2190" s="1" t="s">
        <v>30</v>
      </c>
      <c r="M2190" s="1" t="s">
        <v>8176</v>
      </c>
      <c r="N2190" s="1" t="s">
        <v>30</v>
      </c>
      <c r="O2190" s="1" t="s">
        <v>8176</v>
      </c>
      <c r="P2190" s="1" t="s">
        <v>30</v>
      </c>
      <c r="Q2190" s="1" t="s">
        <v>8176</v>
      </c>
      <c r="R2190" s="1" t="s">
        <v>30</v>
      </c>
      <c r="S2190" s="1" t="s">
        <v>30</v>
      </c>
      <c r="T2190" s="1" t="s">
        <v>30</v>
      </c>
      <c r="U2190" s="1" t="s">
        <v>30</v>
      </c>
      <c r="V2190" s="1" t="s">
        <v>30</v>
      </c>
      <c r="W2190" s="1" t="s">
        <v>30</v>
      </c>
      <c r="X2190" s="1" t="s">
        <v>30</v>
      </c>
      <c r="Y2190" s="1" t="s">
        <v>30</v>
      </c>
      <c r="Z2190" s="1" t="s">
        <v>30</v>
      </c>
      <c r="AA2190" s="1" t="s">
        <v>8176</v>
      </c>
      <c r="AB2190" s="1" t="s">
        <v>30</v>
      </c>
      <c r="AC2190" s="1" t="s">
        <v>30</v>
      </c>
      <c r="AD2190" s="1" t="s">
        <v>8177</v>
      </c>
    </row>
    <row r="2191" spans="1:30" x14ac:dyDescent="0.25">
      <c r="A2191" s="2" t="s">
        <v>30</v>
      </c>
      <c r="B2191" s="2" t="s">
        <v>30</v>
      </c>
      <c r="C2191" s="3" t="s">
        <v>3774</v>
      </c>
      <c r="D2191" s="3" t="s">
        <v>3775</v>
      </c>
      <c r="E2191" s="3" t="s">
        <v>3776</v>
      </c>
      <c r="F2191" s="3" t="s">
        <v>30</v>
      </c>
      <c r="G2191" s="3" t="s">
        <v>8178</v>
      </c>
      <c r="H2191" s="3" t="s">
        <v>30</v>
      </c>
      <c r="I2191" s="3" t="s">
        <v>30</v>
      </c>
      <c r="J2191" s="1" t="s">
        <v>30</v>
      </c>
      <c r="K2191" s="1" t="s">
        <v>30</v>
      </c>
      <c r="L2191" s="1" t="s">
        <v>30</v>
      </c>
      <c r="M2191" s="1" t="s">
        <v>8179</v>
      </c>
      <c r="N2191" s="1" t="s">
        <v>30</v>
      </c>
      <c r="O2191" s="1" t="s">
        <v>8180</v>
      </c>
      <c r="P2191" s="1" t="s">
        <v>30</v>
      </c>
      <c r="Q2191" s="1" t="s">
        <v>8180</v>
      </c>
      <c r="R2191" s="1" t="s">
        <v>30</v>
      </c>
      <c r="S2191" s="1" t="s">
        <v>30</v>
      </c>
      <c r="T2191" s="1" t="s">
        <v>30</v>
      </c>
      <c r="U2191" s="1" t="s">
        <v>30</v>
      </c>
      <c r="V2191" s="1" t="s">
        <v>30</v>
      </c>
      <c r="W2191" s="1" t="s">
        <v>30</v>
      </c>
      <c r="X2191" s="1" t="s">
        <v>30</v>
      </c>
      <c r="Y2191" s="1" t="s">
        <v>30</v>
      </c>
      <c r="Z2191" s="1" t="s">
        <v>30</v>
      </c>
      <c r="AA2191" s="1" t="s">
        <v>8181</v>
      </c>
      <c r="AB2191" s="1" t="s">
        <v>30</v>
      </c>
      <c r="AC2191" s="1" t="s">
        <v>30</v>
      </c>
      <c r="AD2191" s="1" t="s">
        <v>30</v>
      </c>
    </row>
    <row r="2192" spans="1:30" x14ac:dyDescent="0.25">
      <c r="A2192" s="2" t="s">
        <v>30</v>
      </c>
      <c r="B2192" s="2" t="s">
        <v>30</v>
      </c>
      <c r="C2192" s="3" t="s">
        <v>2939</v>
      </c>
      <c r="D2192" s="3" t="s">
        <v>30</v>
      </c>
      <c r="E2192" s="3" t="s">
        <v>2940</v>
      </c>
      <c r="F2192" s="3" t="s">
        <v>30</v>
      </c>
      <c r="G2192" s="3" t="s">
        <v>30</v>
      </c>
      <c r="H2192" s="3" t="s">
        <v>30</v>
      </c>
      <c r="I2192" s="3" t="s">
        <v>30</v>
      </c>
      <c r="J2192" s="1" t="s">
        <v>30</v>
      </c>
      <c r="K2192" s="1" t="s">
        <v>30</v>
      </c>
      <c r="L2192" s="1" t="s">
        <v>30</v>
      </c>
      <c r="M2192" s="1" t="s">
        <v>8182</v>
      </c>
      <c r="N2192" s="1" t="s">
        <v>30</v>
      </c>
      <c r="O2192" s="1" t="s">
        <v>30</v>
      </c>
      <c r="P2192" s="1" t="s">
        <v>30</v>
      </c>
      <c r="Q2192" s="1" t="s">
        <v>8182</v>
      </c>
      <c r="R2192" s="1" t="s">
        <v>30</v>
      </c>
      <c r="S2192" s="1" t="s">
        <v>30</v>
      </c>
      <c r="T2192" s="1" t="s">
        <v>30</v>
      </c>
      <c r="U2192" s="1" t="s">
        <v>30</v>
      </c>
      <c r="V2192" s="1" t="s">
        <v>30</v>
      </c>
      <c r="W2192" s="1" t="s">
        <v>30</v>
      </c>
      <c r="X2192" s="1" t="s">
        <v>30</v>
      </c>
      <c r="Y2192" s="1" t="s">
        <v>30</v>
      </c>
      <c r="Z2192" s="1" t="s">
        <v>30</v>
      </c>
      <c r="AA2192" s="1" t="s">
        <v>8182</v>
      </c>
      <c r="AB2192" s="1" t="s">
        <v>30</v>
      </c>
      <c r="AC2192" s="1" t="s">
        <v>30</v>
      </c>
      <c r="AD2192" s="1" t="s">
        <v>4993</v>
      </c>
    </row>
    <row r="2193" spans="1:30" x14ac:dyDescent="0.25">
      <c r="A2193" s="2" t="s">
        <v>30</v>
      </c>
      <c r="B2193" s="2" t="s">
        <v>30</v>
      </c>
      <c r="C2193" s="3" t="s">
        <v>2941</v>
      </c>
      <c r="D2193" s="3" t="s">
        <v>2942</v>
      </c>
      <c r="E2193" s="3" t="s">
        <v>30</v>
      </c>
      <c r="F2193" s="3" t="s">
        <v>30</v>
      </c>
      <c r="G2193" s="3" t="s">
        <v>30</v>
      </c>
      <c r="H2193" s="3" t="s">
        <v>30</v>
      </c>
      <c r="I2193" s="3" t="s">
        <v>30</v>
      </c>
      <c r="J2193" s="1" t="s">
        <v>30</v>
      </c>
      <c r="K2193" s="1" t="s">
        <v>30</v>
      </c>
      <c r="L2193" s="1" t="s">
        <v>30</v>
      </c>
      <c r="M2193" s="1" t="s">
        <v>8182</v>
      </c>
      <c r="N2193" s="1" t="s">
        <v>30</v>
      </c>
      <c r="O2193" s="1" t="s">
        <v>8182</v>
      </c>
      <c r="P2193" s="1" t="s">
        <v>30</v>
      </c>
      <c r="Q2193" s="1" t="s">
        <v>30</v>
      </c>
      <c r="R2193" s="1" t="s">
        <v>30</v>
      </c>
      <c r="S2193" s="1" t="s">
        <v>30</v>
      </c>
      <c r="T2193" s="1" t="s">
        <v>30</v>
      </c>
      <c r="U2193" s="1" t="s">
        <v>30</v>
      </c>
      <c r="V2193" s="1" t="s">
        <v>30</v>
      </c>
      <c r="W2193" s="1" t="s">
        <v>30</v>
      </c>
      <c r="X2193" s="1" t="s">
        <v>30</v>
      </c>
      <c r="Y2193" s="1" t="s">
        <v>30</v>
      </c>
      <c r="Z2193" s="1" t="s">
        <v>30</v>
      </c>
      <c r="AA2193" s="1" t="s">
        <v>8182</v>
      </c>
      <c r="AB2193" s="1" t="s">
        <v>30</v>
      </c>
      <c r="AC2193" s="1" t="s">
        <v>30</v>
      </c>
      <c r="AD2193" s="1" t="s">
        <v>4993</v>
      </c>
    </row>
    <row r="2194" spans="1:30" x14ac:dyDescent="0.25">
      <c r="A2194" s="2" t="s">
        <v>30</v>
      </c>
      <c r="B2194" s="2" t="s">
        <v>30</v>
      </c>
      <c r="C2194" s="3" t="s">
        <v>2943</v>
      </c>
      <c r="D2194" s="3" t="s">
        <v>30</v>
      </c>
      <c r="E2194" s="3" t="s">
        <v>2944</v>
      </c>
      <c r="F2194" s="3" t="s">
        <v>30</v>
      </c>
      <c r="G2194" s="3" t="s">
        <v>30</v>
      </c>
      <c r="H2194" s="3" t="s">
        <v>30</v>
      </c>
      <c r="I2194" s="3" t="s">
        <v>30</v>
      </c>
      <c r="J2194" s="1" t="s">
        <v>30</v>
      </c>
      <c r="K2194" s="1" t="s">
        <v>30</v>
      </c>
      <c r="L2194" s="1" t="s">
        <v>8183</v>
      </c>
      <c r="M2194" s="1" t="s">
        <v>8183</v>
      </c>
      <c r="N2194" s="1" t="s">
        <v>30</v>
      </c>
      <c r="O2194" s="1" t="s">
        <v>30</v>
      </c>
      <c r="P2194" s="1" t="s">
        <v>30</v>
      </c>
      <c r="Q2194" s="1" t="s">
        <v>8183</v>
      </c>
      <c r="R2194" s="1" t="s">
        <v>30</v>
      </c>
      <c r="S2194" s="1" t="s">
        <v>30</v>
      </c>
      <c r="T2194" s="1" t="s">
        <v>30</v>
      </c>
      <c r="U2194" s="1" t="s">
        <v>30</v>
      </c>
      <c r="V2194" s="1" t="s">
        <v>30</v>
      </c>
      <c r="W2194" s="1" t="s">
        <v>30</v>
      </c>
      <c r="X2194" s="1" t="s">
        <v>30</v>
      </c>
      <c r="Y2194" s="1" t="s">
        <v>30</v>
      </c>
      <c r="Z2194" s="1" t="s">
        <v>8183</v>
      </c>
      <c r="AA2194" s="1" t="s">
        <v>8183</v>
      </c>
      <c r="AB2194" s="1" t="s">
        <v>30</v>
      </c>
      <c r="AC2194" s="1" t="s">
        <v>30</v>
      </c>
      <c r="AD2194" s="1" t="s">
        <v>30</v>
      </c>
    </row>
    <row r="2195" spans="1:30" x14ac:dyDescent="0.25">
      <c r="A2195" s="2" t="s">
        <v>30</v>
      </c>
      <c r="B2195" s="2" t="s">
        <v>30</v>
      </c>
      <c r="C2195" s="3" t="s">
        <v>30</v>
      </c>
      <c r="D2195" s="3" t="s">
        <v>2945</v>
      </c>
      <c r="E2195" s="3" t="s">
        <v>30</v>
      </c>
      <c r="F2195" s="3" t="s">
        <v>30</v>
      </c>
      <c r="G2195" s="3" t="s">
        <v>30</v>
      </c>
      <c r="H2195" s="3" t="s">
        <v>30</v>
      </c>
      <c r="I2195" s="3" t="s">
        <v>30</v>
      </c>
      <c r="J2195" s="1" t="s">
        <v>30</v>
      </c>
      <c r="K2195" s="1" t="s">
        <v>30</v>
      </c>
      <c r="L2195" s="1" t="s">
        <v>30</v>
      </c>
      <c r="M2195" s="1" t="s">
        <v>30</v>
      </c>
      <c r="N2195" s="1" t="s">
        <v>8183</v>
      </c>
      <c r="O2195" s="1" t="s">
        <v>8183</v>
      </c>
      <c r="P2195" s="1" t="s">
        <v>30</v>
      </c>
      <c r="Q2195" s="1" t="s">
        <v>30</v>
      </c>
      <c r="R2195" s="1" t="s">
        <v>30</v>
      </c>
      <c r="S2195" s="1" t="s">
        <v>30</v>
      </c>
      <c r="T2195" s="1" t="s">
        <v>30</v>
      </c>
      <c r="U2195" s="1" t="s">
        <v>30</v>
      </c>
      <c r="V2195" s="1" t="s">
        <v>30</v>
      </c>
      <c r="W2195" s="1" t="s">
        <v>30</v>
      </c>
      <c r="X2195" s="1" t="s">
        <v>30</v>
      </c>
      <c r="Y2195" s="1" t="s">
        <v>30</v>
      </c>
      <c r="Z2195" s="1" t="s">
        <v>8183</v>
      </c>
      <c r="AA2195" s="1" t="s">
        <v>8183</v>
      </c>
      <c r="AB2195" s="1" t="s">
        <v>30</v>
      </c>
      <c r="AC2195" s="1" t="s">
        <v>30</v>
      </c>
      <c r="AD2195" s="1" t="s">
        <v>30</v>
      </c>
    </row>
    <row r="2196" spans="1:30" x14ac:dyDescent="0.25">
      <c r="A2196" s="2" t="s">
        <v>30</v>
      </c>
      <c r="B2196" s="2" t="s">
        <v>30</v>
      </c>
      <c r="C2196" s="3" t="s">
        <v>2946</v>
      </c>
      <c r="D2196" s="3" t="s">
        <v>2947</v>
      </c>
      <c r="E2196" s="3" t="s">
        <v>2948</v>
      </c>
      <c r="F2196" s="3" t="s">
        <v>30</v>
      </c>
      <c r="G2196" s="3" t="s">
        <v>8184</v>
      </c>
      <c r="H2196" s="3" t="s">
        <v>30</v>
      </c>
      <c r="I2196" s="3" t="s">
        <v>30</v>
      </c>
      <c r="J2196" s="1" t="s">
        <v>30</v>
      </c>
      <c r="K2196" s="1" t="s">
        <v>30</v>
      </c>
      <c r="L2196" s="1" t="s">
        <v>30</v>
      </c>
      <c r="M2196" s="1" t="s">
        <v>8185</v>
      </c>
      <c r="N2196" s="1" t="s">
        <v>30</v>
      </c>
      <c r="O2196" s="1" t="s">
        <v>8185</v>
      </c>
      <c r="P2196" s="1" t="s">
        <v>30</v>
      </c>
      <c r="Q2196" s="1" t="s">
        <v>8185</v>
      </c>
      <c r="R2196" s="1" t="s">
        <v>30</v>
      </c>
      <c r="S2196" s="1" t="s">
        <v>30</v>
      </c>
      <c r="T2196" s="1" t="s">
        <v>30</v>
      </c>
      <c r="U2196" s="1" t="s">
        <v>30</v>
      </c>
      <c r="V2196" s="1" t="s">
        <v>30</v>
      </c>
      <c r="W2196" s="1" t="s">
        <v>30</v>
      </c>
      <c r="X2196" s="1" t="s">
        <v>30</v>
      </c>
      <c r="Y2196" s="1" t="s">
        <v>30</v>
      </c>
      <c r="Z2196" s="1" t="s">
        <v>30</v>
      </c>
      <c r="AA2196" s="1" t="s">
        <v>8185</v>
      </c>
      <c r="AB2196" s="1" t="s">
        <v>30</v>
      </c>
      <c r="AC2196" s="1" t="s">
        <v>30</v>
      </c>
      <c r="AD2196" s="1" t="s">
        <v>30</v>
      </c>
    </row>
    <row r="2197" spans="1:30" x14ac:dyDescent="0.25">
      <c r="A2197" s="2" t="s">
        <v>30</v>
      </c>
      <c r="B2197" s="2" t="s">
        <v>30</v>
      </c>
      <c r="C2197" s="3" t="s">
        <v>30</v>
      </c>
      <c r="D2197" s="3" t="s">
        <v>2949</v>
      </c>
      <c r="E2197" s="3" t="s">
        <v>30</v>
      </c>
      <c r="F2197" s="3" t="s">
        <v>30</v>
      </c>
      <c r="G2197" s="3" t="s">
        <v>30</v>
      </c>
      <c r="H2197" s="3" t="s">
        <v>30</v>
      </c>
      <c r="I2197" s="3" t="s">
        <v>30</v>
      </c>
      <c r="J2197" s="1" t="s">
        <v>30</v>
      </c>
      <c r="K2197" s="1" t="s">
        <v>30</v>
      </c>
      <c r="L2197" s="1" t="s">
        <v>30</v>
      </c>
      <c r="M2197" s="1" t="s">
        <v>30</v>
      </c>
      <c r="N2197" s="1" t="s">
        <v>30</v>
      </c>
      <c r="O2197" s="1" t="s">
        <v>8186</v>
      </c>
      <c r="P2197" s="1" t="s">
        <v>30</v>
      </c>
      <c r="Q2197" s="1" t="s">
        <v>30</v>
      </c>
      <c r="R2197" s="1" t="s">
        <v>30</v>
      </c>
      <c r="S2197" s="1" t="s">
        <v>30</v>
      </c>
      <c r="T2197" s="1" t="s">
        <v>30</v>
      </c>
      <c r="U2197" s="1" t="s">
        <v>30</v>
      </c>
      <c r="V2197" s="1" t="s">
        <v>30</v>
      </c>
      <c r="W2197" s="1" t="s">
        <v>30</v>
      </c>
      <c r="X2197" s="1" t="s">
        <v>30</v>
      </c>
      <c r="Y2197" s="1" t="s">
        <v>30</v>
      </c>
      <c r="Z2197" s="1" t="s">
        <v>30</v>
      </c>
      <c r="AA2197" s="1" t="s">
        <v>8187</v>
      </c>
      <c r="AB2197" s="1" t="s">
        <v>30</v>
      </c>
      <c r="AC2197" s="1" t="s">
        <v>30</v>
      </c>
      <c r="AD2197" s="1" t="s">
        <v>8188</v>
      </c>
    </row>
    <row r="2198" spans="1:30" x14ac:dyDescent="0.25">
      <c r="A2198" s="2" t="s">
        <v>30</v>
      </c>
      <c r="B2198" s="2" t="s">
        <v>30</v>
      </c>
      <c r="C2198" s="3" t="s">
        <v>2953</v>
      </c>
      <c r="D2198" s="3" t="s">
        <v>30</v>
      </c>
      <c r="E2198" s="3" t="s">
        <v>30</v>
      </c>
      <c r="F2198" s="3" t="s">
        <v>30</v>
      </c>
      <c r="G2198" s="3" t="s">
        <v>30</v>
      </c>
      <c r="H2198" s="3" t="s">
        <v>30</v>
      </c>
      <c r="I2198" s="3" t="s">
        <v>30</v>
      </c>
      <c r="J2198" s="1" t="s">
        <v>30</v>
      </c>
      <c r="K2198" s="1" t="s">
        <v>30</v>
      </c>
      <c r="L2198" s="1" t="s">
        <v>30</v>
      </c>
      <c r="M2198" s="1" t="s">
        <v>8186</v>
      </c>
      <c r="N2198" s="1" t="s">
        <v>30</v>
      </c>
      <c r="O2198" s="1" t="s">
        <v>30</v>
      </c>
      <c r="P2198" s="1" t="s">
        <v>30</v>
      </c>
      <c r="Q2198" s="1" t="s">
        <v>30</v>
      </c>
      <c r="R2198" s="1" t="s">
        <v>30</v>
      </c>
      <c r="S2198" s="1" t="s">
        <v>30</v>
      </c>
      <c r="T2198" s="1" t="s">
        <v>30</v>
      </c>
      <c r="U2198" s="1" t="s">
        <v>30</v>
      </c>
      <c r="V2198" s="1" t="s">
        <v>30</v>
      </c>
      <c r="W2198" s="1" t="s">
        <v>30</v>
      </c>
      <c r="X2198" s="1" t="s">
        <v>30</v>
      </c>
      <c r="Y2198" s="1" t="s">
        <v>30</v>
      </c>
      <c r="Z2198" s="1" t="s">
        <v>30</v>
      </c>
      <c r="AA2198" s="1" t="s">
        <v>8187</v>
      </c>
      <c r="AB2198" s="1" t="s">
        <v>30</v>
      </c>
      <c r="AC2198" s="1" t="s">
        <v>30</v>
      </c>
      <c r="AD2198" s="1" t="s">
        <v>8188</v>
      </c>
    </row>
    <row r="2199" spans="1:30" x14ac:dyDescent="0.25">
      <c r="A2199" s="2" t="s">
        <v>30</v>
      </c>
      <c r="B2199" s="2" t="s">
        <v>30</v>
      </c>
      <c r="C2199" s="3" t="s">
        <v>2954</v>
      </c>
      <c r="D2199" s="3" t="s">
        <v>30</v>
      </c>
      <c r="E2199" s="3" t="s">
        <v>30</v>
      </c>
      <c r="F2199" s="3" t="s">
        <v>30</v>
      </c>
      <c r="G2199" s="3" t="s">
        <v>30</v>
      </c>
      <c r="H2199" s="3" t="s">
        <v>30</v>
      </c>
      <c r="I2199" s="3" t="s">
        <v>30</v>
      </c>
      <c r="J2199" s="1" t="s">
        <v>30</v>
      </c>
      <c r="K2199" s="1" t="s">
        <v>30</v>
      </c>
      <c r="L2199" s="1" t="s">
        <v>8189</v>
      </c>
      <c r="M2199" s="1" t="s">
        <v>8189</v>
      </c>
      <c r="N2199" s="1" t="s">
        <v>30</v>
      </c>
      <c r="O2199" s="1" t="s">
        <v>30</v>
      </c>
      <c r="P2199" s="1" t="s">
        <v>30</v>
      </c>
      <c r="Q2199" s="1" t="s">
        <v>30</v>
      </c>
      <c r="R2199" s="1" t="s">
        <v>30</v>
      </c>
      <c r="S2199" s="1" t="s">
        <v>30</v>
      </c>
      <c r="T2199" s="1" t="s">
        <v>30</v>
      </c>
      <c r="U2199" s="1" t="s">
        <v>30</v>
      </c>
      <c r="V2199" s="1" t="s">
        <v>30</v>
      </c>
      <c r="W2199" s="1" t="s">
        <v>30</v>
      </c>
      <c r="X2199" s="1" t="s">
        <v>30</v>
      </c>
      <c r="Y2199" s="1" t="s">
        <v>30</v>
      </c>
      <c r="Z2199" s="1" t="s">
        <v>8189</v>
      </c>
      <c r="AA2199" s="1" t="s">
        <v>8189</v>
      </c>
      <c r="AB2199" s="1" t="s">
        <v>30</v>
      </c>
      <c r="AC2199" s="1" t="s">
        <v>8190</v>
      </c>
      <c r="AD2199" s="1" t="s">
        <v>8190</v>
      </c>
    </row>
    <row r="2200" spans="1:30" x14ac:dyDescent="0.25">
      <c r="A2200" s="2" t="s">
        <v>30</v>
      </c>
      <c r="B2200" s="2" t="s">
        <v>30</v>
      </c>
      <c r="C2200" s="3" t="s">
        <v>2955</v>
      </c>
      <c r="D2200" s="3" t="s">
        <v>30</v>
      </c>
      <c r="E2200" s="3" t="s">
        <v>30</v>
      </c>
      <c r="F2200" s="3" t="s">
        <v>30</v>
      </c>
      <c r="G2200" s="3" t="s">
        <v>8191</v>
      </c>
      <c r="H2200" s="3" t="s">
        <v>30</v>
      </c>
      <c r="I2200" s="3" t="s">
        <v>30</v>
      </c>
      <c r="J2200" s="1" t="s">
        <v>30</v>
      </c>
      <c r="K2200" s="1" t="s">
        <v>30</v>
      </c>
      <c r="L2200" s="1" t="s">
        <v>30</v>
      </c>
      <c r="M2200" s="1" t="s">
        <v>8189</v>
      </c>
      <c r="N2200" s="1" t="s">
        <v>30</v>
      </c>
      <c r="O2200" s="1" t="s">
        <v>30</v>
      </c>
      <c r="P2200" s="1" t="s">
        <v>30</v>
      </c>
      <c r="Q2200" s="1" t="s">
        <v>30</v>
      </c>
      <c r="R2200" s="1" t="s">
        <v>30</v>
      </c>
      <c r="S2200" s="1" t="s">
        <v>30</v>
      </c>
      <c r="T2200" s="1" t="s">
        <v>8189</v>
      </c>
      <c r="U2200" s="1" t="s">
        <v>8189</v>
      </c>
      <c r="V2200" s="1" t="s">
        <v>30</v>
      </c>
      <c r="W2200" s="1" t="s">
        <v>30</v>
      </c>
      <c r="X2200" s="1" t="s">
        <v>30</v>
      </c>
      <c r="Y2200" s="1" t="s">
        <v>30</v>
      </c>
      <c r="Z2200" s="1" t="s">
        <v>8189</v>
      </c>
      <c r="AA2200" s="1" t="s">
        <v>8189</v>
      </c>
      <c r="AB2200" s="1" t="s">
        <v>30</v>
      </c>
      <c r="AC2200" s="1" t="s">
        <v>8190</v>
      </c>
      <c r="AD2200" s="1" t="s">
        <v>8190</v>
      </c>
    </row>
    <row r="2201" spans="1:30" x14ac:dyDescent="0.25">
      <c r="A2201" s="2" t="s">
        <v>30</v>
      </c>
      <c r="B2201" s="2" t="s">
        <v>30</v>
      </c>
      <c r="C2201" s="3" t="s">
        <v>30</v>
      </c>
      <c r="D2201" s="3" t="s">
        <v>30</v>
      </c>
      <c r="E2201" s="3" t="s">
        <v>8192</v>
      </c>
      <c r="F2201" s="3" t="s">
        <v>30</v>
      </c>
      <c r="G2201" s="3" t="s">
        <v>30</v>
      </c>
      <c r="H2201" s="3" t="s">
        <v>30</v>
      </c>
      <c r="I2201" s="3" t="s">
        <v>30</v>
      </c>
      <c r="J2201" s="1" t="s">
        <v>30</v>
      </c>
      <c r="K2201" s="1" t="s">
        <v>30</v>
      </c>
      <c r="L2201" s="1" t="s">
        <v>30</v>
      </c>
      <c r="M2201" s="1" t="s">
        <v>30</v>
      </c>
      <c r="N2201" s="1" t="s">
        <v>30</v>
      </c>
      <c r="O2201" s="1" t="s">
        <v>30</v>
      </c>
      <c r="P2201" s="1" t="s">
        <v>30</v>
      </c>
      <c r="Q2201" s="1" t="s">
        <v>7264</v>
      </c>
      <c r="R2201" s="1" t="s">
        <v>30</v>
      </c>
      <c r="S2201" s="1" t="s">
        <v>30</v>
      </c>
      <c r="T2201" s="1" t="s">
        <v>30</v>
      </c>
      <c r="U2201" s="1" t="s">
        <v>30</v>
      </c>
      <c r="V2201" s="1" t="s">
        <v>30</v>
      </c>
      <c r="W2201" s="1" t="s">
        <v>30</v>
      </c>
      <c r="X2201" s="1" t="s">
        <v>30</v>
      </c>
      <c r="Y2201" s="1" t="s">
        <v>30</v>
      </c>
      <c r="Z2201" s="1" t="s">
        <v>30</v>
      </c>
      <c r="AA2201" s="1" t="s">
        <v>7264</v>
      </c>
      <c r="AB2201" s="1" t="s">
        <v>30</v>
      </c>
      <c r="AC2201" s="1" t="s">
        <v>30</v>
      </c>
      <c r="AD2201" s="1" t="s">
        <v>30</v>
      </c>
    </row>
    <row r="2202" spans="1:30" x14ac:dyDescent="0.25">
      <c r="A2202" s="2" t="s">
        <v>30</v>
      </c>
      <c r="B2202" s="2" t="s">
        <v>30</v>
      </c>
      <c r="C2202" s="3" t="s">
        <v>30</v>
      </c>
      <c r="D2202" s="3" t="s">
        <v>2950</v>
      </c>
      <c r="E2202" s="3" t="s">
        <v>2951</v>
      </c>
      <c r="F2202" s="3" t="s">
        <v>30</v>
      </c>
      <c r="G2202" s="3" t="s">
        <v>30</v>
      </c>
      <c r="H2202" s="3" t="s">
        <v>30</v>
      </c>
      <c r="I2202" s="3" t="s">
        <v>30</v>
      </c>
      <c r="J2202" s="1" t="s">
        <v>30</v>
      </c>
      <c r="K2202" s="1" t="s">
        <v>30</v>
      </c>
      <c r="L2202" s="1" t="s">
        <v>30</v>
      </c>
      <c r="M2202" s="1" t="s">
        <v>30</v>
      </c>
      <c r="N2202" s="1" t="s">
        <v>30</v>
      </c>
      <c r="O2202" s="1" t="s">
        <v>8193</v>
      </c>
      <c r="P2202" s="1" t="s">
        <v>30</v>
      </c>
      <c r="Q2202" s="1" t="s">
        <v>8193</v>
      </c>
      <c r="R2202" s="1" t="s">
        <v>30</v>
      </c>
      <c r="S2202" s="1" t="s">
        <v>30</v>
      </c>
      <c r="T2202" s="1" t="s">
        <v>30</v>
      </c>
      <c r="U2202" s="1" t="s">
        <v>30</v>
      </c>
      <c r="V2202" s="1" t="s">
        <v>30</v>
      </c>
      <c r="W2202" s="1" t="s">
        <v>30</v>
      </c>
      <c r="X2202" s="1" t="s">
        <v>30</v>
      </c>
      <c r="Y2202" s="1" t="s">
        <v>30</v>
      </c>
      <c r="Z2202" s="1" t="s">
        <v>30</v>
      </c>
      <c r="AA2202" s="1" t="s">
        <v>8193</v>
      </c>
      <c r="AB2202" s="1" t="s">
        <v>30</v>
      </c>
      <c r="AC2202" s="1" t="s">
        <v>30</v>
      </c>
      <c r="AD2202" s="1" t="s">
        <v>8190</v>
      </c>
    </row>
    <row r="2203" spans="1:30" x14ac:dyDescent="0.25">
      <c r="A2203" s="2" t="s">
        <v>30</v>
      </c>
      <c r="B2203" s="2" t="s">
        <v>30</v>
      </c>
      <c r="C2203" s="3" t="s">
        <v>30</v>
      </c>
      <c r="D2203" s="3" t="s">
        <v>30</v>
      </c>
      <c r="E2203" s="3" t="s">
        <v>2952</v>
      </c>
      <c r="F2203" s="3" t="s">
        <v>30</v>
      </c>
      <c r="G2203" s="3" t="s">
        <v>30</v>
      </c>
      <c r="H2203" s="3" t="s">
        <v>30</v>
      </c>
      <c r="I2203" s="3" t="s">
        <v>30</v>
      </c>
      <c r="J2203" s="1" t="s">
        <v>30</v>
      </c>
      <c r="K2203" s="1" t="s">
        <v>30</v>
      </c>
      <c r="L2203" s="1" t="s">
        <v>30</v>
      </c>
      <c r="M2203" s="1" t="s">
        <v>30</v>
      </c>
      <c r="N2203" s="1" t="s">
        <v>30</v>
      </c>
      <c r="O2203" s="1" t="s">
        <v>30</v>
      </c>
      <c r="P2203" s="1" t="s">
        <v>30</v>
      </c>
      <c r="Q2203" s="1" t="s">
        <v>8194</v>
      </c>
      <c r="R2203" s="1" t="s">
        <v>30</v>
      </c>
      <c r="S2203" s="1" t="s">
        <v>30</v>
      </c>
      <c r="T2203" s="1" t="s">
        <v>30</v>
      </c>
      <c r="U2203" s="1" t="s">
        <v>30</v>
      </c>
      <c r="V2203" s="1" t="s">
        <v>30</v>
      </c>
      <c r="W2203" s="1" t="s">
        <v>30</v>
      </c>
      <c r="X2203" s="1" t="s">
        <v>30</v>
      </c>
      <c r="Y2203" s="1" t="s">
        <v>30</v>
      </c>
      <c r="Z2203" s="1" t="s">
        <v>30</v>
      </c>
      <c r="AA2203" s="1" t="s">
        <v>8194</v>
      </c>
      <c r="AB2203" s="1" t="s">
        <v>30</v>
      </c>
      <c r="AC2203" s="1" t="s">
        <v>30</v>
      </c>
      <c r="AD2203" s="1" t="s">
        <v>30</v>
      </c>
    </row>
    <row r="2204" spans="1:30" x14ac:dyDescent="0.25">
      <c r="A2204" s="2" t="s">
        <v>30</v>
      </c>
      <c r="B2204" s="2" t="s">
        <v>30</v>
      </c>
      <c r="C2204" s="3" t="s">
        <v>4040</v>
      </c>
      <c r="D2204" s="3" t="s">
        <v>4041</v>
      </c>
      <c r="E2204" s="3" t="s">
        <v>30</v>
      </c>
      <c r="F2204" s="3" t="s">
        <v>30</v>
      </c>
      <c r="G2204" s="3" t="s">
        <v>30</v>
      </c>
      <c r="H2204" s="3" t="s">
        <v>30</v>
      </c>
      <c r="I2204" s="3" t="s">
        <v>30</v>
      </c>
      <c r="J2204" s="1" t="s">
        <v>30</v>
      </c>
      <c r="K2204" s="1" t="s">
        <v>30</v>
      </c>
      <c r="L2204" s="1" t="s">
        <v>30</v>
      </c>
      <c r="M2204" s="1" t="s">
        <v>8194</v>
      </c>
      <c r="N2204" s="1" t="s">
        <v>30</v>
      </c>
      <c r="O2204" s="1" t="s">
        <v>8194</v>
      </c>
      <c r="P2204" s="1" t="s">
        <v>30</v>
      </c>
      <c r="Q2204" s="1" t="s">
        <v>30</v>
      </c>
      <c r="R2204" s="1" t="s">
        <v>30</v>
      </c>
      <c r="S2204" s="1" t="s">
        <v>30</v>
      </c>
      <c r="T2204" s="1" t="s">
        <v>30</v>
      </c>
      <c r="U2204" s="1" t="s">
        <v>30</v>
      </c>
      <c r="V2204" s="1" t="s">
        <v>30</v>
      </c>
      <c r="W2204" s="1" t="s">
        <v>30</v>
      </c>
      <c r="X2204" s="1" t="s">
        <v>30</v>
      </c>
      <c r="Y2204" s="1" t="s">
        <v>30</v>
      </c>
      <c r="Z2204" s="1" t="s">
        <v>30</v>
      </c>
      <c r="AA2204" s="1" t="s">
        <v>8194</v>
      </c>
      <c r="AB2204" s="1" t="s">
        <v>30</v>
      </c>
      <c r="AC2204" s="1" t="s">
        <v>30</v>
      </c>
      <c r="AD2204" s="1" t="s">
        <v>30</v>
      </c>
    </row>
    <row r="2205" spans="1:30" x14ac:dyDescent="0.25">
      <c r="A2205" s="2" t="s">
        <v>30</v>
      </c>
      <c r="B2205" s="2" t="s">
        <v>30</v>
      </c>
      <c r="C2205" s="3" t="s">
        <v>30</v>
      </c>
      <c r="D2205" s="3" t="s">
        <v>2956</v>
      </c>
      <c r="E2205" s="3" t="s">
        <v>30</v>
      </c>
      <c r="F2205" s="3" t="s">
        <v>30</v>
      </c>
      <c r="G2205" s="3" t="s">
        <v>30</v>
      </c>
      <c r="H2205" s="3" t="s">
        <v>30</v>
      </c>
      <c r="I2205" s="3" t="s">
        <v>30</v>
      </c>
      <c r="J2205" s="1" t="s">
        <v>30</v>
      </c>
      <c r="K2205" s="1" t="s">
        <v>30</v>
      </c>
      <c r="L2205" s="1" t="s">
        <v>30</v>
      </c>
      <c r="M2205" s="1" t="s">
        <v>30</v>
      </c>
      <c r="N2205" s="1" t="s">
        <v>30</v>
      </c>
      <c r="O2205" s="1" t="s">
        <v>8194</v>
      </c>
      <c r="P2205" s="1" t="s">
        <v>30</v>
      </c>
      <c r="Q2205" s="1" t="s">
        <v>30</v>
      </c>
      <c r="R2205" s="1" t="s">
        <v>30</v>
      </c>
      <c r="S2205" s="1" t="s">
        <v>30</v>
      </c>
      <c r="T2205" s="1" t="s">
        <v>30</v>
      </c>
      <c r="U2205" s="1" t="s">
        <v>30</v>
      </c>
      <c r="V2205" s="1" t="s">
        <v>30</v>
      </c>
      <c r="W2205" s="1" t="s">
        <v>30</v>
      </c>
      <c r="X2205" s="1" t="s">
        <v>30</v>
      </c>
      <c r="Y2205" s="1" t="s">
        <v>30</v>
      </c>
      <c r="Z2205" s="1" t="s">
        <v>30</v>
      </c>
      <c r="AA2205" s="1" t="s">
        <v>8194</v>
      </c>
      <c r="AB2205" s="1" t="s">
        <v>30</v>
      </c>
      <c r="AC2205" s="1" t="s">
        <v>30</v>
      </c>
      <c r="AD2205" s="1" t="s">
        <v>30</v>
      </c>
    </row>
    <row r="2206" spans="1:30" x14ac:dyDescent="0.25">
      <c r="A2206" s="2" t="s">
        <v>30</v>
      </c>
      <c r="B2206" s="2" t="s">
        <v>30</v>
      </c>
      <c r="C2206" s="3" t="s">
        <v>30</v>
      </c>
      <c r="D2206" s="3" t="s">
        <v>30</v>
      </c>
      <c r="E2206" s="3" t="s">
        <v>2957</v>
      </c>
      <c r="F2206" s="3" t="s">
        <v>30</v>
      </c>
      <c r="G2206" s="3" t="s">
        <v>30</v>
      </c>
      <c r="H2206" s="3" t="s">
        <v>30</v>
      </c>
      <c r="I2206" s="3" t="s">
        <v>30</v>
      </c>
      <c r="J2206" s="1" t="s">
        <v>30</v>
      </c>
      <c r="K2206" s="1" t="s">
        <v>30</v>
      </c>
      <c r="L2206" s="1" t="s">
        <v>30</v>
      </c>
      <c r="M2206" s="1" t="s">
        <v>30</v>
      </c>
      <c r="N2206" s="1" t="s">
        <v>30</v>
      </c>
      <c r="O2206" s="1" t="s">
        <v>30</v>
      </c>
      <c r="P2206" s="1" t="s">
        <v>30</v>
      </c>
      <c r="Q2206" s="1" t="s">
        <v>8194</v>
      </c>
      <c r="R2206" s="1" t="s">
        <v>30</v>
      </c>
      <c r="S2206" s="1" t="s">
        <v>30</v>
      </c>
      <c r="T2206" s="1" t="s">
        <v>30</v>
      </c>
      <c r="U2206" s="1" t="s">
        <v>30</v>
      </c>
      <c r="V2206" s="1" t="s">
        <v>30</v>
      </c>
      <c r="W2206" s="1" t="s">
        <v>30</v>
      </c>
      <c r="X2206" s="1" t="s">
        <v>30</v>
      </c>
      <c r="Y2206" s="1" t="s">
        <v>30</v>
      </c>
      <c r="Z2206" s="1" t="s">
        <v>30</v>
      </c>
      <c r="AA2206" s="1" t="s">
        <v>8194</v>
      </c>
      <c r="AB2206" s="1" t="s">
        <v>30</v>
      </c>
      <c r="AC2206" s="1" t="s">
        <v>30</v>
      </c>
      <c r="AD2206" s="1" t="s">
        <v>30</v>
      </c>
    </row>
    <row r="2207" spans="1:30" x14ac:dyDescent="0.25">
      <c r="A2207" s="2" t="s">
        <v>30</v>
      </c>
      <c r="B2207" s="2" t="s">
        <v>30</v>
      </c>
      <c r="C2207" s="3" t="s">
        <v>2958</v>
      </c>
      <c r="D2207" s="3" t="s">
        <v>2959</v>
      </c>
      <c r="E2207" s="3" t="s">
        <v>2960</v>
      </c>
      <c r="F2207" s="3" t="s">
        <v>30</v>
      </c>
      <c r="G2207" s="3" t="s">
        <v>30</v>
      </c>
      <c r="H2207" s="3" t="s">
        <v>30</v>
      </c>
      <c r="I2207" s="3" t="s">
        <v>30</v>
      </c>
      <c r="J2207" s="1" t="s">
        <v>30</v>
      </c>
      <c r="K2207" s="1" t="s">
        <v>30</v>
      </c>
      <c r="L2207" s="1" t="s">
        <v>30</v>
      </c>
      <c r="M2207" s="1" t="s">
        <v>8194</v>
      </c>
      <c r="N2207" s="1" t="s">
        <v>30</v>
      </c>
      <c r="O2207" s="1" t="s">
        <v>8194</v>
      </c>
      <c r="P2207" s="1" t="s">
        <v>30</v>
      </c>
      <c r="Q2207" s="1" t="s">
        <v>8194</v>
      </c>
      <c r="R2207" s="1" t="s">
        <v>30</v>
      </c>
      <c r="S2207" s="1" t="s">
        <v>30</v>
      </c>
      <c r="T2207" s="1" t="s">
        <v>30</v>
      </c>
      <c r="U2207" s="1" t="s">
        <v>30</v>
      </c>
      <c r="V2207" s="1" t="s">
        <v>30</v>
      </c>
      <c r="W2207" s="1" t="s">
        <v>30</v>
      </c>
      <c r="X2207" s="1" t="s">
        <v>30</v>
      </c>
      <c r="Y2207" s="1" t="s">
        <v>30</v>
      </c>
      <c r="Z2207" s="1" t="s">
        <v>30</v>
      </c>
      <c r="AA2207" s="1" t="s">
        <v>8194</v>
      </c>
      <c r="AB2207" s="1" t="s">
        <v>30</v>
      </c>
      <c r="AC2207" s="1" t="s">
        <v>30</v>
      </c>
      <c r="AD2207" s="1" t="s">
        <v>30</v>
      </c>
    </row>
    <row r="2208" spans="1:30" x14ac:dyDescent="0.25">
      <c r="A2208" s="2" t="s">
        <v>30</v>
      </c>
      <c r="B2208" s="2" t="s">
        <v>30</v>
      </c>
      <c r="C2208" s="3" t="s">
        <v>4039</v>
      </c>
      <c r="D2208" s="3" t="s">
        <v>30</v>
      </c>
      <c r="E2208" s="3" t="s">
        <v>30</v>
      </c>
      <c r="F2208" s="3" t="s">
        <v>30</v>
      </c>
      <c r="G2208" s="3" t="s">
        <v>8195</v>
      </c>
      <c r="H2208" s="3" t="s">
        <v>30</v>
      </c>
      <c r="I2208" s="3" t="s">
        <v>30</v>
      </c>
      <c r="J2208" s="1" t="s">
        <v>30</v>
      </c>
      <c r="K2208" s="1" t="s">
        <v>30</v>
      </c>
      <c r="L2208" s="1" t="s">
        <v>30</v>
      </c>
      <c r="M2208" s="1" t="s">
        <v>8196</v>
      </c>
      <c r="N2208" s="1" t="s">
        <v>30</v>
      </c>
      <c r="O2208" s="1" t="s">
        <v>30</v>
      </c>
      <c r="P2208" s="1" t="s">
        <v>30</v>
      </c>
      <c r="Q2208" s="1" t="s">
        <v>30</v>
      </c>
      <c r="R2208" s="1" t="s">
        <v>30</v>
      </c>
      <c r="S2208" s="1" t="s">
        <v>30</v>
      </c>
      <c r="T2208" s="1" t="s">
        <v>30</v>
      </c>
      <c r="U2208" s="1" t="s">
        <v>8197</v>
      </c>
      <c r="V2208" s="1" t="s">
        <v>30</v>
      </c>
      <c r="W2208" s="1" t="s">
        <v>30</v>
      </c>
      <c r="X2208" s="1" t="s">
        <v>30</v>
      </c>
      <c r="Y2208" s="1" t="s">
        <v>30</v>
      </c>
      <c r="Z2208" s="1" t="s">
        <v>30</v>
      </c>
      <c r="AA2208" s="1" t="s">
        <v>8198</v>
      </c>
      <c r="AB2208" s="1" t="s">
        <v>30</v>
      </c>
      <c r="AC2208" s="1" t="s">
        <v>30</v>
      </c>
      <c r="AD2208" s="1" t="s">
        <v>8199</v>
      </c>
    </row>
    <row r="2209" spans="1:30" x14ac:dyDescent="0.25">
      <c r="A2209" s="2" t="s">
        <v>30</v>
      </c>
      <c r="B2209" s="2" t="s">
        <v>30</v>
      </c>
      <c r="C2209" s="3" t="s">
        <v>2961</v>
      </c>
      <c r="D2209" s="3" t="s">
        <v>2962</v>
      </c>
      <c r="E2209" s="3" t="s">
        <v>4038</v>
      </c>
      <c r="F2209" s="3" t="s">
        <v>30</v>
      </c>
      <c r="G2209" s="3" t="s">
        <v>30</v>
      </c>
      <c r="H2209" s="3" t="s">
        <v>30</v>
      </c>
      <c r="I2209" s="3" t="s">
        <v>30</v>
      </c>
      <c r="J2209" s="1" t="s">
        <v>30</v>
      </c>
      <c r="K2209" s="1" t="s">
        <v>30</v>
      </c>
      <c r="L2209" s="1" t="s">
        <v>30</v>
      </c>
      <c r="M2209" s="1" t="s">
        <v>8200</v>
      </c>
      <c r="N2209" s="1" t="s">
        <v>30</v>
      </c>
      <c r="O2209" s="1" t="s">
        <v>8200</v>
      </c>
      <c r="P2209" s="1" t="s">
        <v>30</v>
      </c>
      <c r="Q2209" s="1" t="s">
        <v>8200</v>
      </c>
      <c r="R2209" s="1" t="s">
        <v>30</v>
      </c>
      <c r="S2209" s="1" t="s">
        <v>30</v>
      </c>
      <c r="T2209" s="1" t="s">
        <v>30</v>
      </c>
      <c r="U2209" s="1" t="s">
        <v>30</v>
      </c>
      <c r="V2209" s="1" t="s">
        <v>30</v>
      </c>
      <c r="W2209" s="1" t="s">
        <v>30</v>
      </c>
      <c r="X2209" s="1" t="s">
        <v>30</v>
      </c>
      <c r="Y2209" s="1" t="s">
        <v>30</v>
      </c>
      <c r="Z2209" s="1" t="s">
        <v>30</v>
      </c>
      <c r="AA2209" s="1" t="s">
        <v>8200</v>
      </c>
      <c r="AB2209" s="1" t="s">
        <v>30</v>
      </c>
      <c r="AC2209" s="1" t="s">
        <v>30</v>
      </c>
      <c r="AD2209" s="1" t="s">
        <v>8201</v>
      </c>
    </row>
    <row r="2210" spans="1:30" x14ac:dyDescent="0.25">
      <c r="A2210" s="2" t="s">
        <v>30</v>
      </c>
      <c r="B2210" s="2" t="s">
        <v>30</v>
      </c>
      <c r="C2210" s="3" t="s">
        <v>2963</v>
      </c>
      <c r="D2210" s="3" t="s">
        <v>2964</v>
      </c>
      <c r="E2210" s="3" t="s">
        <v>2965</v>
      </c>
      <c r="F2210" s="3" t="s">
        <v>30</v>
      </c>
      <c r="G2210" s="3" t="s">
        <v>30</v>
      </c>
      <c r="H2210" s="3" t="s">
        <v>30</v>
      </c>
      <c r="I2210" s="3" t="s">
        <v>30</v>
      </c>
      <c r="J2210" s="1" t="s">
        <v>30</v>
      </c>
      <c r="K2210" s="1" t="s">
        <v>30</v>
      </c>
      <c r="L2210" s="1" t="s">
        <v>30</v>
      </c>
      <c r="M2210" s="1" t="s">
        <v>8200</v>
      </c>
      <c r="N2210" s="1" t="s">
        <v>30</v>
      </c>
      <c r="O2210" s="1" t="s">
        <v>8200</v>
      </c>
      <c r="P2210" s="1" t="s">
        <v>30</v>
      </c>
      <c r="Q2210" s="1" t="s">
        <v>8200</v>
      </c>
      <c r="R2210" s="1" t="s">
        <v>30</v>
      </c>
      <c r="S2210" s="1" t="s">
        <v>30</v>
      </c>
      <c r="T2210" s="1" t="s">
        <v>30</v>
      </c>
      <c r="U2210" s="1" t="s">
        <v>30</v>
      </c>
      <c r="V2210" s="1" t="s">
        <v>30</v>
      </c>
      <c r="W2210" s="1" t="s">
        <v>30</v>
      </c>
      <c r="X2210" s="1" t="s">
        <v>30</v>
      </c>
      <c r="Y2210" s="1" t="s">
        <v>30</v>
      </c>
      <c r="Z2210" s="1" t="s">
        <v>30</v>
      </c>
      <c r="AA2210" s="1" t="s">
        <v>8200</v>
      </c>
      <c r="AB2210" s="1" t="s">
        <v>30</v>
      </c>
      <c r="AC2210" s="1" t="s">
        <v>30</v>
      </c>
      <c r="AD2210" s="1" t="s">
        <v>8201</v>
      </c>
    </row>
    <row r="2211" spans="1:30" x14ac:dyDescent="0.25">
      <c r="A2211" s="2" t="s">
        <v>30</v>
      </c>
      <c r="B2211" s="2" t="s">
        <v>30</v>
      </c>
      <c r="C2211" s="3" t="s">
        <v>2966</v>
      </c>
      <c r="D2211" s="3" t="s">
        <v>2967</v>
      </c>
      <c r="E2211" s="3" t="s">
        <v>2968</v>
      </c>
      <c r="F2211" s="3" t="s">
        <v>30</v>
      </c>
      <c r="G2211" s="3" t="s">
        <v>30</v>
      </c>
      <c r="H2211" s="3" t="s">
        <v>30</v>
      </c>
      <c r="I2211" s="3" t="s">
        <v>30</v>
      </c>
      <c r="J2211" s="1" t="s">
        <v>30</v>
      </c>
      <c r="K2211" s="1" t="s">
        <v>30</v>
      </c>
      <c r="L2211" s="1" t="s">
        <v>8202</v>
      </c>
      <c r="M2211" s="1" t="s">
        <v>8202</v>
      </c>
      <c r="N2211" s="1" t="s">
        <v>30</v>
      </c>
      <c r="O2211" s="1" t="s">
        <v>8202</v>
      </c>
      <c r="P2211" s="1" t="s">
        <v>30</v>
      </c>
      <c r="Q2211" s="1" t="s">
        <v>8202</v>
      </c>
      <c r="R2211" s="1" t="s">
        <v>30</v>
      </c>
      <c r="S2211" s="1" t="s">
        <v>30</v>
      </c>
      <c r="T2211" s="1" t="s">
        <v>30</v>
      </c>
      <c r="U2211" s="1" t="s">
        <v>30</v>
      </c>
      <c r="V2211" s="1" t="s">
        <v>30</v>
      </c>
      <c r="W2211" s="1" t="s">
        <v>30</v>
      </c>
      <c r="X2211" s="1" t="s">
        <v>30</v>
      </c>
      <c r="Y2211" s="1" t="s">
        <v>30</v>
      </c>
      <c r="Z2211" s="1" t="s">
        <v>8202</v>
      </c>
      <c r="AA2211" s="1" t="s">
        <v>8202</v>
      </c>
      <c r="AB2211" s="1" t="s">
        <v>30</v>
      </c>
      <c r="AC2211" s="1" t="s">
        <v>30</v>
      </c>
      <c r="AD2211" s="1" t="s">
        <v>8203</v>
      </c>
    </row>
    <row r="2212" spans="1:30" x14ac:dyDescent="0.25">
      <c r="A2212" s="2" t="s">
        <v>30</v>
      </c>
      <c r="B2212" s="2" t="s">
        <v>30</v>
      </c>
      <c r="C2212" s="3" t="s">
        <v>2969</v>
      </c>
      <c r="D2212" s="3" t="s">
        <v>2970</v>
      </c>
      <c r="E2212" s="3" t="s">
        <v>2971</v>
      </c>
      <c r="F2212" s="3" t="s">
        <v>30</v>
      </c>
      <c r="G2212" s="3" t="s">
        <v>30</v>
      </c>
      <c r="H2212" s="3" t="s">
        <v>30</v>
      </c>
      <c r="I2212" s="3" t="s">
        <v>30</v>
      </c>
      <c r="J2212" s="1" t="s">
        <v>30</v>
      </c>
      <c r="K2212" s="1" t="s">
        <v>30</v>
      </c>
      <c r="L2212" s="1" t="s">
        <v>8204</v>
      </c>
      <c r="M2212" s="1" t="s">
        <v>8204</v>
      </c>
      <c r="N2212" s="1" t="s">
        <v>8204</v>
      </c>
      <c r="O2212" s="1" t="s">
        <v>8204</v>
      </c>
      <c r="P2212" s="1" t="s">
        <v>8204</v>
      </c>
      <c r="Q2212" s="1" t="s">
        <v>8204</v>
      </c>
      <c r="R2212" s="1" t="s">
        <v>30</v>
      </c>
      <c r="S2212" s="1" t="s">
        <v>30</v>
      </c>
      <c r="T2212" s="1" t="s">
        <v>30</v>
      </c>
      <c r="U2212" s="1" t="s">
        <v>30</v>
      </c>
      <c r="V2212" s="1" t="s">
        <v>30</v>
      </c>
      <c r="W2212" s="1" t="s">
        <v>30</v>
      </c>
      <c r="X2212" s="1" t="s">
        <v>30</v>
      </c>
      <c r="Y2212" s="1" t="s">
        <v>30</v>
      </c>
      <c r="Z2212" s="1" t="s">
        <v>8204</v>
      </c>
      <c r="AA2212" s="1" t="s">
        <v>8204</v>
      </c>
      <c r="AB2212" s="1" t="s">
        <v>30</v>
      </c>
      <c r="AC2212" s="1" t="s">
        <v>30</v>
      </c>
      <c r="AD2212" s="1" t="s">
        <v>30</v>
      </c>
    </row>
    <row r="2213" spans="1:30" x14ac:dyDescent="0.25">
      <c r="A2213" s="2" t="s">
        <v>30</v>
      </c>
      <c r="B2213" s="2" t="s">
        <v>30</v>
      </c>
      <c r="C2213" s="3" t="s">
        <v>2972</v>
      </c>
      <c r="D2213" s="3" t="s">
        <v>30</v>
      </c>
      <c r="E2213" s="3" t="s">
        <v>2973</v>
      </c>
      <c r="F2213" s="3" t="s">
        <v>30</v>
      </c>
      <c r="G2213" s="3" t="s">
        <v>30</v>
      </c>
      <c r="H2213" s="3" t="s">
        <v>30</v>
      </c>
      <c r="I2213" s="3" t="s">
        <v>30</v>
      </c>
      <c r="J2213" s="1" t="s">
        <v>30</v>
      </c>
      <c r="K2213" s="1" t="s">
        <v>30</v>
      </c>
      <c r="L2213" s="1" t="s">
        <v>8205</v>
      </c>
      <c r="M2213" s="1" t="s">
        <v>8205</v>
      </c>
      <c r="N2213" s="1" t="s">
        <v>30</v>
      </c>
      <c r="O2213" s="1" t="s">
        <v>30</v>
      </c>
      <c r="P2213" s="1" t="s">
        <v>8205</v>
      </c>
      <c r="Q2213" s="1" t="s">
        <v>8205</v>
      </c>
      <c r="R2213" s="1" t="s">
        <v>30</v>
      </c>
      <c r="S2213" s="1" t="s">
        <v>30</v>
      </c>
      <c r="T2213" s="1" t="s">
        <v>30</v>
      </c>
      <c r="U2213" s="1" t="s">
        <v>30</v>
      </c>
      <c r="V2213" s="1" t="s">
        <v>30</v>
      </c>
      <c r="W2213" s="1" t="s">
        <v>30</v>
      </c>
      <c r="X2213" s="1" t="s">
        <v>30</v>
      </c>
      <c r="Y2213" s="1" t="s">
        <v>30</v>
      </c>
      <c r="Z2213" s="1" t="s">
        <v>8205</v>
      </c>
      <c r="AA2213" s="1" t="s">
        <v>8205</v>
      </c>
      <c r="AB2213" s="1" t="s">
        <v>30</v>
      </c>
      <c r="AC2213" s="1" t="s">
        <v>2974</v>
      </c>
      <c r="AD2213" s="1" t="s">
        <v>2974</v>
      </c>
    </row>
    <row r="2214" spans="1:30" x14ac:dyDescent="0.25">
      <c r="A2214" s="2" t="s">
        <v>30</v>
      </c>
      <c r="B2214" s="2" t="s">
        <v>30</v>
      </c>
      <c r="C2214" s="3" t="s">
        <v>30</v>
      </c>
      <c r="D2214" s="3" t="s">
        <v>2975</v>
      </c>
      <c r="E2214" s="3" t="s">
        <v>30</v>
      </c>
      <c r="F2214" s="3" t="s">
        <v>30</v>
      </c>
      <c r="G2214" s="3" t="s">
        <v>30</v>
      </c>
      <c r="H2214" s="3" t="s">
        <v>30</v>
      </c>
      <c r="I2214" s="3" t="s">
        <v>30</v>
      </c>
      <c r="J2214" s="1" t="s">
        <v>30</v>
      </c>
      <c r="K2214" s="1" t="s">
        <v>30</v>
      </c>
      <c r="L2214" s="1" t="s">
        <v>30</v>
      </c>
      <c r="M2214" s="1" t="s">
        <v>30</v>
      </c>
      <c r="N2214" s="1" t="s">
        <v>8205</v>
      </c>
      <c r="O2214" s="1" t="s">
        <v>8205</v>
      </c>
      <c r="P2214" s="1" t="s">
        <v>30</v>
      </c>
      <c r="Q2214" s="1" t="s">
        <v>30</v>
      </c>
      <c r="R2214" s="1" t="s">
        <v>30</v>
      </c>
      <c r="S2214" s="1" t="s">
        <v>30</v>
      </c>
      <c r="T2214" s="1" t="s">
        <v>30</v>
      </c>
      <c r="U2214" s="1" t="s">
        <v>30</v>
      </c>
      <c r="V2214" s="1" t="s">
        <v>30</v>
      </c>
      <c r="W2214" s="1" t="s">
        <v>30</v>
      </c>
      <c r="X2214" s="1" t="s">
        <v>30</v>
      </c>
      <c r="Y2214" s="1" t="s">
        <v>30</v>
      </c>
      <c r="Z2214" s="1" t="s">
        <v>8205</v>
      </c>
      <c r="AA2214" s="1" t="s">
        <v>8205</v>
      </c>
      <c r="AB2214" s="1" t="s">
        <v>30</v>
      </c>
      <c r="AC2214" s="1" t="s">
        <v>2974</v>
      </c>
      <c r="AD2214" s="1" t="s">
        <v>2974</v>
      </c>
    </row>
    <row r="2215" spans="1:30" x14ac:dyDescent="0.25">
      <c r="A2215" s="2" t="s">
        <v>30</v>
      </c>
      <c r="B2215" s="2" t="s">
        <v>30</v>
      </c>
      <c r="C2215" s="3" t="s">
        <v>2976</v>
      </c>
      <c r="D2215" s="3" t="s">
        <v>2977</v>
      </c>
      <c r="E2215" s="3" t="s">
        <v>2978</v>
      </c>
      <c r="F2215" s="3" t="s">
        <v>30</v>
      </c>
      <c r="G2215" s="3" t="s">
        <v>30</v>
      </c>
      <c r="H2215" s="3" t="s">
        <v>30</v>
      </c>
      <c r="I2215" s="3" t="s">
        <v>30</v>
      </c>
      <c r="J2215" s="1" t="s">
        <v>30</v>
      </c>
      <c r="K2215" s="1" t="s">
        <v>30</v>
      </c>
      <c r="L2215" s="1" t="s">
        <v>8206</v>
      </c>
      <c r="M2215" s="1" t="s">
        <v>8206</v>
      </c>
      <c r="N2215" s="1" t="s">
        <v>30</v>
      </c>
      <c r="O2215" s="1" t="s">
        <v>8206</v>
      </c>
      <c r="P2215" s="1" t="s">
        <v>30</v>
      </c>
      <c r="Q2215" s="1" t="s">
        <v>8206</v>
      </c>
      <c r="R2215" s="1" t="s">
        <v>30</v>
      </c>
      <c r="S2215" s="1" t="s">
        <v>30</v>
      </c>
      <c r="T2215" s="1" t="s">
        <v>30</v>
      </c>
      <c r="U2215" s="1" t="s">
        <v>30</v>
      </c>
      <c r="V2215" s="1" t="s">
        <v>30</v>
      </c>
      <c r="W2215" s="1" t="s">
        <v>30</v>
      </c>
      <c r="X2215" s="1" t="s">
        <v>30</v>
      </c>
      <c r="Y2215" s="1" t="s">
        <v>30</v>
      </c>
      <c r="Z2215" s="1" t="s">
        <v>8206</v>
      </c>
      <c r="AA2215" s="1" t="s">
        <v>8206</v>
      </c>
      <c r="AB2215" s="1" t="s">
        <v>30</v>
      </c>
      <c r="AC2215" s="1" t="s">
        <v>30</v>
      </c>
      <c r="AD2215" s="1" t="s">
        <v>30</v>
      </c>
    </row>
    <row r="2216" spans="1:30" x14ac:dyDescent="0.25">
      <c r="A2216" s="2" t="s">
        <v>30</v>
      </c>
      <c r="B2216" s="2" t="s">
        <v>30</v>
      </c>
      <c r="C2216" s="3" t="s">
        <v>2979</v>
      </c>
      <c r="D2216" s="3" t="s">
        <v>30</v>
      </c>
      <c r="E2216" s="3" t="s">
        <v>2980</v>
      </c>
      <c r="F2216" s="3" t="s">
        <v>30</v>
      </c>
      <c r="G2216" s="3" t="s">
        <v>30</v>
      </c>
      <c r="H2216" s="3" t="s">
        <v>30</v>
      </c>
      <c r="I2216" s="3" t="s">
        <v>30</v>
      </c>
      <c r="J2216" s="1" t="s">
        <v>30</v>
      </c>
      <c r="K2216" s="1" t="s">
        <v>30</v>
      </c>
      <c r="L2216" s="1" t="s">
        <v>30</v>
      </c>
      <c r="M2216" s="1" t="s">
        <v>6138</v>
      </c>
      <c r="N2216" s="1" t="s">
        <v>30</v>
      </c>
      <c r="O2216" s="1" t="s">
        <v>30</v>
      </c>
      <c r="P2216" s="1" t="s">
        <v>8207</v>
      </c>
      <c r="Q2216" s="1" t="s">
        <v>8207</v>
      </c>
      <c r="R2216" s="1" t="s">
        <v>30</v>
      </c>
      <c r="S2216" s="1" t="s">
        <v>30</v>
      </c>
      <c r="T2216" s="1" t="s">
        <v>30</v>
      </c>
      <c r="U2216" s="1" t="s">
        <v>30</v>
      </c>
      <c r="V2216" s="1" t="s">
        <v>30</v>
      </c>
      <c r="W2216" s="1" t="s">
        <v>30</v>
      </c>
      <c r="X2216" s="1" t="s">
        <v>30</v>
      </c>
      <c r="Y2216" s="1" t="s">
        <v>30</v>
      </c>
      <c r="Z2216" s="1" t="s">
        <v>8207</v>
      </c>
      <c r="AA2216" s="1" t="s">
        <v>6139</v>
      </c>
      <c r="AB2216" s="1" t="s">
        <v>30</v>
      </c>
      <c r="AC2216" s="1" t="s">
        <v>6140</v>
      </c>
      <c r="AD2216" s="1" t="s">
        <v>6140</v>
      </c>
    </row>
    <row r="2217" spans="1:30" x14ac:dyDescent="0.25">
      <c r="A2217" s="2" t="s">
        <v>30</v>
      </c>
      <c r="B2217" s="2" t="s">
        <v>30</v>
      </c>
      <c r="C2217" s="3" t="s">
        <v>30</v>
      </c>
      <c r="D2217" s="3" t="s">
        <v>30</v>
      </c>
      <c r="E2217" s="3" t="s">
        <v>8208</v>
      </c>
      <c r="F2217" s="3" t="s">
        <v>30</v>
      </c>
      <c r="G2217" s="3" t="s">
        <v>30</v>
      </c>
      <c r="H2217" s="3" t="s">
        <v>30</v>
      </c>
      <c r="I2217" s="3" t="s">
        <v>30</v>
      </c>
      <c r="J2217" s="1" t="s">
        <v>30</v>
      </c>
      <c r="K2217" s="1" t="s">
        <v>30</v>
      </c>
      <c r="L2217" s="1" t="s">
        <v>30</v>
      </c>
      <c r="M2217" s="1" t="s">
        <v>30</v>
      </c>
      <c r="N2217" s="1" t="s">
        <v>30</v>
      </c>
      <c r="O2217" s="1" t="s">
        <v>30</v>
      </c>
      <c r="P2217" s="1" t="s">
        <v>30</v>
      </c>
      <c r="Q2217" s="1" t="s">
        <v>8209</v>
      </c>
      <c r="R2217" s="1" t="s">
        <v>30</v>
      </c>
      <c r="S2217" s="1" t="s">
        <v>30</v>
      </c>
      <c r="T2217" s="1" t="s">
        <v>30</v>
      </c>
      <c r="U2217" s="1" t="s">
        <v>30</v>
      </c>
      <c r="V2217" s="1" t="s">
        <v>30</v>
      </c>
      <c r="W2217" s="1" t="s">
        <v>30</v>
      </c>
      <c r="X2217" s="1" t="s">
        <v>30</v>
      </c>
      <c r="Y2217" s="1" t="s">
        <v>30</v>
      </c>
      <c r="Z2217" s="1" t="s">
        <v>30</v>
      </c>
      <c r="AA2217" s="1" t="s">
        <v>8209</v>
      </c>
      <c r="AB2217" s="1" t="s">
        <v>30</v>
      </c>
      <c r="AC2217" s="1" t="s">
        <v>30</v>
      </c>
      <c r="AD2217" s="1" t="s">
        <v>30</v>
      </c>
    </row>
    <row r="2218" spans="1:30" x14ac:dyDescent="0.25">
      <c r="A2218" s="2" t="s">
        <v>30</v>
      </c>
      <c r="B2218" s="2" t="s">
        <v>30</v>
      </c>
      <c r="C2218" s="3" t="s">
        <v>30</v>
      </c>
      <c r="D2218" s="3" t="s">
        <v>4037</v>
      </c>
      <c r="E2218" s="3" t="s">
        <v>30</v>
      </c>
      <c r="F2218" s="3" t="s">
        <v>30</v>
      </c>
      <c r="G2218" s="3" t="s">
        <v>30</v>
      </c>
      <c r="H2218" s="3" t="s">
        <v>30</v>
      </c>
      <c r="I2218" s="3" t="s">
        <v>30</v>
      </c>
      <c r="J2218" s="1" t="s">
        <v>30</v>
      </c>
      <c r="K2218" s="1" t="s">
        <v>30</v>
      </c>
      <c r="L2218" s="1" t="s">
        <v>30</v>
      </c>
      <c r="M2218" s="1" t="s">
        <v>30</v>
      </c>
      <c r="N2218" s="1" t="s">
        <v>30</v>
      </c>
      <c r="O2218" s="1" t="s">
        <v>8207</v>
      </c>
      <c r="P2218" s="1" t="s">
        <v>30</v>
      </c>
      <c r="Q2218" s="1" t="s">
        <v>30</v>
      </c>
      <c r="R2218" s="1" t="s">
        <v>30</v>
      </c>
      <c r="S2218" s="1" t="s">
        <v>30</v>
      </c>
      <c r="T2218" s="1" t="s">
        <v>30</v>
      </c>
      <c r="U2218" s="1" t="s">
        <v>30</v>
      </c>
      <c r="V2218" s="1" t="s">
        <v>30</v>
      </c>
      <c r="W2218" s="1" t="s">
        <v>30</v>
      </c>
      <c r="X2218" s="1" t="s">
        <v>30</v>
      </c>
      <c r="Y2218" s="1" t="s">
        <v>30</v>
      </c>
      <c r="Z2218" s="1" t="s">
        <v>30</v>
      </c>
      <c r="AA2218" s="1" t="s">
        <v>8207</v>
      </c>
      <c r="AB2218" s="1" t="s">
        <v>30</v>
      </c>
      <c r="AC2218" s="1" t="s">
        <v>30</v>
      </c>
      <c r="AD2218" s="1" t="s">
        <v>6140</v>
      </c>
    </row>
    <row r="2219" spans="1:30" x14ac:dyDescent="0.25">
      <c r="A2219" s="2" t="s">
        <v>30</v>
      </c>
      <c r="B2219" s="2" t="s">
        <v>30</v>
      </c>
      <c r="C2219" s="3" t="s">
        <v>2982</v>
      </c>
      <c r="D2219" s="3" t="s">
        <v>2983</v>
      </c>
      <c r="E2219" s="3" t="s">
        <v>30</v>
      </c>
      <c r="F2219" s="3" t="s">
        <v>30</v>
      </c>
      <c r="G2219" s="3" t="s">
        <v>30</v>
      </c>
      <c r="H2219" s="3" t="s">
        <v>30</v>
      </c>
      <c r="I2219" s="3" t="s">
        <v>30</v>
      </c>
      <c r="J2219" s="1" t="s">
        <v>30</v>
      </c>
      <c r="K2219" s="1" t="s">
        <v>30</v>
      </c>
      <c r="L2219" s="1" t="s">
        <v>8210</v>
      </c>
      <c r="M2219" s="1" t="s">
        <v>8211</v>
      </c>
      <c r="N2219" s="1" t="s">
        <v>30</v>
      </c>
      <c r="O2219" s="1" t="s">
        <v>8211</v>
      </c>
      <c r="P2219" s="1" t="s">
        <v>30</v>
      </c>
      <c r="Q2219" s="1" t="s">
        <v>30</v>
      </c>
      <c r="R2219" s="1" t="s">
        <v>30</v>
      </c>
      <c r="S2219" s="1" t="s">
        <v>30</v>
      </c>
      <c r="T2219" s="1" t="s">
        <v>30</v>
      </c>
      <c r="U2219" s="1" t="s">
        <v>30</v>
      </c>
      <c r="V2219" s="1" t="s">
        <v>30</v>
      </c>
      <c r="W2219" s="1" t="s">
        <v>30</v>
      </c>
      <c r="X2219" s="1" t="s">
        <v>30</v>
      </c>
      <c r="Y2219" s="1" t="s">
        <v>30</v>
      </c>
      <c r="Z2219" s="1" t="s">
        <v>8210</v>
      </c>
      <c r="AA2219" s="1" t="s">
        <v>8211</v>
      </c>
      <c r="AB2219" s="1" t="s">
        <v>30</v>
      </c>
      <c r="AC2219" s="1" t="s">
        <v>8212</v>
      </c>
      <c r="AD2219" s="1" t="s">
        <v>30</v>
      </c>
    </row>
    <row r="2220" spans="1:30" x14ac:dyDescent="0.25">
      <c r="A2220" s="2" t="s">
        <v>30</v>
      </c>
      <c r="B2220" s="2" t="s">
        <v>30</v>
      </c>
      <c r="C2220" s="3" t="s">
        <v>4035</v>
      </c>
      <c r="D2220" s="3" t="s">
        <v>4036</v>
      </c>
      <c r="E2220" s="3" t="s">
        <v>2981</v>
      </c>
      <c r="F2220" s="3" t="s">
        <v>30</v>
      </c>
      <c r="G2220" s="3" t="s">
        <v>8213</v>
      </c>
      <c r="H2220" s="3" t="s">
        <v>30</v>
      </c>
      <c r="I2220" s="3" t="s">
        <v>30</v>
      </c>
      <c r="J2220" s="1" t="s">
        <v>30</v>
      </c>
      <c r="K2220" s="1" t="s">
        <v>30</v>
      </c>
      <c r="L2220" s="1" t="s">
        <v>30</v>
      </c>
      <c r="M2220" s="1" t="s">
        <v>8214</v>
      </c>
      <c r="N2220" s="1" t="s">
        <v>30</v>
      </c>
      <c r="O2220" s="1" t="s">
        <v>8214</v>
      </c>
      <c r="P2220" s="1" t="s">
        <v>30</v>
      </c>
      <c r="Q2220" s="1" t="s">
        <v>8214</v>
      </c>
      <c r="R2220" s="1" t="s">
        <v>30</v>
      </c>
      <c r="S2220" s="1" t="s">
        <v>30</v>
      </c>
      <c r="T2220" s="1" t="s">
        <v>8214</v>
      </c>
      <c r="U2220" s="1" t="s">
        <v>8214</v>
      </c>
      <c r="V2220" s="1" t="s">
        <v>30</v>
      </c>
      <c r="W2220" s="1" t="s">
        <v>30</v>
      </c>
      <c r="X2220" s="1" t="s">
        <v>30</v>
      </c>
      <c r="Y2220" s="1" t="s">
        <v>30</v>
      </c>
      <c r="Z2220" s="1" t="s">
        <v>8214</v>
      </c>
      <c r="AA2220" s="1" t="s">
        <v>8214</v>
      </c>
      <c r="AB2220" s="1" t="s">
        <v>30</v>
      </c>
      <c r="AC2220" s="1" t="s">
        <v>8215</v>
      </c>
      <c r="AD2220" s="1" t="s">
        <v>8215</v>
      </c>
    </row>
    <row r="2221" spans="1:30" x14ac:dyDescent="0.25">
      <c r="A2221" s="2" t="s">
        <v>30</v>
      </c>
      <c r="B2221" s="2" t="s">
        <v>30</v>
      </c>
      <c r="C2221" s="3" t="s">
        <v>30</v>
      </c>
      <c r="D2221" s="3" t="s">
        <v>30</v>
      </c>
      <c r="E2221" s="3" t="s">
        <v>2984</v>
      </c>
      <c r="F2221" s="3" t="s">
        <v>30</v>
      </c>
      <c r="G2221" s="3" t="s">
        <v>30</v>
      </c>
      <c r="H2221" s="3" t="s">
        <v>30</v>
      </c>
      <c r="I2221" s="3" t="s">
        <v>30</v>
      </c>
      <c r="J2221" s="1" t="s">
        <v>30</v>
      </c>
      <c r="K2221" s="1" t="s">
        <v>30</v>
      </c>
      <c r="L2221" s="1" t="s">
        <v>30</v>
      </c>
      <c r="M2221" s="1" t="s">
        <v>30</v>
      </c>
      <c r="N2221" s="1" t="s">
        <v>30</v>
      </c>
      <c r="O2221" s="1" t="s">
        <v>30</v>
      </c>
      <c r="P2221" s="1" t="s">
        <v>30</v>
      </c>
      <c r="Q2221" s="1" t="s">
        <v>8216</v>
      </c>
      <c r="R2221" s="1" t="s">
        <v>30</v>
      </c>
      <c r="S2221" s="1" t="s">
        <v>30</v>
      </c>
      <c r="T2221" s="1" t="s">
        <v>30</v>
      </c>
      <c r="U2221" s="1" t="s">
        <v>30</v>
      </c>
      <c r="V2221" s="1" t="s">
        <v>30</v>
      </c>
      <c r="W2221" s="1" t="s">
        <v>30</v>
      </c>
      <c r="X2221" s="1" t="s">
        <v>30</v>
      </c>
      <c r="Y2221" s="1" t="s">
        <v>30</v>
      </c>
      <c r="Z2221" s="1" t="s">
        <v>30</v>
      </c>
      <c r="AA2221" s="1" t="s">
        <v>8216</v>
      </c>
      <c r="AB2221" s="1" t="s">
        <v>30</v>
      </c>
      <c r="AC2221" s="1" t="s">
        <v>30</v>
      </c>
      <c r="AD2221" s="1" t="s">
        <v>30</v>
      </c>
    </row>
    <row r="2222" spans="1:30" x14ac:dyDescent="0.25">
      <c r="A2222" s="2" t="s">
        <v>30</v>
      </c>
      <c r="B2222" s="2" t="s">
        <v>30</v>
      </c>
      <c r="C2222" s="3" t="s">
        <v>4032</v>
      </c>
      <c r="D2222" s="3" t="s">
        <v>4033</v>
      </c>
      <c r="E2222" s="3" t="s">
        <v>4034</v>
      </c>
      <c r="F2222" s="3" t="s">
        <v>30</v>
      </c>
      <c r="G2222" s="3" t="s">
        <v>30</v>
      </c>
      <c r="H2222" s="3" t="s">
        <v>30</v>
      </c>
      <c r="I2222" s="3" t="s">
        <v>30</v>
      </c>
      <c r="J2222" s="1" t="s">
        <v>30</v>
      </c>
      <c r="K2222" s="1" t="s">
        <v>30</v>
      </c>
      <c r="L2222" s="1" t="s">
        <v>30</v>
      </c>
      <c r="M2222" s="1" t="s">
        <v>8217</v>
      </c>
      <c r="N2222" s="1" t="s">
        <v>8217</v>
      </c>
      <c r="O2222" s="1" t="s">
        <v>8218</v>
      </c>
      <c r="P2222" s="1" t="s">
        <v>30</v>
      </c>
      <c r="Q2222" s="1" t="s">
        <v>8217</v>
      </c>
      <c r="R2222" s="1" t="s">
        <v>30</v>
      </c>
      <c r="S2222" s="1" t="s">
        <v>30</v>
      </c>
      <c r="T2222" s="1" t="s">
        <v>30</v>
      </c>
      <c r="U2222" s="1" t="s">
        <v>30</v>
      </c>
      <c r="V2222" s="1" t="s">
        <v>30</v>
      </c>
      <c r="W2222" s="1" t="s">
        <v>30</v>
      </c>
      <c r="X2222" s="1" t="s">
        <v>30</v>
      </c>
      <c r="Y2222" s="1" t="s">
        <v>30</v>
      </c>
      <c r="Z2222" s="1" t="s">
        <v>8217</v>
      </c>
      <c r="AA2222" s="1" t="s">
        <v>8218</v>
      </c>
      <c r="AB2222" s="1" t="s">
        <v>30</v>
      </c>
      <c r="AC2222" s="1" t="s">
        <v>30</v>
      </c>
      <c r="AD2222" s="1" t="s">
        <v>30</v>
      </c>
    </row>
    <row r="2223" spans="1:30" x14ac:dyDescent="0.25">
      <c r="A2223" s="2" t="s">
        <v>30</v>
      </c>
      <c r="B2223" s="2" t="s">
        <v>30</v>
      </c>
      <c r="C2223" s="3" t="s">
        <v>4030</v>
      </c>
      <c r="D2223" s="3" t="s">
        <v>4031</v>
      </c>
      <c r="E2223" s="3" t="s">
        <v>30</v>
      </c>
      <c r="F2223" s="3" t="s">
        <v>30</v>
      </c>
      <c r="G2223" s="3" t="s">
        <v>30</v>
      </c>
      <c r="H2223" s="3" t="s">
        <v>30</v>
      </c>
      <c r="I2223" s="3" t="s">
        <v>30</v>
      </c>
      <c r="J2223" s="1" t="s">
        <v>30</v>
      </c>
      <c r="K2223" s="1" t="s">
        <v>30</v>
      </c>
      <c r="L2223" s="1" t="s">
        <v>30</v>
      </c>
      <c r="M2223" s="1" t="s">
        <v>8219</v>
      </c>
      <c r="N2223" s="1" t="s">
        <v>30</v>
      </c>
      <c r="O2223" s="1" t="s">
        <v>8219</v>
      </c>
      <c r="P2223" s="1" t="s">
        <v>30</v>
      </c>
      <c r="Q2223" s="1" t="s">
        <v>30</v>
      </c>
      <c r="R2223" s="1" t="s">
        <v>30</v>
      </c>
      <c r="S2223" s="1" t="s">
        <v>30</v>
      </c>
      <c r="T2223" s="1" t="s">
        <v>30</v>
      </c>
      <c r="U2223" s="1" t="s">
        <v>30</v>
      </c>
      <c r="V2223" s="1" t="s">
        <v>30</v>
      </c>
      <c r="W2223" s="1" t="s">
        <v>30</v>
      </c>
      <c r="X2223" s="1" t="s">
        <v>30</v>
      </c>
      <c r="Y2223" s="1" t="s">
        <v>30</v>
      </c>
      <c r="Z2223" s="1" t="s">
        <v>30</v>
      </c>
      <c r="AA2223" s="1" t="s">
        <v>8219</v>
      </c>
      <c r="AB2223" s="1" t="s">
        <v>30</v>
      </c>
      <c r="AC2223" s="1" t="s">
        <v>30</v>
      </c>
      <c r="AD2223" s="1" t="s">
        <v>30</v>
      </c>
    </row>
    <row r="2224" spans="1:30" x14ac:dyDescent="0.25">
      <c r="A2224" s="2" t="s">
        <v>30</v>
      </c>
      <c r="B2224" s="2" t="s">
        <v>30</v>
      </c>
      <c r="C2224" s="3" t="s">
        <v>2985</v>
      </c>
      <c r="D2224" s="3" t="s">
        <v>2986</v>
      </c>
      <c r="E2224" s="3" t="s">
        <v>2987</v>
      </c>
      <c r="F2224" s="3" t="s">
        <v>30</v>
      </c>
      <c r="G2224" s="3" t="s">
        <v>30</v>
      </c>
      <c r="H2224" s="3" t="s">
        <v>30</v>
      </c>
      <c r="I2224" s="3" t="s">
        <v>30</v>
      </c>
      <c r="J2224" s="1" t="s">
        <v>30</v>
      </c>
      <c r="K2224" s="1" t="s">
        <v>30</v>
      </c>
      <c r="L2224" s="1" t="s">
        <v>8220</v>
      </c>
      <c r="M2224" s="1" t="s">
        <v>8220</v>
      </c>
      <c r="N2224" s="1" t="s">
        <v>30</v>
      </c>
      <c r="O2224" s="1" t="s">
        <v>8220</v>
      </c>
      <c r="P2224" s="1" t="s">
        <v>30</v>
      </c>
      <c r="Q2224" s="1" t="s">
        <v>8220</v>
      </c>
      <c r="R2224" s="1" t="s">
        <v>30</v>
      </c>
      <c r="S2224" s="1" t="s">
        <v>30</v>
      </c>
      <c r="T2224" s="1" t="s">
        <v>30</v>
      </c>
      <c r="U2224" s="1" t="s">
        <v>30</v>
      </c>
      <c r="V2224" s="1" t="s">
        <v>30</v>
      </c>
      <c r="W2224" s="1" t="s">
        <v>30</v>
      </c>
      <c r="X2224" s="1" t="s">
        <v>30</v>
      </c>
      <c r="Y2224" s="1" t="s">
        <v>30</v>
      </c>
      <c r="Z2224" s="1" t="s">
        <v>8220</v>
      </c>
      <c r="AA2224" s="1" t="s">
        <v>8220</v>
      </c>
      <c r="AB2224" s="1" t="s">
        <v>30</v>
      </c>
      <c r="AC2224" s="1" t="s">
        <v>30</v>
      </c>
      <c r="AD2224" s="1" t="s">
        <v>30</v>
      </c>
    </row>
    <row r="2225" spans="1:30" x14ac:dyDescent="0.25">
      <c r="A2225" s="2" t="s">
        <v>30</v>
      </c>
      <c r="B2225" s="2" t="s">
        <v>30</v>
      </c>
      <c r="C2225" s="3" t="s">
        <v>2988</v>
      </c>
      <c r="D2225" s="3" t="s">
        <v>2989</v>
      </c>
      <c r="E2225" s="3" t="s">
        <v>2990</v>
      </c>
      <c r="F2225" s="3" t="s">
        <v>30</v>
      </c>
      <c r="G2225" s="3" t="s">
        <v>8221</v>
      </c>
      <c r="H2225" s="3" t="s">
        <v>30</v>
      </c>
      <c r="I2225" s="3" t="s">
        <v>30</v>
      </c>
      <c r="J2225" s="1" t="s">
        <v>30</v>
      </c>
      <c r="K2225" s="1" t="s">
        <v>30</v>
      </c>
      <c r="L2225" s="1" t="s">
        <v>30</v>
      </c>
      <c r="M2225" s="1" t="s">
        <v>8222</v>
      </c>
      <c r="N2225" s="1" t="s">
        <v>30</v>
      </c>
      <c r="O2225" s="1" t="s">
        <v>8223</v>
      </c>
      <c r="P2225" s="1" t="s">
        <v>30</v>
      </c>
      <c r="Q2225" s="1" t="s">
        <v>8224</v>
      </c>
      <c r="R2225" s="1" t="s">
        <v>30</v>
      </c>
      <c r="S2225" s="1" t="s">
        <v>30</v>
      </c>
      <c r="T2225" s="1" t="s">
        <v>30</v>
      </c>
      <c r="U2225" s="1" t="s">
        <v>8225</v>
      </c>
      <c r="V2225" s="1" t="s">
        <v>30</v>
      </c>
      <c r="W2225" s="1" t="s">
        <v>30</v>
      </c>
      <c r="X2225" s="1" t="s">
        <v>30</v>
      </c>
      <c r="Y2225" s="1" t="s">
        <v>30</v>
      </c>
      <c r="Z2225" s="1" t="s">
        <v>30</v>
      </c>
      <c r="AA2225" s="1" t="s">
        <v>8226</v>
      </c>
      <c r="AB2225" s="1" t="s">
        <v>30</v>
      </c>
      <c r="AC2225" s="1" t="s">
        <v>30</v>
      </c>
      <c r="AD2225" s="1" t="s">
        <v>8227</v>
      </c>
    </row>
    <row r="2226" spans="1:30" x14ac:dyDescent="0.25">
      <c r="A2226" s="2" t="s">
        <v>8228</v>
      </c>
      <c r="B2226" s="2" t="s">
        <v>8089</v>
      </c>
      <c r="C2226" s="3" t="s">
        <v>2991</v>
      </c>
      <c r="D2226" s="3" t="s">
        <v>2992</v>
      </c>
      <c r="E2226" s="3" t="s">
        <v>4029</v>
      </c>
      <c r="F2226" s="3" t="s">
        <v>30</v>
      </c>
      <c r="G2226" s="3" t="s">
        <v>30</v>
      </c>
      <c r="H2226" s="3" t="s">
        <v>30</v>
      </c>
      <c r="I2226" s="3" t="s">
        <v>30</v>
      </c>
      <c r="J2226" s="1" t="s">
        <v>8229</v>
      </c>
      <c r="K2226" s="1" t="s">
        <v>8229</v>
      </c>
      <c r="L2226" s="1" t="s">
        <v>8229</v>
      </c>
      <c r="M2226" s="1" t="s">
        <v>8229</v>
      </c>
      <c r="N2226" s="1" t="s">
        <v>8229</v>
      </c>
      <c r="O2226" s="1" t="s">
        <v>8229</v>
      </c>
      <c r="P2226" s="1" t="s">
        <v>8229</v>
      </c>
      <c r="Q2226" s="1" t="s">
        <v>8229</v>
      </c>
      <c r="R2226" s="1" t="s">
        <v>30</v>
      </c>
      <c r="S2226" s="1" t="s">
        <v>30</v>
      </c>
      <c r="T2226" s="1" t="s">
        <v>30</v>
      </c>
      <c r="U2226" s="1" t="s">
        <v>30</v>
      </c>
      <c r="V2226" s="1" t="s">
        <v>30</v>
      </c>
      <c r="W2226" s="1" t="s">
        <v>30</v>
      </c>
      <c r="X2226" s="1" t="s">
        <v>30</v>
      </c>
      <c r="Y2226" s="1" t="s">
        <v>30</v>
      </c>
      <c r="Z2226" s="1" t="s">
        <v>8229</v>
      </c>
      <c r="AA2226" s="1" t="s">
        <v>8229</v>
      </c>
      <c r="AB2226" s="1" t="s">
        <v>30</v>
      </c>
      <c r="AC2226" s="1" t="s">
        <v>30</v>
      </c>
      <c r="AD2226" s="1" t="s">
        <v>30</v>
      </c>
    </row>
    <row r="2227" spans="1:30" x14ac:dyDescent="0.25">
      <c r="A2227" s="2" t="s">
        <v>30</v>
      </c>
      <c r="B2227" s="2" t="s">
        <v>30</v>
      </c>
      <c r="C2227" s="3" t="s">
        <v>8230</v>
      </c>
      <c r="D2227" s="3" t="s">
        <v>4027</v>
      </c>
      <c r="E2227" s="3" t="s">
        <v>4028</v>
      </c>
      <c r="F2227" s="3" t="s">
        <v>30</v>
      </c>
      <c r="G2227" s="3" t="s">
        <v>8231</v>
      </c>
      <c r="H2227" s="3" t="s">
        <v>30</v>
      </c>
      <c r="I2227" s="3" t="s">
        <v>30</v>
      </c>
      <c r="J2227" s="1" t="s">
        <v>30</v>
      </c>
      <c r="K2227" s="1" t="s">
        <v>30</v>
      </c>
      <c r="L2227" s="1" t="s">
        <v>30</v>
      </c>
      <c r="M2227" s="1" t="s">
        <v>8232</v>
      </c>
      <c r="N2227" s="1" t="s">
        <v>30</v>
      </c>
      <c r="O2227" s="1" t="s">
        <v>8232</v>
      </c>
      <c r="P2227" s="1" t="s">
        <v>30</v>
      </c>
      <c r="Q2227" s="1" t="s">
        <v>8232</v>
      </c>
      <c r="R2227" s="1" t="s">
        <v>30</v>
      </c>
      <c r="S2227" s="1" t="s">
        <v>30</v>
      </c>
      <c r="T2227" s="1" t="s">
        <v>30</v>
      </c>
      <c r="U2227" s="1" t="s">
        <v>8233</v>
      </c>
      <c r="V2227" s="1" t="s">
        <v>30</v>
      </c>
      <c r="W2227" s="1" t="s">
        <v>30</v>
      </c>
      <c r="X2227" s="1" t="s">
        <v>30</v>
      </c>
      <c r="Y2227" s="1" t="s">
        <v>30</v>
      </c>
      <c r="Z2227" s="1" t="s">
        <v>30</v>
      </c>
      <c r="AA2227" s="1" t="s">
        <v>8234</v>
      </c>
      <c r="AB2227" s="1" t="s">
        <v>30</v>
      </c>
      <c r="AC2227" s="1" t="s">
        <v>30</v>
      </c>
      <c r="AD2227" s="1" t="s">
        <v>30</v>
      </c>
    </row>
    <row r="2228" spans="1:30" x14ac:dyDescent="0.25">
      <c r="A2228" s="2" t="s">
        <v>30</v>
      </c>
      <c r="B2228" s="2" t="s">
        <v>30</v>
      </c>
      <c r="C2228" s="3" t="s">
        <v>2993</v>
      </c>
      <c r="D2228" s="3" t="s">
        <v>2994</v>
      </c>
      <c r="E2228" s="3" t="s">
        <v>2995</v>
      </c>
      <c r="F2228" s="3" t="s">
        <v>30</v>
      </c>
      <c r="G2228" s="3" t="s">
        <v>30</v>
      </c>
      <c r="H2228" s="3" t="s">
        <v>30</v>
      </c>
      <c r="I2228" s="3" t="s">
        <v>30</v>
      </c>
      <c r="J2228" s="1" t="s">
        <v>30</v>
      </c>
      <c r="K2228" s="1" t="s">
        <v>30</v>
      </c>
      <c r="L2228" s="1" t="s">
        <v>30</v>
      </c>
      <c r="M2228" s="1" t="s">
        <v>8235</v>
      </c>
      <c r="N2228" s="1" t="s">
        <v>30</v>
      </c>
      <c r="O2228" s="1" t="s">
        <v>8235</v>
      </c>
      <c r="P2228" s="1" t="s">
        <v>30</v>
      </c>
      <c r="Q2228" s="1" t="s">
        <v>8235</v>
      </c>
      <c r="R2228" s="1" t="s">
        <v>30</v>
      </c>
      <c r="S2228" s="1" t="s">
        <v>30</v>
      </c>
      <c r="T2228" s="1" t="s">
        <v>30</v>
      </c>
      <c r="U2228" s="1" t="s">
        <v>30</v>
      </c>
      <c r="V2228" s="1" t="s">
        <v>30</v>
      </c>
      <c r="W2228" s="1" t="s">
        <v>30</v>
      </c>
      <c r="X2228" s="1" t="s">
        <v>30</v>
      </c>
      <c r="Y2228" s="1" t="s">
        <v>30</v>
      </c>
      <c r="Z2228" s="1" t="s">
        <v>30</v>
      </c>
      <c r="AA2228" s="1" t="s">
        <v>8235</v>
      </c>
      <c r="AB2228" s="1" t="s">
        <v>30</v>
      </c>
      <c r="AC2228" s="1" t="s">
        <v>30</v>
      </c>
      <c r="AD2228" s="1" t="s">
        <v>8236</v>
      </c>
    </row>
    <row r="2229" spans="1:30" x14ac:dyDescent="0.25">
      <c r="A2229" s="2" t="s">
        <v>30</v>
      </c>
      <c r="B2229" s="2" t="s">
        <v>30</v>
      </c>
      <c r="C2229" s="3" t="s">
        <v>30</v>
      </c>
      <c r="D2229" s="3" t="s">
        <v>2996</v>
      </c>
      <c r="E2229" s="3" t="s">
        <v>30</v>
      </c>
      <c r="F2229" s="3" t="s">
        <v>30</v>
      </c>
      <c r="G2229" s="3" t="s">
        <v>30</v>
      </c>
      <c r="H2229" s="3" t="s">
        <v>30</v>
      </c>
      <c r="I2229" s="3" t="s">
        <v>30</v>
      </c>
      <c r="J2229" s="1" t="s">
        <v>30</v>
      </c>
      <c r="K2229" s="1" t="s">
        <v>30</v>
      </c>
      <c r="L2229" s="1" t="s">
        <v>30</v>
      </c>
      <c r="M2229" s="1" t="s">
        <v>30</v>
      </c>
      <c r="N2229" s="1" t="s">
        <v>30</v>
      </c>
      <c r="O2229" s="1" t="s">
        <v>8237</v>
      </c>
      <c r="P2229" s="1" t="s">
        <v>30</v>
      </c>
      <c r="Q2229" s="1" t="s">
        <v>30</v>
      </c>
      <c r="R2229" s="1" t="s">
        <v>30</v>
      </c>
      <c r="S2229" s="1" t="s">
        <v>30</v>
      </c>
      <c r="T2229" s="1" t="s">
        <v>30</v>
      </c>
      <c r="U2229" s="1" t="s">
        <v>30</v>
      </c>
      <c r="V2229" s="1" t="s">
        <v>30</v>
      </c>
      <c r="W2229" s="1" t="s">
        <v>30</v>
      </c>
      <c r="X2229" s="1" t="s">
        <v>30</v>
      </c>
      <c r="Y2229" s="1" t="s">
        <v>30</v>
      </c>
      <c r="Z2229" s="1" t="s">
        <v>30</v>
      </c>
      <c r="AA2229" s="1" t="s">
        <v>8238</v>
      </c>
      <c r="AB2229" s="1" t="s">
        <v>30</v>
      </c>
      <c r="AC2229" s="1" t="s">
        <v>30</v>
      </c>
      <c r="AD2229" s="1" t="s">
        <v>30</v>
      </c>
    </row>
    <row r="2230" spans="1:30" x14ac:dyDescent="0.25">
      <c r="A2230" s="2" t="s">
        <v>30</v>
      </c>
      <c r="B2230" s="2" t="s">
        <v>30</v>
      </c>
      <c r="C2230" s="3" t="s">
        <v>4026</v>
      </c>
      <c r="D2230" s="3" t="s">
        <v>30</v>
      </c>
      <c r="E2230" s="3" t="s">
        <v>30</v>
      </c>
      <c r="F2230" s="3" t="s">
        <v>30</v>
      </c>
      <c r="G2230" s="3" t="s">
        <v>30</v>
      </c>
      <c r="H2230" s="3" t="s">
        <v>30</v>
      </c>
      <c r="I2230" s="3" t="s">
        <v>30</v>
      </c>
      <c r="J2230" s="1" t="s">
        <v>30</v>
      </c>
      <c r="K2230" s="1" t="s">
        <v>30</v>
      </c>
      <c r="L2230" s="1" t="s">
        <v>30</v>
      </c>
      <c r="M2230" s="1" t="s">
        <v>8239</v>
      </c>
      <c r="N2230" s="1" t="s">
        <v>30</v>
      </c>
      <c r="O2230" s="1" t="s">
        <v>30</v>
      </c>
      <c r="P2230" s="1" t="s">
        <v>30</v>
      </c>
      <c r="Q2230" s="1" t="s">
        <v>30</v>
      </c>
      <c r="R2230" s="1" t="s">
        <v>30</v>
      </c>
      <c r="S2230" s="1" t="s">
        <v>30</v>
      </c>
      <c r="T2230" s="1" t="s">
        <v>30</v>
      </c>
      <c r="U2230" s="1" t="s">
        <v>30</v>
      </c>
      <c r="V2230" s="1" t="s">
        <v>30</v>
      </c>
      <c r="W2230" s="1" t="s">
        <v>30</v>
      </c>
      <c r="X2230" s="1" t="s">
        <v>30</v>
      </c>
      <c r="Y2230" s="1" t="s">
        <v>30</v>
      </c>
      <c r="Z2230" s="1" t="s">
        <v>30</v>
      </c>
      <c r="AA2230" s="1" t="s">
        <v>8240</v>
      </c>
      <c r="AB2230" s="1" t="s">
        <v>30</v>
      </c>
      <c r="AC2230" s="1" t="s">
        <v>30</v>
      </c>
      <c r="AD2230" s="1" t="s">
        <v>30</v>
      </c>
    </row>
    <row r="2231" spans="1:30" x14ac:dyDescent="0.25">
      <c r="A2231" s="2" t="s">
        <v>30</v>
      </c>
      <c r="B2231" s="2" t="s">
        <v>30</v>
      </c>
      <c r="C2231" s="3" t="s">
        <v>30</v>
      </c>
      <c r="D2231" s="3" t="s">
        <v>30</v>
      </c>
      <c r="E2231" s="3" t="s">
        <v>2997</v>
      </c>
      <c r="F2231" s="3" t="s">
        <v>30</v>
      </c>
      <c r="G2231" s="3" t="s">
        <v>30</v>
      </c>
      <c r="H2231" s="3" t="s">
        <v>30</v>
      </c>
      <c r="I2231" s="3" t="s">
        <v>30</v>
      </c>
      <c r="J2231" s="1" t="s">
        <v>30</v>
      </c>
      <c r="K2231" s="1" t="s">
        <v>30</v>
      </c>
      <c r="L2231" s="1" t="s">
        <v>30</v>
      </c>
      <c r="M2231" s="1" t="s">
        <v>30</v>
      </c>
      <c r="N2231" s="1" t="s">
        <v>30</v>
      </c>
      <c r="O2231" s="1" t="s">
        <v>30</v>
      </c>
      <c r="P2231" s="1" t="s">
        <v>30</v>
      </c>
      <c r="Q2231" s="1" t="s">
        <v>8241</v>
      </c>
      <c r="R2231" s="1" t="s">
        <v>30</v>
      </c>
      <c r="S2231" s="1" t="s">
        <v>30</v>
      </c>
      <c r="T2231" s="1" t="s">
        <v>30</v>
      </c>
      <c r="U2231" s="1" t="s">
        <v>30</v>
      </c>
      <c r="V2231" s="1" t="s">
        <v>30</v>
      </c>
      <c r="W2231" s="1" t="s">
        <v>30</v>
      </c>
      <c r="X2231" s="1" t="s">
        <v>30</v>
      </c>
      <c r="Y2231" s="1" t="s">
        <v>30</v>
      </c>
      <c r="Z2231" s="1" t="s">
        <v>30</v>
      </c>
      <c r="AA2231" s="1" t="s">
        <v>8242</v>
      </c>
      <c r="AB2231" s="1" t="s">
        <v>30</v>
      </c>
      <c r="AC2231" s="1" t="s">
        <v>30</v>
      </c>
      <c r="AD2231" s="1" t="s">
        <v>30</v>
      </c>
    </row>
    <row r="2232" spans="1:30" x14ac:dyDescent="0.25">
      <c r="A2232" s="2" t="s">
        <v>30</v>
      </c>
      <c r="B2232" s="2" t="s">
        <v>30</v>
      </c>
      <c r="C2232" s="3" t="s">
        <v>2998</v>
      </c>
      <c r="D2232" s="3" t="s">
        <v>2999</v>
      </c>
      <c r="E2232" s="3" t="s">
        <v>3000</v>
      </c>
      <c r="F2232" s="3" t="s">
        <v>30</v>
      </c>
      <c r="G2232" s="3" t="s">
        <v>30</v>
      </c>
      <c r="H2232" s="3" t="s">
        <v>30</v>
      </c>
      <c r="I2232" s="3" t="s">
        <v>30</v>
      </c>
      <c r="J2232" s="1" t="s">
        <v>30</v>
      </c>
      <c r="K2232" s="1" t="s">
        <v>30</v>
      </c>
      <c r="L2232" s="1" t="s">
        <v>30</v>
      </c>
      <c r="M2232" s="1" t="s">
        <v>8243</v>
      </c>
      <c r="N2232" s="1" t="s">
        <v>30</v>
      </c>
      <c r="O2232" s="1" t="s">
        <v>8244</v>
      </c>
      <c r="P2232" s="1" t="s">
        <v>30</v>
      </c>
      <c r="Q2232" s="1" t="s">
        <v>8245</v>
      </c>
      <c r="R2232" s="1" t="s">
        <v>30</v>
      </c>
      <c r="S2232" s="1" t="s">
        <v>30</v>
      </c>
      <c r="T2232" s="1" t="s">
        <v>30</v>
      </c>
      <c r="U2232" s="1" t="s">
        <v>30</v>
      </c>
      <c r="V2232" s="1" t="s">
        <v>30</v>
      </c>
      <c r="W2232" s="1" t="s">
        <v>30</v>
      </c>
      <c r="X2232" s="1" t="s">
        <v>30</v>
      </c>
      <c r="Y2232" s="1" t="s">
        <v>30</v>
      </c>
      <c r="Z2232" s="1" t="s">
        <v>30</v>
      </c>
      <c r="AA2232" s="1" t="s">
        <v>8246</v>
      </c>
      <c r="AB2232" s="1" t="s">
        <v>30</v>
      </c>
      <c r="AC2232" s="1" t="s">
        <v>30</v>
      </c>
      <c r="AD2232" s="1" t="s">
        <v>8247</v>
      </c>
    </row>
    <row r="2233" spans="1:30" x14ac:dyDescent="0.25">
      <c r="A2233" s="2" t="s">
        <v>30</v>
      </c>
      <c r="B2233" s="2" t="s">
        <v>30</v>
      </c>
      <c r="C2233" s="3" t="s">
        <v>3002</v>
      </c>
      <c r="D2233" s="3" t="s">
        <v>30</v>
      </c>
      <c r="E2233" s="3" t="s">
        <v>30</v>
      </c>
      <c r="F2233" s="3" t="s">
        <v>30</v>
      </c>
      <c r="G2233" s="3" t="s">
        <v>30</v>
      </c>
      <c r="H2233" s="3" t="s">
        <v>30</v>
      </c>
      <c r="I2233" s="3" t="s">
        <v>30</v>
      </c>
      <c r="J2233" s="1" t="s">
        <v>30</v>
      </c>
      <c r="K2233" s="1" t="s">
        <v>30</v>
      </c>
      <c r="L2233" s="1" t="s">
        <v>30</v>
      </c>
      <c r="M2233" s="1" t="s">
        <v>8248</v>
      </c>
      <c r="N2233" s="1" t="s">
        <v>30</v>
      </c>
      <c r="O2233" s="1" t="s">
        <v>30</v>
      </c>
      <c r="P2233" s="1" t="s">
        <v>30</v>
      </c>
      <c r="Q2233" s="1" t="s">
        <v>30</v>
      </c>
      <c r="R2233" s="1" t="s">
        <v>30</v>
      </c>
      <c r="S2233" s="1" t="s">
        <v>30</v>
      </c>
      <c r="T2233" s="1" t="s">
        <v>30</v>
      </c>
      <c r="U2233" s="1" t="s">
        <v>30</v>
      </c>
      <c r="V2233" s="1" t="s">
        <v>30</v>
      </c>
      <c r="W2233" s="1" t="s">
        <v>30</v>
      </c>
      <c r="X2233" s="1" t="s">
        <v>30</v>
      </c>
      <c r="Y2233" s="1" t="s">
        <v>30</v>
      </c>
      <c r="Z2233" s="1" t="s">
        <v>30</v>
      </c>
      <c r="AA2233" s="1" t="s">
        <v>8249</v>
      </c>
      <c r="AB2233" s="1" t="s">
        <v>30</v>
      </c>
      <c r="AC2233" s="1" t="s">
        <v>30</v>
      </c>
      <c r="AD2233" s="1" t="s">
        <v>30</v>
      </c>
    </row>
    <row r="2234" spans="1:30" x14ac:dyDescent="0.25">
      <c r="A2234" s="2" t="s">
        <v>30</v>
      </c>
      <c r="B2234" s="2" t="s">
        <v>30</v>
      </c>
      <c r="C2234" s="3" t="s">
        <v>3003</v>
      </c>
      <c r="D2234" s="3" t="s">
        <v>30</v>
      </c>
      <c r="E2234" s="3" t="s">
        <v>30</v>
      </c>
      <c r="F2234" s="3" t="s">
        <v>30</v>
      </c>
      <c r="G2234" s="3" t="s">
        <v>30</v>
      </c>
      <c r="H2234" s="3" t="s">
        <v>30</v>
      </c>
      <c r="I2234" s="3" t="s">
        <v>30</v>
      </c>
      <c r="J2234" s="1" t="s">
        <v>30</v>
      </c>
      <c r="K2234" s="1" t="s">
        <v>30</v>
      </c>
      <c r="L2234" s="1" t="s">
        <v>30</v>
      </c>
      <c r="M2234" s="1" t="s">
        <v>8250</v>
      </c>
      <c r="N2234" s="1" t="s">
        <v>30</v>
      </c>
      <c r="O2234" s="1" t="s">
        <v>30</v>
      </c>
      <c r="P2234" s="1" t="s">
        <v>30</v>
      </c>
      <c r="Q2234" s="1" t="s">
        <v>30</v>
      </c>
      <c r="R2234" s="1" t="s">
        <v>30</v>
      </c>
      <c r="S2234" s="1" t="s">
        <v>30</v>
      </c>
      <c r="T2234" s="1" t="s">
        <v>30</v>
      </c>
      <c r="U2234" s="1" t="s">
        <v>30</v>
      </c>
      <c r="V2234" s="1" t="s">
        <v>30</v>
      </c>
      <c r="W2234" s="1" t="s">
        <v>30</v>
      </c>
      <c r="X2234" s="1" t="s">
        <v>30</v>
      </c>
      <c r="Y2234" s="1" t="s">
        <v>30</v>
      </c>
      <c r="Z2234" s="1" t="s">
        <v>30</v>
      </c>
      <c r="AA2234" s="1" t="s">
        <v>8251</v>
      </c>
      <c r="AB2234" s="1" t="s">
        <v>30</v>
      </c>
      <c r="AC2234" s="1" t="s">
        <v>30</v>
      </c>
      <c r="AD2234" s="1" t="s">
        <v>30</v>
      </c>
    </row>
    <row r="2235" spans="1:30" x14ac:dyDescent="0.25">
      <c r="A2235" s="2" t="s">
        <v>30</v>
      </c>
      <c r="B2235" s="2" t="s">
        <v>30</v>
      </c>
      <c r="C2235" s="3" t="s">
        <v>3004</v>
      </c>
      <c r="D2235" s="3" t="s">
        <v>30</v>
      </c>
      <c r="E2235" s="3" t="s">
        <v>30</v>
      </c>
      <c r="F2235" s="3" t="s">
        <v>30</v>
      </c>
      <c r="G2235" s="3" t="s">
        <v>30</v>
      </c>
      <c r="H2235" s="3" t="s">
        <v>30</v>
      </c>
      <c r="I2235" s="3" t="s">
        <v>30</v>
      </c>
      <c r="J2235" s="1" t="s">
        <v>30</v>
      </c>
      <c r="K2235" s="1" t="s">
        <v>30</v>
      </c>
      <c r="L2235" s="1" t="s">
        <v>30</v>
      </c>
      <c r="M2235" s="1" t="s">
        <v>8252</v>
      </c>
      <c r="N2235" s="1" t="s">
        <v>30</v>
      </c>
      <c r="O2235" s="1" t="s">
        <v>30</v>
      </c>
      <c r="P2235" s="1" t="s">
        <v>30</v>
      </c>
      <c r="Q2235" s="1" t="s">
        <v>30</v>
      </c>
      <c r="R2235" s="1" t="s">
        <v>30</v>
      </c>
      <c r="S2235" s="1" t="s">
        <v>30</v>
      </c>
      <c r="T2235" s="1" t="s">
        <v>30</v>
      </c>
      <c r="U2235" s="1" t="s">
        <v>30</v>
      </c>
      <c r="V2235" s="1" t="s">
        <v>30</v>
      </c>
      <c r="W2235" s="1" t="s">
        <v>30</v>
      </c>
      <c r="X2235" s="1" t="s">
        <v>30</v>
      </c>
      <c r="Y2235" s="1" t="s">
        <v>30</v>
      </c>
      <c r="Z2235" s="1" t="s">
        <v>30</v>
      </c>
      <c r="AA2235" s="1" t="s">
        <v>8253</v>
      </c>
      <c r="AB2235" s="1" t="s">
        <v>30</v>
      </c>
      <c r="AC2235" s="1" t="s">
        <v>30</v>
      </c>
      <c r="AD2235" s="1" t="s">
        <v>30</v>
      </c>
    </row>
    <row r="2236" spans="1:30" x14ac:dyDescent="0.25">
      <c r="A2236" s="2" t="s">
        <v>30</v>
      </c>
      <c r="B2236" s="2" t="s">
        <v>30</v>
      </c>
      <c r="C2236" s="3" t="s">
        <v>30</v>
      </c>
      <c r="D2236" s="3" t="s">
        <v>30</v>
      </c>
      <c r="E2236" s="3" t="s">
        <v>3005</v>
      </c>
      <c r="F2236" s="3" t="s">
        <v>30</v>
      </c>
      <c r="G2236" s="3" t="s">
        <v>30</v>
      </c>
      <c r="H2236" s="3" t="s">
        <v>30</v>
      </c>
      <c r="I2236" s="3" t="s">
        <v>30</v>
      </c>
      <c r="J2236" s="1" t="s">
        <v>30</v>
      </c>
      <c r="K2236" s="1" t="s">
        <v>30</v>
      </c>
      <c r="L2236" s="1" t="s">
        <v>30</v>
      </c>
      <c r="M2236" s="1" t="s">
        <v>30</v>
      </c>
      <c r="N2236" s="1" t="s">
        <v>30</v>
      </c>
      <c r="O2236" s="1" t="s">
        <v>30</v>
      </c>
      <c r="P2236" s="1" t="s">
        <v>30</v>
      </c>
      <c r="Q2236" s="1" t="s">
        <v>8254</v>
      </c>
      <c r="R2236" s="1" t="s">
        <v>30</v>
      </c>
      <c r="S2236" s="1" t="s">
        <v>30</v>
      </c>
      <c r="T2236" s="1" t="s">
        <v>30</v>
      </c>
      <c r="U2236" s="1" t="s">
        <v>30</v>
      </c>
      <c r="V2236" s="1" t="s">
        <v>30</v>
      </c>
      <c r="W2236" s="1" t="s">
        <v>30</v>
      </c>
      <c r="X2236" s="1" t="s">
        <v>30</v>
      </c>
      <c r="Y2236" s="1" t="s">
        <v>30</v>
      </c>
      <c r="Z2236" s="1" t="s">
        <v>30</v>
      </c>
      <c r="AA2236" s="1" t="s">
        <v>8255</v>
      </c>
      <c r="AB2236" s="1" t="s">
        <v>30</v>
      </c>
      <c r="AC2236" s="1" t="s">
        <v>30</v>
      </c>
      <c r="AD2236" s="1" t="s">
        <v>30</v>
      </c>
    </row>
    <row r="2237" spans="1:30" x14ac:dyDescent="0.25">
      <c r="A2237" s="2" t="s">
        <v>30</v>
      </c>
      <c r="B2237" s="2" t="s">
        <v>30</v>
      </c>
      <c r="C2237" s="3" t="s">
        <v>3006</v>
      </c>
      <c r="D2237" s="3" t="s">
        <v>3007</v>
      </c>
      <c r="E2237" s="3" t="s">
        <v>3008</v>
      </c>
      <c r="F2237" s="3" t="s">
        <v>30</v>
      </c>
      <c r="G2237" s="3" t="s">
        <v>30</v>
      </c>
      <c r="H2237" s="3" t="s">
        <v>30</v>
      </c>
      <c r="I2237" s="3" t="s">
        <v>30</v>
      </c>
      <c r="J2237" s="1" t="s">
        <v>30</v>
      </c>
      <c r="K2237" s="1" t="s">
        <v>30</v>
      </c>
      <c r="L2237" s="1" t="s">
        <v>30</v>
      </c>
      <c r="M2237" s="1" t="s">
        <v>8256</v>
      </c>
      <c r="N2237" s="1" t="s">
        <v>30</v>
      </c>
      <c r="O2237" s="1" t="s">
        <v>8257</v>
      </c>
      <c r="P2237" s="1" t="s">
        <v>8256</v>
      </c>
      <c r="Q2237" s="1" t="s">
        <v>8256</v>
      </c>
      <c r="R2237" s="1" t="s">
        <v>30</v>
      </c>
      <c r="S2237" s="1" t="s">
        <v>30</v>
      </c>
      <c r="T2237" s="1" t="s">
        <v>30</v>
      </c>
      <c r="U2237" s="1" t="s">
        <v>30</v>
      </c>
      <c r="V2237" s="1" t="s">
        <v>30</v>
      </c>
      <c r="W2237" s="1" t="s">
        <v>30</v>
      </c>
      <c r="X2237" s="1" t="s">
        <v>30</v>
      </c>
      <c r="Y2237" s="1" t="s">
        <v>30</v>
      </c>
      <c r="Z2237" s="1" t="s">
        <v>8256</v>
      </c>
      <c r="AA2237" s="1" t="s">
        <v>8257</v>
      </c>
      <c r="AB2237" s="1" t="s">
        <v>30</v>
      </c>
      <c r="AC2237" s="1" t="s">
        <v>8258</v>
      </c>
      <c r="AD2237" s="1" t="s">
        <v>8258</v>
      </c>
    </row>
    <row r="2238" spans="1:30" x14ac:dyDescent="0.25">
      <c r="A2238" s="2" t="s">
        <v>30</v>
      </c>
      <c r="B2238" s="2" t="s">
        <v>30</v>
      </c>
      <c r="C2238" s="3" t="s">
        <v>3009</v>
      </c>
      <c r="D2238" s="3" t="s">
        <v>3010</v>
      </c>
      <c r="E2238" s="3" t="s">
        <v>4185</v>
      </c>
      <c r="F2238" s="3" t="s">
        <v>30</v>
      </c>
      <c r="G2238" s="3" t="s">
        <v>30</v>
      </c>
      <c r="H2238" s="3" t="s">
        <v>30</v>
      </c>
      <c r="I2238" s="3" t="s">
        <v>30</v>
      </c>
      <c r="J2238" s="1" t="s">
        <v>30</v>
      </c>
      <c r="K2238" s="1" t="s">
        <v>30</v>
      </c>
      <c r="L2238" s="1" t="s">
        <v>30</v>
      </c>
      <c r="M2238" s="1" t="s">
        <v>8259</v>
      </c>
      <c r="N2238" s="1" t="s">
        <v>30</v>
      </c>
      <c r="O2238" s="1" t="s">
        <v>8259</v>
      </c>
      <c r="P2238" s="1" t="s">
        <v>30</v>
      </c>
      <c r="Q2238" s="1" t="s">
        <v>8260</v>
      </c>
      <c r="R2238" s="1" t="s">
        <v>30</v>
      </c>
      <c r="S2238" s="1" t="s">
        <v>30</v>
      </c>
      <c r="T2238" s="1" t="s">
        <v>30</v>
      </c>
      <c r="U2238" s="1" t="s">
        <v>30</v>
      </c>
      <c r="V2238" s="1" t="s">
        <v>30</v>
      </c>
      <c r="W2238" s="1" t="s">
        <v>30</v>
      </c>
      <c r="X2238" s="1" t="s">
        <v>30</v>
      </c>
      <c r="Y2238" s="1" t="s">
        <v>30</v>
      </c>
      <c r="Z2238" s="1" t="s">
        <v>30</v>
      </c>
      <c r="AA2238" s="1" t="s">
        <v>8261</v>
      </c>
      <c r="AB2238" s="1" t="s">
        <v>30</v>
      </c>
      <c r="AC2238" s="1" t="s">
        <v>30</v>
      </c>
      <c r="AD2238" s="1" t="s">
        <v>8262</v>
      </c>
    </row>
    <row r="2239" spans="1:30" x14ac:dyDescent="0.25">
      <c r="A2239" s="2" t="s">
        <v>30</v>
      </c>
      <c r="B2239" s="2" t="s">
        <v>30</v>
      </c>
      <c r="C2239" s="3" t="s">
        <v>30</v>
      </c>
      <c r="D2239" s="3" t="s">
        <v>30</v>
      </c>
      <c r="E2239" s="3" t="s">
        <v>3106</v>
      </c>
      <c r="F2239" s="3" t="s">
        <v>30</v>
      </c>
      <c r="G2239" s="3" t="s">
        <v>30</v>
      </c>
      <c r="H2239" s="3" t="s">
        <v>30</v>
      </c>
      <c r="I2239" s="3" t="s">
        <v>30</v>
      </c>
      <c r="J2239" s="1" t="s">
        <v>30</v>
      </c>
      <c r="K2239" s="1" t="s">
        <v>30</v>
      </c>
      <c r="L2239" s="1" t="s">
        <v>30</v>
      </c>
      <c r="M2239" s="1" t="s">
        <v>30</v>
      </c>
      <c r="N2239" s="1" t="s">
        <v>30</v>
      </c>
      <c r="O2239" s="1" t="s">
        <v>30</v>
      </c>
      <c r="P2239" s="1" t="s">
        <v>8263</v>
      </c>
      <c r="Q2239" s="1" t="s">
        <v>8263</v>
      </c>
      <c r="R2239" s="1" t="s">
        <v>30</v>
      </c>
      <c r="S2239" s="1" t="s">
        <v>30</v>
      </c>
      <c r="T2239" s="1" t="s">
        <v>30</v>
      </c>
      <c r="U2239" s="1" t="s">
        <v>30</v>
      </c>
      <c r="V2239" s="1" t="s">
        <v>30</v>
      </c>
      <c r="W2239" s="1" t="s">
        <v>30</v>
      </c>
      <c r="X2239" s="1" t="s">
        <v>30</v>
      </c>
      <c r="Y2239" s="1" t="s">
        <v>30</v>
      </c>
      <c r="Z2239" s="1" t="s">
        <v>8263</v>
      </c>
      <c r="AA2239" s="1" t="s">
        <v>8263</v>
      </c>
      <c r="AB2239" s="1" t="s">
        <v>30</v>
      </c>
      <c r="AC2239" s="1" t="s">
        <v>8262</v>
      </c>
      <c r="AD2239" s="1" t="s">
        <v>8262</v>
      </c>
    </row>
    <row r="2240" spans="1:30" x14ac:dyDescent="0.25">
      <c r="A2240" s="2" t="s">
        <v>30</v>
      </c>
      <c r="B2240" s="2" t="s">
        <v>30</v>
      </c>
      <c r="C2240" s="3" t="s">
        <v>30</v>
      </c>
      <c r="D2240" s="3" t="s">
        <v>3011</v>
      </c>
      <c r="E2240" s="3" t="s">
        <v>30</v>
      </c>
      <c r="F2240" s="3" t="s">
        <v>30</v>
      </c>
      <c r="G2240" s="3" t="s">
        <v>30</v>
      </c>
      <c r="H2240" s="3" t="s">
        <v>30</v>
      </c>
      <c r="I2240" s="3" t="s">
        <v>30</v>
      </c>
      <c r="J2240" s="1" t="s">
        <v>30</v>
      </c>
      <c r="K2240" s="1" t="s">
        <v>30</v>
      </c>
      <c r="L2240" s="1" t="s">
        <v>30</v>
      </c>
      <c r="M2240" s="1" t="s">
        <v>30</v>
      </c>
      <c r="N2240" s="1" t="s">
        <v>8263</v>
      </c>
      <c r="O2240" s="1" t="s">
        <v>8263</v>
      </c>
      <c r="P2240" s="1" t="s">
        <v>30</v>
      </c>
      <c r="Q2240" s="1" t="s">
        <v>30</v>
      </c>
      <c r="R2240" s="1" t="s">
        <v>30</v>
      </c>
      <c r="S2240" s="1" t="s">
        <v>30</v>
      </c>
      <c r="T2240" s="1" t="s">
        <v>30</v>
      </c>
      <c r="U2240" s="1" t="s">
        <v>30</v>
      </c>
      <c r="V2240" s="1" t="s">
        <v>30</v>
      </c>
      <c r="W2240" s="1" t="s">
        <v>30</v>
      </c>
      <c r="X2240" s="1" t="s">
        <v>30</v>
      </c>
      <c r="Y2240" s="1" t="s">
        <v>30</v>
      </c>
      <c r="Z2240" s="1" t="s">
        <v>8263</v>
      </c>
      <c r="AA2240" s="1" t="s">
        <v>8263</v>
      </c>
      <c r="AB2240" s="1" t="s">
        <v>30</v>
      </c>
      <c r="AC2240" s="1" t="s">
        <v>8262</v>
      </c>
      <c r="AD2240" s="1" t="s">
        <v>8262</v>
      </c>
    </row>
    <row r="2241" spans="1:30" x14ac:dyDescent="0.25">
      <c r="A2241" s="2" t="s">
        <v>30</v>
      </c>
      <c r="B2241" s="2" t="s">
        <v>30</v>
      </c>
      <c r="C2241" s="3" t="s">
        <v>3012</v>
      </c>
      <c r="D2241" s="3" t="s">
        <v>3013</v>
      </c>
      <c r="E2241" s="3" t="s">
        <v>3014</v>
      </c>
      <c r="F2241" s="3" t="s">
        <v>30</v>
      </c>
      <c r="G2241" s="3" t="s">
        <v>30</v>
      </c>
      <c r="H2241" s="3" t="s">
        <v>30</v>
      </c>
      <c r="I2241" s="3" t="s">
        <v>30</v>
      </c>
      <c r="J2241" s="1" t="s">
        <v>30</v>
      </c>
      <c r="K2241" s="1" t="s">
        <v>30</v>
      </c>
      <c r="L2241" s="1" t="s">
        <v>30</v>
      </c>
      <c r="M2241" s="1" t="s">
        <v>8264</v>
      </c>
      <c r="N2241" s="1" t="s">
        <v>30</v>
      </c>
      <c r="O2241" s="1" t="s">
        <v>8264</v>
      </c>
      <c r="P2241" s="1" t="s">
        <v>30</v>
      </c>
      <c r="Q2241" s="1" t="s">
        <v>8264</v>
      </c>
      <c r="R2241" s="1" t="s">
        <v>30</v>
      </c>
      <c r="S2241" s="1" t="s">
        <v>30</v>
      </c>
      <c r="T2241" s="1" t="s">
        <v>30</v>
      </c>
      <c r="U2241" s="1" t="s">
        <v>30</v>
      </c>
      <c r="V2241" s="1" t="s">
        <v>30</v>
      </c>
      <c r="W2241" s="1" t="s">
        <v>30</v>
      </c>
      <c r="X2241" s="1" t="s">
        <v>30</v>
      </c>
      <c r="Y2241" s="1" t="s">
        <v>30</v>
      </c>
      <c r="Z2241" s="1" t="s">
        <v>30</v>
      </c>
      <c r="AA2241" s="1" t="s">
        <v>8264</v>
      </c>
      <c r="AB2241" s="1" t="s">
        <v>30</v>
      </c>
      <c r="AC2241" s="1" t="s">
        <v>30</v>
      </c>
      <c r="AD2241" s="1" t="s">
        <v>30</v>
      </c>
    </row>
    <row r="2242" spans="1:30" x14ac:dyDescent="0.25">
      <c r="A2242" s="2" t="s">
        <v>30</v>
      </c>
      <c r="B2242" s="2" t="s">
        <v>30</v>
      </c>
      <c r="C2242" s="3" t="s">
        <v>3015</v>
      </c>
      <c r="D2242" s="3" t="s">
        <v>30</v>
      </c>
      <c r="E2242" s="3" t="s">
        <v>8265</v>
      </c>
      <c r="F2242" s="3" t="s">
        <v>30</v>
      </c>
      <c r="G2242" s="3" t="s">
        <v>30</v>
      </c>
      <c r="H2242" s="3" t="s">
        <v>30</v>
      </c>
      <c r="I2242" s="3" t="s">
        <v>30</v>
      </c>
      <c r="J2242" s="1" t="s">
        <v>30</v>
      </c>
      <c r="K2242" s="1" t="s">
        <v>30</v>
      </c>
      <c r="L2242" s="1" t="s">
        <v>30</v>
      </c>
      <c r="M2242" s="1" t="s">
        <v>8266</v>
      </c>
      <c r="N2242" s="1" t="s">
        <v>30</v>
      </c>
      <c r="O2242" s="1" t="s">
        <v>30</v>
      </c>
      <c r="P2242" s="1" t="s">
        <v>30</v>
      </c>
      <c r="Q2242" s="1" t="s">
        <v>8266</v>
      </c>
      <c r="R2242" s="1" t="s">
        <v>30</v>
      </c>
      <c r="S2242" s="1" t="s">
        <v>30</v>
      </c>
      <c r="T2242" s="1" t="s">
        <v>30</v>
      </c>
      <c r="U2242" s="1" t="s">
        <v>30</v>
      </c>
      <c r="V2242" s="1" t="s">
        <v>30</v>
      </c>
      <c r="W2242" s="1" t="s">
        <v>30</v>
      </c>
      <c r="X2242" s="1" t="s">
        <v>30</v>
      </c>
      <c r="Y2242" s="1" t="s">
        <v>30</v>
      </c>
      <c r="Z2242" s="1" t="s">
        <v>30</v>
      </c>
      <c r="AA2242" s="1" t="s">
        <v>8266</v>
      </c>
      <c r="AB2242" s="1" t="s">
        <v>30</v>
      </c>
      <c r="AC2242" s="1" t="s">
        <v>30</v>
      </c>
      <c r="AD2242" s="1" t="s">
        <v>8267</v>
      </c>
    </row>
    <row r="2243" spans="1:30" x14ac:dyDescent="0.25">
      <c r="A2243" s="2" t="s">
        <v>30</v>
      </c>
      <c r="B2243" s="2" t="s">
        <v>30</v>
      </c>
      <c r="C2243" s="3" t="s">
        <v>3016</v>
      </c>
      <c r="D2243" s="3" t="s">
        <v>3017</v>
      </c>
      <c r="E2243" s="3" t="s">
        <v>3018</v>
      </c>
      <c r="F2243" s="3" t="s">
        <v>30</v>
      </c>
      <c r="G2243" s="3" t="s">
        <v>30</v>
      </c>
      <c r="H2243" s="3" t="s">
        <v>30</v>
      </c>
      <c r="I2243" s="3" t="s">
        <v>30</v>
      </c>
      <c r="J2243" s="1" t="s">
        <v>30</v>
      </c>
      <c r="K2243" s="1" t="s">
        <v>30</v>
      </c>
      <c r="L2243" s="1" t="s">
        <v>30</v>
      </c>
      <c r="M2243" s="1" t="s">
        <v>8266</v>
      </c>
      <c r="N2243" s="1" t="s">
        <v>30</v>
      </c>
      <c r="O2243" s="1" t="s">
        <v>8266</v>
      </c>
      <c r="P2243" s="1" t="s">
        <v>30</v>
      </c>
      <c r="Q2243" s="1" t="s">
        <v>8266</v>
      </c>
      <c r="R2243" s="1" t="s">
        <v>30</v>
      </c>
      <c r="S2243" s="1" t="s">
        <v>30</v>
      </c>
      <c r="T2243" s="1" t="s">
        <v>30</v>
      </c>
      <c r="U2243" s="1" t="s">
        <v>30</v>
      </c>
      <c r="V2243" s="1" t="s">
        <v>30</v>
      </c>
      <c r="W2243" s="1" t="s">
        <v>30</v>
      </c>
      <c r="X2243" s="1" t="s">
        <v>30</v>
      </c>
      <c r="Y2243" s="1" t="s">
        <v>30</v>
      </c>
      <c r="Z2243" s="1" t="s">
        <v>30</v>
      </c>
      <c r="AA2243" s="1" t="s">
        <v>8266</v>
      </c>
      <c r="AB2243" s="1" t="s">
        <v>30</v>
      </c>
      <c r="AC2243" s="1" t="s">
        <v>30</v>
      </c>
      <c r="AD2243" s="1" t="s">
        <v>8267</v>
      </c>
    </row>
    <row r="2244" spans="1:30" x14ac:dyDescent="0.25">
      <c r="A2244" s="2" t="s">
        <v>30</v>
      </c>
      <c r="B2244" s="2" t="s">
        <v>30</v>
      </c>
      <c r="C2244" s="3" t="s">
        <v>4183</v>
      </c>
      <c r="D2244" s="3" t="s">
        <v>30</v>
      </c>
      <c r="E2244" s="3" t="s">
        <v>4184</v>
      </c>
      <c r="F2244" s="3" t="s">
        <v>30</v>
      </c>
      <c r="G2244" s="3" t="s">
        <v>8268</v>
      </c>
      <c r="H2244" s="3" t="s">
        <v>30</v>
      </c>
      <c r="I2244" s="3" t="s">
        <v>30</v>
      </c>
      <c r="J2244" s="1" t="s">
        <v>30</v>
      </c>
      <c r="K2244" s="1" t="s">
        <v>30</v>
      </c>
      <c r="L2244" s="1" t="s">
        <v>30</v>
      </c>
      <c r="M2244" s="1" t="s">
        <v>8269</v>
      </c>
      <c r="N2244" s="1" t="s">
        <v>30</v>
      </c>
      <c r="O2244" s="1" t="s">
        <v>30</v>
      </c>
      <c r="P2244" s="1" t="s">
        <v>30</v>
      </c>
      <c r="Q2244" s="1" t="s">
        <v>8269</v>
      </c>
      <c r="R2244" s="1" t="s">
        <v>30</v>
      </c>
      <c r="S2244" s="1" t="s">
        <v>30</v>
      </c>
      <c r="T2244" s="1" t="s">
        <v>30</v>
      </c>
      <c r="U2244" s="1" t="s">
        <v>8270</v>
      </c>
      <c r="V2244" s="1" t="s">
        <v>30</v>
      </c>
      <c r="W2244" s="1" t="s">
        <v>30</v>
      </c>
      <c r="X2244" s="1" t="s">
        <v>30</v>
      </c>
      <c r="Y2244" s="1" t="s">
        <v>30</v>
      </c>
      <c r="Z2244" s="1" t="s">
        <v>30</v>
      </c>
      <c r="AA2244" s="1" t="s">
        <v>8271</v>
      </c>
      <c r="AB2244" s="1" t="s">
        <v>30</v>
      </c>
      <c r="AC2244" s="1" t="s">
        <v>30</v>
      </c>
      <c r="AD2244" s="1" t="s">
        <v>8272</v>
      </c>
    </row>
    <row r="2245" spans="1:30" x14ac:dyDescent="0.25">
      <c r="A2245" s="2" t="s">
        <v>30</v>
      </c>
      <c r="B2245" s="2" t="s">
        <v>30</v>
      </c>
      <c r="C2245" s="3" t="s">
        <v>30</v>
      </c>
      <c r="D2245" s="3" t="s">
        <v>4182</v>
      </c>
      <c r="E2245" s="3" t="s">
        <v>30</v>
      </c>
      <c r="F2245" s="3" t="s">
        <v>30</v>
      </c>
      <c r="G2245" s="3" t="s">
        <v>30</v>
      </c>
      <c r="H2245" s="3" t="s">
        <v>30</v>
      </c>
      <c r="I2245" s="3" t="s">
        <v>30</v>
      </c>
      <c r="J2245" s="1" t="s">
        <v>30</v>
      </c>
      <c r="K2245" s="1" t="s">
        <v>30</v>
      </c>
      <c r="L2245" s="1" t="s">
        <v>30</v>
      </c>
      <c r="M2245" s="1" t="s">
        <v>30</v>
      </c>
      <c r="N2245" s="1" t="s">
        <v>30</v>
      </c>
      <c r="O2245" s="1" t="s">
        <v>8273</v>
      </c>
      <c r="P2245" s="1" t="s">
        <v>30</v>
      </c>
      <c r="Q2245" s="1" t="s">
        <v>30</v>
      </c>
      <c r="R2245" s="1" t="s">
        <v>30</v>
      </c>
      <c r="S2245" s="1" t="s">
        <v>30</v>
      </c>
      <c r="T2245" s="1" t="s">
        <v>30</v>
      </c>
      <c r="U2245" s="1" t="s">
        <v>30</v>
      </c>
      <c r="V2245" s="1" t="s">
        <v>30</v>
      </c>
      <c r="W2245" s="1" t="s">
        <v>30</v>
      </c>
      <c r="X2245" s="1" t="s">
        <v>30</v>
      </c>
      <c r="Y2245" s="1" t="s">
        <v>30</v>
      </c>
      <c r="Z2245" s="1" t="s">
        <v>30</v>
      </c>
      <c r="AA2245" s="1" t="s">
        <v>8274</v>
      </c>
      <c r="AB2245" s="1" t="s">
        <v>30</v>
      </c>
      <c r="AC2245" s="1" t="s">
        <v>30</v>
      </c>
      <c r="AD2245" s="1" t="s">
        <v>8272</v>
      </c>
    </row>
    <row r="2246" spans="1:30" x14ac:dyDescent="0.25">
      <c r="A2246" s="2" t="s">
        <v>30</v>
      </c>
      <c r="B2246" s="2" t="s">
        <v>30</v>
      </c>
      <c r="C2246" s="3" t="s">
        <v>3019</v>
      </c>
      <c r="D2246" s="3" t="s">
        <v>3020</v>
      </c>
      <c r="E2246" s="3" t="s">
        <v>30</v>
      </c>
      <c r="F2246" s="3" t="s">
        <v>30</v>
      </c>
      <c r="G2246" s="3" t="s">
        <v>30</v>
      </c>
      <c r="H2246" s="3" t="s">
        <v>30</v>
      </c>
      <c r="I2246" s="3" t="s">
        <v>30</v>
      </c>
      <c r="J2246" s="1" t="s">
        <v>30</v>
      </c>
      <c r="K2246" s="1" t="s">
        <v>30</v>
      </c>
      <c r="L2246" s="1" t="s">
        <v>30</v>
      </c>
      <c r="M2246" s="1" t="s">
        <v>8269</v>
      </c>
      <c r="N2246" s="1" t="s">
        <v>30</v>
      </c>
      <c r="O2246" s="1" t="s">
        <v>8269</v>
      </c>
      <c r="P2246" s="1" t="s">
        <v>30</v>
      </c>
      <c r="Q2246" s="1" t="s">
        <v>30</v>
      </c>
      <c r="R2246" s="1" t="s">
        <v>30</v>
      </c>
      <c r="S2246" s="1" t="s">
        <v>30</v>
      </c>
      <c r="T2246" s="1" t="s">
        <v>30</v>
      </c>
      <c r="U2246" s="1" t="s">
        <v>30</v>
      </c>
      <c r="V2246" s="1" t="s">
        <v>30</v>
      </c>
      <c r="W2246" s="1" t="s">
        <v>30</v>
      </c>
      <c r="X2246" s="1" t="s">
        <v>30</v>
      </c>
      <c r="Y2246" s="1" t="s">
        <v>30</v>
      </c>
      <c r="Z2246" s="1" t="s">
        <v>30</v>
      </c>
      <c r="AA2246" s="1" t="s">
        <v>8269</v>
      </c>
      <c r="AB2246" s="1" t="s">
        <v>30</v>
      </c>
      <c r="AC2246" s="1" t="s">
        <v>30</v>
      </c>
      <c r="AD2246" s="1" t="s">
        <v>8272</v>
      </c>
    </row>
    <row r="2247" spans="1:30" x14ac:dyDescent="0.25">
      <c r="A2247" s="2" t="s">
        <v>30</v>
      </c>
      <c r="B2247" s="2" t="s">
        <v>30</v>
      </c>
      <c r="C2247" s="3" t="s">
        <v>30</v>
      </c>
      <c r="D2247" s="3" t="s">
        <v>4181</v>
      </c>
      <c r="E2247" s="3" t="s">
        <v>30</v>
      </c>
      <c r="F2247" s="3" t="s">
        <v>30</v>
      </c>
      <c r="G2247" s="3" t="s">
        <v>30</v>
      </c>
      <c r="H2247" s="3" t="s">
        <v>30</v>
      </c>
      <c r="I2247" s="3" t="s">
        <v>30</v>
      </c>
      <c r="J2247" s="1" t="s">
        <v>30</v>
      </c>
      <c r="K2247" s="1" t="s">
        <v>30</v>
      </c>
      <c r="L2247" s="1" t="s">
        <v>30</v>
      </c>
      <c r="M2247" s="1" t="s">
        <v>30</v>
      </c>
      <c r="N2247" s="1" t="s">
        <v>8275</v>
      </c>
      <c r="O2247" s="1" t="s">
        <v>8276</v>
      </c>
      <c r="P2247" s="1" t="s">
        <v>30</v>
      </c>
      <c r="Q2247" s="1" t="s">
        <v>30</v>
      </c>
      <c r="R2247" s="1" t="s">
        <v>30</v>
      </c>
      <c r="S2247" s="1" t="s">
        <v>30</v>
      </c>
      <c r="T2247" s="1" t="s">
        <v>30</v>
      </c>
      <c r="U2247" s="1" t="s">
        <v>30</v>
      </c>
      <c r="V2247" s="1" t="s">
        <v>30</v>
      </c>
      <c r="W2247" s="1" t="s">
        <v>30</v>
      </c>
      <c r="X2247" s="1" t="s">
        <v>30</v>
      </c>
      <c r="Y2247" s="1" t="s">
        <v>30</v>
      </c>
      <c r="Z2247" s="1" t="s">
        <v>8275</v>
      </c>
      <c r="AA2247" s="1" t="s">
        <v>8277</v>
      </c>
      <c r="AB2247" s="1" t="s">
        <v>30</v>
      </c>
      <c r="AC2247" s="1" t="s">
        <v>30</v>
      </c>
      <c r="AD2247" s="1" t="s">
        <v>30</v>
      </c>
    </row>
    <row r="2248" spans="1:30" x14ac:dyDescent="0.25">
      <c r="A2248" s="2" t="s">
        <v>30</v>
      </c>
      <c r="B2248" s="2" t="s">
        <v>30</v>
      </c>
      <c r="C2248" s="3" t="s">
        <v>3021</v>
      </c>
      <c r="D2248" s="3" t="s">
        <v>30</v>
      </c>
      <c r="E2248" s="3" t="s">
        <v>30</v>
      </c>
      <c r="F2248" s="3" t="s">
        <v>30</v>
      </c>
      <c r="G2248" s="3" t="s">
        <v>30</v>
      </c>
      <c r="H2248" s="3" t="s">
        <v>30</v>
      </c>
      <c r="I2248" s="3" t="s">
        <v>30</v>
      </c>
      <c r="J2248" s="1" t="s">
        <v>30</v>
      </c>
      <c r="K2248" s="1" t="s">
        <v>30</v>
      </c>
      <c r="L2248" s="1" t="s">
        <v>30</v>
      </c>
      <c r="M2248" s="1" t="s">
        <v>8278</v>
      </c>
      <c r="N2248" s="1" t="s">
        <v>30</v>
      </c>
      <c r="O2248" s="1" t="s">
        <v>30</v>
      </c>
      <c r="P2248" s="1" t="s">
        <v>30</v>
      </c>
      <c r="Q2248" s="1" t="s">
        <v>30</v>
      </c>
      <c r="R2248" s="1" t="s">
        <v>30</v>
      </c>
      <c r="S2248" s="1" t="s">
        <v>30</v>
      </c>
      <c r="T2248" s="1" t="s">
        <v>30</v>
      </c>
      <c r="U2248" s="1" t="s">
        <v>30</v>
      </c>
      <c r="V2248" s="1" t="s">
        <v>30</v>
      </c>
      <c r="W2248" s="1" t="s">
        <v>30</v>
      </c>
      <c r="X2248" s="1" t="s">
        <v>30</v>
      </c>
      <c r="Y2248" s="1" t="s">
        <v>30</v>
      </c>
      <c r="Z2248" s="1" t="s">
        <v>30</v>
      </c>
      <c r="AA2248" s="1" t="s">
        <v>8279</v>
      </c>
      <c r="AB2248" s="1" t="s">
        <v>30</v>
      </c>
      <c r="AC2248" s="1" t="s">
        <v>30</v>
      </c>
      <c r="AD2248" s="1" t="s">
        <v>30</v>
      </c>
    </row>
    <row r="2249" spans="1:30" x14ac:dyDescent="0.25">
      <c r="A2249" s="2" t="s">
        <v>30</v>
      </c>
      <c r="B2249" s="2" t="s">
        <v>30</v>
      </c>
      <c r="C2249" s="3" t="s">
        <v>3022</v>
      </c>
      <c r="D2249" s="3" t="s">
        <v>30</v>
      </c>
      <c r="E2249" s="3" t="s">
        <v>4180</v>
      </c>
      <c r="F2249" s="3" t="s">
        <v>30</v>
      </c>
      <c r="G2249" s="3" t="s">
        <v>30</v>
      </c>
      <c r="H2249" s="3" t="s">
        <v>30</v>
      </c>
      <c r="I2249" s="3" t="s">
        <v>30</v>
      </c>
      <c r="J2249" s="1" t="s">
        <v>30</v>
      </c>
      <c r="K2249" s="1" t="s">
        <v>30</v>
      </c>
      <c r="L2249" s="1" t="s">
        <v>8280</v>
      </c>
      <c r="M2249" s="1" t="s">
        <v>8281</v>
      </c>
      <c r="N2249" s="1" t="s">
        <v>30</v>
      </c>
      <c r="O2249" s="1" t="s">
        <v>30</v>
      </c>
      <c r="P2249" s="1" t="s">
        <v>8280</v>
      </c>
      <c r="Q2249" s="1" t="s">
        <v>8282</v>
      </c>
      <c r="R2249" s="1" t="s">
        <v>30</v>
      </c>
      <c r="S2249" s="1" t="s">
        <v>30</v>
      </c>
      <c r="T2249" s="1" t="s">
        <v>30</v>
      </c>
      <c r="U2249" s="1" t="s">
        <v>30</v>
      </c>
      <c r="V2249" s="1" t="s">
        <v>30</v>
      </c>
      <c r="W2249" s="1" t="s">
        <v>30</v>
      </c>
      <c r="X2249" s="1" t="s">
        <v>30</v>
      </c>
      <c r="Y2249" s="1" t="s">
        <v>30</v>
      </c>
      <c r="Z2249" s="1" t="s">
        <v>8280</v>
      </c>
      <c r="AA2249" s="1" t="s">
        <v>8283</v>
      </c>
      <c r="AB2249" s="1" t="s">
        <v>30</v>
      </c>
      <c r="AC2249" s="1" t="s">
        <v>30</v>
      </c>
      <c r="AD2249" s="1" t="s">
        <v>30</v>
      </c>
    </row>
    <row r="2250" spans="1:30" x14ac:dyDescent="0.25">
      <c r="A2250" s="2" t="s">
        <v>30</v>
      </c>
      <c r="B2250" s="2" t="s">
        <v>30</v>
      </c>
      <c r="C2250" s="3" t="s">
        <v>30</v>
      </c>
      <c r="D2250" s="3" t="s">
        <v>30</v>
      </c>
      <c r="E2250" s="3" t="s">
        <v>8284</v>
      </c>
      <c r="F2250" s="3" t="s">
        <v>30</v>
      </c>
      <c r="G2250" s="3" t="s">
        <v>30</v>
      </c>
      <c r="H2250" s="3" t="s">
        <v>30</v>
      </c>
      <c r="I2250" s="3" t="s">
        <v>30</v>
      </c>
      <c r="J2250" s="1" t="s">
        <v>30</v>
      </c>
      <c r="K2250" s="1" t="s">
        <v>30</v>
      </c>
      <c r="L2250" s="1" t="s">
        <v>30</v>
      </c>
      <c r="M2250" s="1" t="s">
        <v>30</v>
      </c>
      <c r="N2250" s="1" t="s">
        <v>30</v>
      </c>
      <c r="O2250" s="1" t="s">
        <v>30</v>
      </c>
      <c r="P2250" s="1" t="s">
        <v>30</v>
      </c>
      <c r="Q2250" s="1" t="s">
        <v>8281</v>
      </c>
      <c r="R2250" s="1" t="s">
        <v>30</v>
      </c>
      <c r="S2250" s="1" t="s">
        <v>30</v>
      </c>
      <c r="T2250" s="1" t="s">
        <v>30</v>
      </c>
      <c r="U2250" s="1" t="s">
        <v>30</v>
      </c>
      <c r="V2250" s="1" t="s">
        <v>30</v>
      </c>
      <c r="W2250" s="1" t="s">
        <v>30</v>
      </c>
      <c r="X2250" s="1" t="s">
        <v>30</v>
      </c>
      <c r="Y2250" s="1" t="s">
        <v>30</v>
      </c>
      <c r="Z2250" s="1" t="s">
        <v>30</v>
      </c>
      <c r="AA2250" s="1" t="s">
        <v>8281</v>
      </c>
      <c r="AB2250" s="1" t="s">
        <v>30</v>
      </c>
      <c r="AC2250" s="1" t="s">
        <v>30</v>
      </c>
      <c r="AD2250" s="1" t="s">
        <v>30</v>
      </c>
    </row>
    <row r="2251" spans="1:30" x14ac:dyDescent="0.25">
      <c r="A2251" s="2" t="s">
        <v>30</v>
      </c>
      <c r="B2251" s="2" t="s">
        <v>30</v>
      </c>
      <c r="C2251" s="3" t="s">
        <v>30</v>
      </c>
      <c r="D2251" s="3" t="s">
        <v>30</v>
      </c>
      <c r="E2251" s="3" t="s">
        <v>3001</v>
      </c>
      <c r="F2251" s="3" t="s">
        <v>30</v>
      </c>
      <c r="G2251" s="3" t="s">
        <v>30</v>
      </c>
      <c r="H2251" s="3" t="s">
        <v>30</v>
      </c>
      <c r="I2251" s="3" t="s">
        <v>30</v>
      </c>
      <c r="J2251" s="1" t="s">
        <v>30</v>
      </c>
      <c r="K2251" s="1" t="s">
        <v>30</v>
      </c>
      <c r="L2251" s="1" t="s">
        <v>30</v>
      </c>
      <c r="M2251" s="1" t="s">
        <v>30</v>
      </c>
      <c r="N2251" s="1" t="s">
        <v>30</v>
      </c>
      <c r="O2251" s="1" t="s">
        <v>30</v>
      </c>
      <c r="P2251" s="1" t="s">
        <v>30</v>
      </c>
      <c r="Q2251" s="1" t="s">
        <v>8285</v>
      </c>
      <c r="R2251" s="1" t="s">
        <v>30</v>
      </c>
      <c r="S2251" s="1" t="s">
        <v>30</v>
      </c>
      <c r="T2251" s="1" t="s">
        <v>30</v>
      </c>
      <c r="U2251" s="1" t="s">
        <v>30</v>
      </c>
      <c r="V2251" s="1" t="s">
        <v>30</v>
      </c>
      <c r="W2251" s="1" t="s">
        <v>30</v>
      </c>
      <c r="X2251" s="1" t="s">
        <v>30</v>
      </c>
      <c r="Y2251" s="1" t="s">
        <v>30</v>
      </c>
      <c r="Z2251" s="1" t="s">
        <v>30</v>
      </c>
      <c r="AA2251" s="1" t="s">
        <v>8285</v>
      </c>
      <c r="AB2251" s="1" t="s">
        <v>30</v>
      </c>
      <c r="AC2251" s="1" t="s">
        <v>30</v>
      </c>
      <c r="AD2251" s="1" t="s">
        <v>30</v>
      </c>
    </row>
    <row r="2252" spans="1:30" x14ac:dyDescent="0.25">
      <c r="A2252" s="2" t="s">
        <v>30</v>
      </c>
      <c r="B2252" s="2" t="s">
        <v>30</v>
      </c>
      <c r="C2252" s="3" t="s">
        <v>3023</v>
      </c>
      <c r="D2252" s="3" t="s">
        <v>30</v>
      </c>
      <c r="E2252" s="3" t="s">
        <v>3024</v>
      </c>
      <c r="F2252" s="3" t="s">
        <v>30</v>
      </c>
      <c r="G2252" s="3" t="s">
        <v>30</v>
      </c>
      <c r="H2252" s="3" t="s">
        <v>30</v>
      </c>
      <c r="I2252" s="3" t="s">
        <v>30</v>
      </c>
      <c r="J2252" s="1" t="s">
        <v>30</v>
      </c>
      <c r="K2252" s="1" t="s">
        <v>30</v>
      </c>
      <c r="L2252" s="1" t="s">
        <v>30</v>
      </c>
      <c r="M2252" s="1" t="s">
        <v>8286</v>
      </c>
      <c r="N2252" s="1" t="s">
        <v>30</v>
      </c>
      <c r="O2252" s="1" t="s">
        <v>30</v>
      </c>
      <c r="P2252" s="1" t="s">
        <v>30</v>
      </c>
      <c r="Q2252" s="1" t="s">
        <v>8287</v>
      </c>
      <c r="R2252" s="1" t="s">
        <v>30</v>
      </c>
      <c r="S2252" s="1" t="s">
        <v>30</v>
      </c>
      <c r="T2252" s="1" t="s">
        <v>30</v>
      </c>
      <c r="U2252" s="1" t="s">
        <v>30</v>
      </c>
      <c r="V2252" s="1" t="s">
        <v>30</v>
      </c>
      <c r="W2252" s="1" t="s">
        <v>30</v>
      </c>
      <c r="X2252" s="1" t="s">
        <v>30</v>
      </c>
      <c r="Y2252" s="1" t="s">
        <v>30</v>
      </c>
      <c r="Z2252" s="1" t="s">
        <v>30</v>
      </c>
      <c r="AA2252" s="1" t="s">
        <v>8286</v>
      </c>
      <c r="AB2252" s="1" t="s">
        <v>30</v>
      </c>
      <c r="AC2252" s="1" t="s">
        <v>30</v>
      </c>
      <c r="AD2252" s="1" t="s">
        <v>8288</v>
      </c>
    </row>
    <row r="2253" spans="1:30" x14ac:dyDescent="0.25">
      <c r="A2253" s="2" t="s">
        <v>30</v>
      </c>
      <c r="B2253" s="2" t="s">
        <v>30</v>
      </c>
      <c r="C2253" s="3" t="s">
        <v>30</v>
      </c>
      <c r="D2253" s="3" t="s">
        <v>30</v>
      </c>
      <c r="E2253" s="3" t="s">
        <v>8289</v>
      </c>
      <c r="F2253" s="3" t="s">
        <v>30</v>
      </c>
      <c r="G2253" s="3" t="s">
        <v>30</v>
      </c>
      <c r="H2253" s="3" t="s">
        <v>30</v>
      </c>
      <c r="I2253" s="3" t="s">
        <v>30</v>
      </c>
      <c r="J2253" s="1" t="s">
        <v>30</v>
      </c>
      <c r="K2253" s="1" t="s">
        <v>30</v>
      </c>
      <c r="L2253" s="1" t="s">
        <v>30</v>
      </c>
      <c r="M2253" s="1" t="s">
        <v>30</v>
      </c>
      <c r="N2253" s="1" t="s">
        <v>30</v>
      </c>
      <c r="O2253" s="1" t="s">
        <v>30</v>
      </c>
      <c r="P2253" s="1" t="s">
        <v>30</v>
      </c>
      <c r="Q2253" s="1" t="s">
        <v>8290</v>
      </c>
      <c r="R2253" s="1" t="s">
        <v>30</v>
      </c>
      <c r="S2253" s="1" t="s">
        <v>30</v>
      </c>
      <c r="T2253" s="1" t="s">
        <v>30</v>
      </c>
      <c r="U2253" s="1" t="s">
        <v>30</v>
      </c>
      <c r="V2253" s="1" t="s">
        <v>30</v>
      </c>
      <c r="W2253" s="1" t="s">
        <v>30</v>
      </c>
      <c r="X2253" s="1" t="s">
        <v>30</v>
      </c>
      <c r="Y2253" s="1" t="s">
        <v>30</v>
      </c>
      <c r="Z2253" s="1" t="s">
        <v>30</v>
      </c>
      <c r="AA2253" s="1" t="s">
        <v>8290</v>
      </c>
      <c r="AB2253" s="1" t="s">
        <v>30</v>
      </c>
      <c r="AC2253" s="1" t="s">
        <v>30</v>
      </c>
      <c r="AD2253" s="1" t="s">
        <v>8291</v>
      </c>
    </row>
    <row r="2254" spans="1:30" x14ac:dyDescent="0.25">
      <c r="A2254" s="2" t="s">
        <v>30</v>
      </c>
      <c r="B2254" s="2" t="s">
        <v>30</v>
      </c>
      <c r="C2254" s="3" t="s">
        <v>3025</v>
      </c>
      <c r="D2254" s="3" t="s">
        <v>30</v>
      </c>
      <c r="E2254" s="3" t="s">
        <v>30</v>
      </c>
      <c r="F2254" s="3" t="s">
        <v>30</v>
      </c>
      <c r="G2254" s="3" t="s">
        <v>30</v>
      </c>
      <c r="H2254" s="3" t="s">
        <v>30</v>
      </c>
      <c r="I2254" s="3" t="s">
        <v>30</v>
      </c>
      <c r="J2254" s="1" t="s">
        <v>30</v>
      </c>
      <c r="K2254" s="1" t="s">
        <v>30</v>
      </c>
      <c r="L2254" s="1" t="s">
        <v>30</v>
      </c>
      <c r="M2254" s="1" t="s">
        <v>8292</v>
      </c>
      <c r="N2254" s="1" t="s">
        <v>30</v>
      </c>
      <c r="O2254" s="1" t="s">
        <v>30</v>
      </c>
      <c r="P2254" s="1" t="s">
        <v>30</v>
      </c>
      <c r="Q2254" s="1" t="s">
        <v>30</v>
      </c>
      <c r="R2254" s="1" t="s">
        <v>30</v>
      </c>
      <c r="S2254" s="1" t="s">
        <v>30</v>
      </c>
      <c r="T2254" s="1" t="s">
        <v>30</v>
      </c>
      <c r="U2254" s="1" t="s">
        <v>30</v>
      </c>
      <c r="V2254" s="1" t="s">
        <v>30</v>
      </c>
      <c r="W2254" s="1" t="s">
        <v>30</v>
      </c>
      <c r="X2254" s="1" t="s">
        <v>30</v>
      </c>
      <c r="Y2254" s="1" t="s">
        <v>30</v>
      </c>
      <c r="Z2254" s="1" t="s">
        <v>30</v>
      </c>
      <c r="AA2254" s="1" t="s">
        <v>8292</v>
      </c>
      <c r="AB2254" s="1" t="s">
        <v>30</v>
      </c>
      <c r="AC2254" s="1" t="s">
        <v>30</v>
      </c>
      <c r="AD2254" s="1" t="s">
        <v>8293</v>
      </c>
    </row>
    <row r="2255" spans="1:30" x14ac:dyDescent="0.25">
      <c r="A2255" s="2" t="s">
        <v>30</v>
      </c>
      <c r="B2255" s="2" t="s">
        <v>30</v>
      </c>
      <c r="C2255" s="3" t="s">
        <v>3026</v>
      </c>
      <c r="D2255" s="3" t="s">
        <v>3027</v>
      </c>
      <c r="E2255" s="3" t="s">
        <v>30</v>
      </c>
      <c r="F2255" s="3" t="s">
        <v>30</v>
      </c>
      <c r="G2255" s="3" t="s">
        <v>30</v>
      </c>
      <c r="H2255" s="3" t="s">
        <v>30</v>
      </c>
      <c r="I2255" s="3" t="s">
        <v>30</v>
      </c>
      <c r="J2255" s="1" t="s">
        <v>30</v>
      </c>
      <c r="K2255" s="1" t="s">
        <v>30</v>
      </c>
      <c r="L2255" s="1" t="s">
        <v>30</v>
      </c>
      <c r="M2255" s="1" t="s">
        <v>8294</v>
      </c>
      <c r="N2255" s="1" t="s">
        <v>30</v>
      </c>
      <c r="O2255" s="1" t="s">
        <v>8295</v>
      </c>
      <c r="P2255" s="1" t="s">
        <v>30</v>
      </c>
      <c r="Q2255" s="1" t="s">
        <v>30</v>
      </c>
      <c r="R2255" s="1" t="s">
        <v>30</v>
      </c>
      <c r="S2255" s="1" t="s">
        <v>30</v>
      </c>
      <c r="T2255" s="1" t="s">
        <v>30</v>
      </c>
      <c r="U2255" s="1" t="s">
        <v>30</v>
      </c>
      <c r="V2255" s="1" t="s">
        <v>30</v>
      </c>
      <c r="W2255" s="1" t="s">
        <v>30</v>
      </c>
      <c r="X2255" s="1" t="s">
        <v>30</v>
      </c>
      <c r="Y2255" s="1" t="s">
        <v>30</v>
      </c>
      <c r="Z2255" s="1" t="s">
        <v>30</v>
      </c>
      <c r="AA2255" s="1" t="s">
        <v>8294</v>
      </c>
      <c r="AB2255" s="1" t="s">
        <v>30</v>
      </c>
      <c r="AC2255" s="1" t="s">
        <v>30</v>
      </c>
      <c r="AD2255" s="1" t="s">
        <v>30</v>
      </c>
    </row>
    <row r="2256" spans="1:30" x14ac:dyDescent="0.25">
      <c r="A2256" s="2" t="s">
        <v>30</v>
      </c>
      <c r="B2256" s="2" t="s">
        <v>30</v>
      </c>
      <c r="C2256" s="3" t="s">
        <v>3028</v>
      </c>
      <c r="D2256" s="3" t="s">
        <v>30</v>
      </c>
      <c r="E2256" s="3" t="s">
        <v>30</v>
      </c>
      <c r="F2256" s="3" t="s">
        <v>30</v>
      </c>
      <c r="G2256" s="3" t="s">
        <v>30</v>
      </c>
      <c r="H2256" s="3" t="s">
        <v>30</v>
      </c>
      <c r="I2256" s="3" t="s">
        <v>30</v>
      </c>
      <c r="J2256" s="1" t="s">
        <v>30</v>
      </c>
      <c r="K2256" s="1" t="s">
        <v>30</v>
      </c>
      <c r="L2256" s="1" t="s">
        <v>30</v>
      </c>
      <c r="M2256" s="1" t="s">
        <v>8296</v>
      </c>
      <c r="N2256" s="1" t="s">
        <v>30</v>
      </c>
      <c r="O2256" s="1" t="s">
        <v>30</v>
      </c>
      <c r="P2256" s="1" t="s">
        <v>30</v>
      </c>
      <c r="Q2256" s="1" t="s">
        <v>30</v>
      </c>
      <c r="R2256" s="1" t="s">
        <v>30</v>
      </c>
      <c r="S2256" s="1" t="s">
        <v>30</v>
      </c>
      <c r="T2256" s="1" t="s">
        <v>30</v>
      </c>
      <c r="U2256" s="1" t="s">
        <v>30</v>
      </c>
      <c r="V2256" s="1" t="s">
        <v>30</v>
      </c>
      <c r="W2256" s="1" t="s">
        <v>30</v>
      </c>
      <c r="X2256" s="1" t="s">
        <v>30</v>
      </c>
      <c r="Y2256" s="1" t="s">
        <v>30</v>
      </c>
      <c r="Z2256" s="1" t="s">
        <v>30</v>
      </c>
      <c r="AA2256" s="1" t="s">
        <v>8296</v>
      </c>
      <c r="AB2256" s="1" t="s">
        <v>30</v>
      </c>
      <c r="AC2256" s="1" t="s">
        <v>30</v>
      </c>
      <c r="AD2256" s="1" t="s">
        <v>30</v>
      </c>
    </row>
    <row r="2257" spans="1:30" x14ac:dyDescent="0.25">
      <c r="A2257" s="2" t="s">
        <v>30</v>
      </c>
      <c r="B2257" s="2" t="s">
        <v>30</v>
      </c>
      <c r="C2257" s="3" t="s">
        <v>3309</v>
      </c>
      <c r="D2257" s="3" t="s">
        <v>30</v>
      </c>
      <c r="E2257" s="3" t="s">
        <v>30</v>
      </c>
      <c r="F2257" s="3" t="s">
        <v>30</v>
      </c>
      <c r="G2257" s="3" t="s">
        <v>30</v>
      </c>
      <c r="H2257" s="3" t="s">
        <v>30</v>
      </c>
      <c r="I2257" s="3" t="s">
        <v>30</v>
      </c>
      <c r="J2257" s="1" t="s">
        <v>30</v>
      </c>
      <c r="K2257" s="1" t="s">
        <v>30</v>
      </c>
      <c r="L2257" s="1" t="s">
        <v>8297</v>
      </c>
      <c r="M2257" s="1" t="s">
        <v>8297</v>
      </c>
      <c r="N2257" s="1" t="s">
        <v>30</v>
      </c>
      <c r="O2257" s="1" t="s">
        <v>30</v>
      </c>
      <c r="P2257" s="1" t="s">
        <v>30</v>
      </c>
      <c r="Q2257" s="1" t="s">
        <v>30</v>
      </c>
      <c r="R2257" s="1" t="s">
        <v>30</v>
      </c>
      <c r="S2257" s="1" t="s">
        <v>30</v>
      </c>
      <c r="T2257" s="1" t="s">
        <v>30</v>
      </c>
      <c r="U2257" s="1" t="s">
        <v>30</v>
      </c>
      <c r="V2257" s="1" t="s">
        <v>30</v>
      </c>
      <c r="W2257" s="1" t="s">
        <v>30</v>
      </c>
      <c r="X2257" s="1" t="s">
        <v>30</v>
      </c>
      <c r="Y2257" s="1" t="s">
        <v>30</v>
      </c>
      <c r="Z2257" s="1" t="s">
        <v>8297</v>
      </c>
      <c r="AA2257" s="1" t="s">
        <v>8297</v>
      </c>
      <c r="AB2257" s="1" t="s">
        <v>30</v>
      </c>
      <c r="AC2257" s="1" t="s">
        <v>30</v>
      </c>
      <c r="AD2257" s="1" t="s">
        <v>30</v>
      </c>
    </row>
    <row r="2258" spans="1:30" x14ac:dyDescent="0.25">
      <c r="A2258" s="2" t="s">
        <v>30</v>
      </c>
      <c r="B2258" s="2" t="s">
        <v>30</v>
      </c>
      <c r="C2258" s="3" t="s">
        <v>8298</v>
      </c>
      <c r="D2258" s="3" t="s">
        <v>8299</v>
      </c>
      <c r="E2258" s="3" t="s">
        <v>8300</v>
      </c>
      <c r="F2258" s="3" t="s">
        <v>30</v>
      </c>
      <c r="G2258" s="3" t="s">
        <v>30</v>
      </c>
      <c r="H2258" s="3" t="s">
        <v>30</v>
      </c>
      <c r="I2258" s="3" t="s">
        <v>30</v>
      </c>
      <c r="J2258" s="1" t="s">
        <v>30</v>
      </c>
      <c r="K2258" s="1" t="s">
        <v>30</v>
      </c>
      <c r="L2258" s="1" t="s">
        <v>30</v>
      </c>
      <c r="M2258" s="1" t="s">
        <v>8301</v>
      </c>
      <c r="N2258" s="1" t="s">
        <v>30</v>
      </c>
      <c r="O2258" s="1" t="s">
        <v>8302</v>
      </c>
      <c r="P2258" s="1" t="s">
        <v>30</v>
      </c>
      <c r="Q2258" s="1" t="s">
        <v>8301</v>
      </c>
      <c r="R2258" s="1" t="s">
        <v>30</v>
      </c>
      <c r="S2258" s="1" t="s">
        <v>30</v>
      </c>
      <c r="T2258" s="1" t="s">
        <v>30</v>
      </c>
      <c r="U2258" s="1" t="s">
        <v>30</v>
      </c>
      <c r="V2258" s="1" t="s">
        <v>30</v>
      </c>
      <c r="W2258" s="1" t="s">
        <v>30</v>
      </c>
      <c r="X2258" s="1" t="s">
        <v>30</v>
      </c>
      <c r="Y2258" s="1" t="s">
        <v>30</v>
      </c>
      <c r="Z2258" s="1" t="s">
        <v>30</v>
      </c>
      <c r="AA2258" s="1" t="s">
        <v>8302</v>
      </c>
      <c r="AB2258" s="1" t="s">
        <v>30</v>
      </c>
      <c r="AC2258" s="1" t="s">
        <v>30</v>
      </c>
      <c r="AD2258" s="1" t="s">
        <v>8303</v>
      </c>
    </row>
    <row r="2259" spans="1:30" x14ac:dyDescent="0.25">
      <c r="A2259" s="2" t="s">
        <v>30</v>
      </c>
      <c r="B2259" s="2" t="s">
        <v>30</v>
      </c>
      <c r="C2259" s="3" t="s">
        <v>3308</v>
      </c>
      <c r="D2259" s="3" t="s">
        <v>30</v>
      </c>
      <c r="E2259" s="3" t="s">
        <v>30</v>
      </c>
      <c r="F2259" s="3" t="s">
        <v>30</v>
      </c>
      <c r="G2259" s="3" t="s">
        <v>30</v>
      </c>
      <c r="H2259" s="3" t="s">
        <v>30</v>
      </c>
      <c r="I2259" s="3" t="s">
        <v>30</v>
      </c>
      <c r="J2259" s="1" t="s">
        <v>30</v>
      </c>
      <c r="K2259" s="1" t="s">
        <v>30</v>
      </c>
      <c r="L2259" s="1" t="s">
        <v>30</v>
      </c>
      <c r="M2259" s="1" t="s">
        <v>8304</v>
      </c>
      <c r="N2259" s="1" t="s">
        <v>30</v>
      </c>
      <c r="O2259" s="1" t="s">
        <v>30</v>
      </c>
      <c r="P2259" s="1" t="s">
        <v>30</v>
      </c>
      <c r="Q2259" s="1" t="s">
        <v>30</v>
      </c>
      <c r="R2259" s="1" t="s">
        <v>30</v>
      </c>
      <c r="S2259" s="1" t="s">
        <v>30</v>
      </c>
      <c r="T2259" s="1" t="s">
        <v>30</v>
      </c>
      <c r="U2259" s="1" t="s">
        <v>30</v>
      </c>
      <c r="V2259" s="1" t="s">
        <v>30</v>
      </c>
      <c r="W2259" s="1" t="s">
        <v>30</v>
      </c>
      <c r="X2259" s="1" t="s">
        <v>30</v>
      </c>
      <c r="Y2259" s="1" t="s">
        <v>30</v>
      </c>
      <c r="Z2259" s="1" t="s">
        <v>30</v>
      </c>
      <c r="AA2259" s="1" t="s">
        <v>8304</v>
      </c>
      <c r="AB2259" s="1" t="s">
        <v>30</v>
      </c>
      <c r="AC2259" s="1" t="s">
        <v>30</v>
      </c>
      <c r="AD2259" s="1" t="s">
        <v>30</v>
      </c>
    </row>
    <row r="2260" spans="1:30" x14ac:dyDescent="0.25">
      <c r="A2260" s="2" t="s">
        <v>30</v>
      </c>
      <c r="B2260" s="2" t="s">
        <v>30</v>
      </c>
      <c r="C2260" s="3" t="s">
        <v>3307</v>
      </c>
      <c r="D2260" s="3" t="s">
        <v>30</v>
      </c>
      <c r="E2260" s="3" t="s">
        <v>30</v>
      </c>
      <c r="F2260" s="3" t="s">
        <v>30</v>
      </c>
      <c r="G2260" s="3" t="s">
        <v>30</v>
      </c>
      <c r="H2260" s="3" t="s">
        <v>30</v>
      </c>
      <c r="I2260" s="3" t="s">
        <v>30</v>
      </c>
      <c r="J2260" s="1" t="s">
        <v>30</v>
      </c>
      <c r="K2260" s="1" t="s">
        <v>30</v>
      </c>
      <c r="L2260" s="1" t="s">
        <v>30</v>
      </c>
      <c r="M2260" s="1" t="s">
        <v>8305</v>
      </c>
      <c r="N2260" s="1" t="s">
        <v>30</v>
      </c>
      <c r="O2260" s="1" t="s">
        <v>30</v>
      </c>
      <c r="P2260" s="1" t="s">
        <v>30</v>
      </c>
      <c r="Q2260" s="1" t="s">
        <v>30</v>
      </c>
      <c r="R2260" s="1" t="s">
        <v>30</v>
      </c>
      <c r="S2260" s="1" t="s">
        <v>30</v>
      </c>
      <c r="T2260" s="1" t="s">
        <v>30</v>
      </c>
      <c r="U2260" s="1" t="s">
        <v>30</v>
      </c>
      <c r="V2260" s="1" t="s">
        <v>30</v>
      </c>
      <c r="W2260" s="1" t="s">
        <v>30</v>
      </c>
      <c r="X2260" s="1" t="s">
        <v>30</v>
      </c>
      <c r="Y2260" s="1" t="s">
        <v>30</v>
      </c>
      <c r="Z2260" s="1" t="s">
        <v>30</v>
      </c>
      <c r="AA2260" s="1" t="s">
        <v>8306</v>
      </c>
      <c r="AB2260" s="1" t="s">
        <v>30</v>
      </c>
      <c r="AC2260" s="1" t="s">
        <v>30</v>
      </c>
      <c r="AD2260" s="1" t="s">
        <v>30</v>
      </c>
    </row>
    <row r="2261" spans="1:30" x14ac:dyDescent="0.25">
      <c r="A2261" s="2" t="s">
        <v>30</v>
      </c>
      <c r="B2261" s="2" t="s">
        <v>30</v>
      </c>
      <c r="C2261" s="3" t="s">
        <v>3304</v>
      </c>
      <c r="D2261" s="3" t="s">
        <v>3305</v>
      </c>
      <c r="E2261" s="3" t="s">
        <v>3306</v>
      </c>
      <c r="F2261" s="3" t="s">
        <v>30</v>
      </c>
      <c r="G2261" s="3" t="s">
        <v>30</v>
      </c>
      <c r="H2261" s="3" t="s">
        <v>30</v>
      </c>
      <c r="I2261" s="3" t="s">
        <v>30</v>
      </c>
      <c r="J2261" s="1" t="s">
        <v>30</v>
      </c>
      <c r="K2261" s="1" t="s">
        <v>30</v>
      </c>
      <c r="L2261" s="1" t="s">
        <v>8307</v>
      </c>
      <c r="M2261" s="1" t="s">
        <v>8308</v>
      </c>
      <c r="N2261" s="1" t="s">
        <v>30</v>
      </c>
      <c r="O2261" s="1" t="s">
        <v>8308</v>
      </c>
      <c r="P2261" s="1" t="s">
        <v>30</v>
      </c>
      <c r="Q2261" s="1" t="s">
        <v>8309</v>
      </c>
      <c r="R2261" s="1" t="s">
        <v>30</v>
      </c>
      <c r="S2261" s="1" t="s">
        <v>30</v>
      </c>
      <c r="T2261" s="1" t="s">
        <v>30</v>
      </c>
      <c r="U2261" s="1" t="s">
        <v>30</v>
      </c>
      <c r="V2261" s="1" t="s">
        <v>30</v>
      </c>
      <c r="W2261" s="1" t="s">
        <v>30</v>
      </c>
      <c r="X2261" s="1" t="s">
        <v>30</v>
      </c>
      <c r="Y2261" s="1" t="s">
        <v>30</v>
      </c>
      <c r="Z2261" s="1" t="s">
        <v>8307</v>
      </c>
      <c r="AA2261" s="1" t="s">
        <v>8310</v>
      </c>
      <c r="AB2261" s="1" t="s">
        <v>30</v>
      </c>
      <c r="AC2261" s="1" t="s">
        <v>30</v>
      </c>
      <c r="AD2261" s="1" t="s">
        <v>8311</v>
      </c>
    </row>
    <row r="2262" spans="1:30" x14ac:dyDescent="0.25">
      <c r="A2262" s="2" t="s">
        <v>30</v>
      </c>
      <c r="B2262" s="2" t="s">
        <v>30</v>
      </c>
      <c r="C2262" s="3" t="s">
        <v>4151</v>
      </c>
      <c r="D2262" s="3" t="s">
        <v>4152</v>
      </c>
      <c r="E2262" s="3" t="s">
        <v>4153</v>
      </c>
      <c r="F2262" s="3" t="s">
        <v>30</v>
      </c>
      <c r="G2262" s="3" t="s">
        <v>8312</v>
      </c>
      <c r="H2262" s="3" t="s">
        <v>30</v>
      </c>
      <c r="I2262" s="3" t="s">
        <v>30</v>
      </c>
      <c r="J2262" s="1" t="s">
        <v>30</v>
      </c>
      <c r="K2262" s="1" t="s">
        <v>30</v>
      </c>
      <c r="L2262" s="1" t="s">
        <v>30</v>
      </c>
      <c r="M2262" s="1" t="s">
        <v>8313</v>
      </c>
      <c r="N2262" s="1" t="s">
        <v>30</v>
      </c>
      <c r="O2262" s="1" t="s">
        <v>8313</v>
      </c>
      <c r="P2262" s="1" t="s">
        <v>30</v>
      </c>
      <c r="Q2262" s="1" t="s">
        <v>8313</v>
      </c>
      <c r="R2262" s="1" t="s">
        <v>30</v>
      </c>
      <c r="S2262" s="1" t="s">
        <v>30</v>
      </c>
      <c r="T2262" s="1" t="s">
        <v>8313</v>
      </c>
      <c r="U2262" s="1" t="s">
        <v>8313</v>
      </c>
      <c r="V2262" s="1" t="s">
        <v>30</v>
      </c>
      <c r="W2262" s="1" t="s">
        <v>30</v>
      </c>
      <c r="X2262" s="1" t="s">
        <v>30</v>
      </c>
      <c r="Y2262" s="1" t="s">
        <v>30</v>
      </c>
      <c r="Z2262" s="1" t="s">
        <v>8313</v>
      </c>
      <c r="AA2262" s="1" t="s">
        <v>8313</v>
      </c>
      <c r="AB2262" s="1" t="s">
        <v>30</v>
      </c>
      <c r="AC2262" s="1" t="s">
        <v>30</v>
      </c>
      <c r="AD2262" s="1" t="s">
        <v>30</v>
      </c>
    </row>
    <row r="2263" spans="1:30" x14ac:dyDescent="0.25">
      <c r="A2263" s="2" t="s">
        <v>30</v>
      </c>
      <c r="B2263" s="2" t="s">
        <v>30</v>
      </c>
      <c r="C2263" s="3" t="s">
        <v>8314</v>
      </c>
      <c r="D2263" s="3" t="s">
        <v>8315</v>
      </c>
      <c r="E2263" s="3" t="s">
        <v>8316</v>
      </c>
      <c r="F2263" s="3" t="s">
        <v>30</v>
      </c>
      <c r="G2263" s="3" t="s">
        <v>30</v>
      </c>
      <c r="H2263" s="3" t="s">
        <v>30</v>
      </c>
      <c r="I2263" s="3" t="s">
        <v>30</v>
      </c>
      <c r="J2263" s="1" t="s">
        <v>30</v>
      </c>
      <c r="K2263" s="1" t="s">
        <v>30</v>
      </c>
      <c r="L2263" s="1" t="s">
        <v>30</v>
      </c>
      <c r="M2263" s="1" t="s">
        <v>8313</v>
      </c>
      <c r="N2263" s="1" t="s">
        <v>30</v>
      </c>
      <c r="O2263" s="1" t="s">
        <v>8313</v>
      </c>
      <c r="P2263" s="1" t="s">
        <v>30</v>
      </c>
      <c r="Q2263" s="1" t="s">
        <v>8313</v>
      </c>
      <c r="R2263" s="1" t="s">
        <v>30</v>
      </c>
      <c r="S2263" s="1" t="s">
        <v>30</v>
      </c>
      <c r="T2263" s="1" t="s">
        <v>30</v>
      </c>
      <c r="U2263" s="1" t="s">
        <v>30</v>
      </c>
      <c r="V2263" s="1" t="s">
        <v>30</v>
      </c>
      <c r="W2263" s="1" t="s">
        <v>30</v>
      </c>
      <c r="X2263" s="1" t="s">
        <v>30</v>
      </c>
      <c r="Y2263" s="1" t="s">
        <v>30</v>
      </c>
      <c r="Z2263" s="1" t="s">
        <v>30</v>
      </c>
      <c r="AA2263" s="1" t="s">
        <v>8313</v>
      </c>
      <c r="AB2263" s="1" t="s">
        <v>30</v>
      </c>
      <c r="AC2263" s="1" t="s">
        <v>30</v>
      </c>
      <c r="AD2263" s="1" t="s">
        <v>30</v>
      </c>
    </row>
    <row r="2264" spans="1:30" x14ac:dyDescent="0.25">
      <c r="A2264" s="2" t="s">
        <v>30</v>
      </c>
      <c r="B2264" s="2" t="s">
        <v>30</v>
      </c>
      <c r="C2264" s="3" t="s">
        <v>30</v>
      </c>
      <c r="D2264" s="3" t="s">
        <v>30</v>
      </c>
      <c r="E2264" s="3" t="s">
        <v>4158</v>
      </c>
      <c r="F2264" s="3" t="s">
        <v>30</v>
      </c>
      <c r="G2264" s="3" t="s">
        <v>30</v>
      </c>
      <c r="H2264" s="3" t="s">
        <v>30</v>
      </c>
      <c r="I2264" s="3" t="s">
        <v>30</v>
      </c>
      <c r="J2264" s="1" t="s">
        <v>30</v>
      </c>
      <c r="K2264" s="1" t="s">
        <v>30</v>
      </c>
      <c r="L2264" s="1" t="s">
        <v>30</v>
      </c>
      <c r="M2264" s="1" t="s">
        <v>30</v>
      </c>
      <c r="N2264" s="1" t="s">
        <v>30</v>
      </c>
      <c r="O2264" s="1" t="s">
        <v>30</v>
      </c>
      <c r="P2264" s="1" t="s">
        <v>30</v>
      </c>
      <c r="Q2264" s="1" t="s">
        <v>8317</v>
      </c>
      <c r="R2264" s="1" t="s">
        <v>30</v>
      </c>
      <c r="S2264" s="1" t="s">
        <v>30</v>
      </c>
      <c r="T2264" s="1" t="s">
        <v>30</v>
      </c>
      <c r="U2264" s="1" t="s">
        <v>30</v>
      </c>
      <c r="V2264" s="1" t="s">
        <v>30</v>
      </c>
      <c r="W2264" s="1" t="s">
        <v>30</v>
      </c>
      <c r="X2264" s="1" t="s">
        <v>30</v>
      </c>
      <c r="Y2264" s="1" t="s">
        <v>30</v>
      </c>
      <c r="Z2264" s="1" t="s">
        <v>30</v>
      </c>
      <c r="AA2264" s="1" t="s">
        <v>8317</v>
      </c>
      <c r="AB2264" s="1" t="s">
        <v>30</v>
      </c>
      <c r="AC2264" s="1" t="s">
        <v>30</v>
      </c>
      <c r="AD2264" s="1" t="s">
        <v>8318</v>
      </c>
    </row>
    <row r="2265" spans="1:30" x14ac:dyDescent="0.25">
      <c r="A2265" s="2" t="s">
        <v>30</v>
      </c>
      <c r="B2265" s="2" t="s">
        <v>30</v>
      </c>
      <c r="C2265" s="3" t="s">
        <v>4156</v>
      </c>
      <c r="D2265" s="3" t="s">
        <v>4157</v>
      </c>
      <c r="E2265" s="3" t="s">
        <v>30</v>
      </c>
      <c r="F2265" s="3" t="s">
        <v>30</v>
      </c>
      <c r="G2265" s="3" t="s">
        <v>30</v>
      </c>
      <c r="H2265" s="3" t="s">
        <v>30</v>
      </c>
      <c r="I2265" s="3" t="s">
        <v>30</v>
      </c>
      <c r="J2265" s="1" t="s">
        <v>30</v>
      </c>
      <c r="K2265" s="1" t="s">
        <v>30</v>
      </c>
      <c r="L2265" s="1" t="s">
        <v>8317</v>
      </c>
      <c r="M2265" s="1" t="s">
        <v>8317</v>
      </c>
      <c r="N2265" s="1" t="s">
        <v>8317</v>
      </c>
      <c r="O2265" s="1" t="s">
        <v>8317</v>
      </c>
      <c r="P2265" s="1" t="s">
        <v>30</v>
      </c>
      <c r="Q2265" s="1" t="s">
        <v>30</v>
      </c>
      <c r="R2265" s="1" t="s">
        <v>30</v>
      </c>
      <c r="S2265" s="1" t="s">
        <v>30</v>
      </c>
      <c r="T2265" s="1" t="s">
        <v>30</v>
      </c>
      <c r="U2265" s="1" t="s">
        <v>30</v>
      </c>
      <c r="V2265" s="1" t="s">
        <v>30</v>
      </c>
      <c r="W2265" s="1" t="s">
        <v>30</v>
      </c>
      <c r="X2265" s="1" t="s">
        <v>30</v>
      </c>
      <c r="Y2265" s="1" t="s">
        <v>30</v>
      </c>
      <c r="Z2265" s="1" t="s">
        <v>8317</v>
      </c>
      <c r="AA2265" s="1" t="s">
        <v>8317</v>
      </c>
      <c r="AB2265" s="1" t="s">
        <v>30</v>
      </c>
      <c r="AC2265" s="1" t="s">
        <v>8318</v>
      </c>
      <c r="AD2265" s="1" t="s">
        <v>8318</v>
      </c>
    </row>
    <row r="2266" spans="1:30" x14ac:dyDescent="0.25">
      <c r="A2266" s="2" t="s">
        <v>30</v>
      </c>
      <c r="B2266" s="2" t="s">
        <v>30</v>
      </c>
      <c r="C2266" s="3" t="s">
        <v>3302</v>
      </c>
      <c r="D2266" s="3" t="s">
        <v>30</v>
      </c>
      <c r="E2266" s="3" t="s">
        <v>3303</v>
      </c>
      <c r="F2266" s="3" t="s">
        <v>30</v>
      </c>
      <c r="G2266" s="3" t="s">
        <v>30</v>
      </c>
      <c r="H2266" s="3" t="s">
        <v>30</v>
      </c>
      <c r="I2266" s="3" t="s">
        <v>30</v>
      </c>
      <c r="J2266" s="1" t="s">
        <v>30</v>
      </c>
      <c r="K2266" s="1" t="s">
        <v>30</v>
      </c>
      <c r="L2266" s="1" t="s">
        <v>8319</v>
      </c>
      <c r="M2266" s="1" t="s">
        <v>8320</v>
      </c>
      <c r="N2266" s="1" t="s">
        <v>30</v>
      </c>
      <c r="O2266" s="1" t="s">
        <v>30</v>
      </c>
      <c r="P2266" s="1" t="s">
        <v>30</v>
      </c>
      <c r="Q2266" s="1" t="s">
        <v>8321</v>
      </c>
      <c r="R2266" s="1" t="s">
        <v>30</v>
      </c>
      <c r="S2266" s="1" t="s">
        <v>30</v>
      </c>
      <c r="T2266" s="1" t="s">
        <v>30</v>
      </c>
      <c r="U2266" s="1" t="s">
        <v>30</v>
      </c>
      <c r="V2266" s="1" t="s">
        <v>30</v>
      </c>
      <c r="W2266" s="1" t="s">
        <v>30</v>
      </c>
      <c r="X2266" s="1" t="s">
        <v>30</v>
      </c>
      <c r="Y2266" s="1" t="s">
        <v>30</v>
      </c>
      <c r="Z2266" s="1" t="s">
        <v>8319</v>
      </c>
      <c r="AA2266" s="1" t="s">
        <v>8322</v>
      </c>
      <c r="AB2266" s="1" t="s">
        <v>30</v>
      </c>
      <c r="AC2266" s="1" t="s">
        <v>30</v>
      </c>
      <c r="AD2266" s="1" t="s">
        <v>8293</v>
      </c>
    </row>
    <row r="2267" spans="1:30" x14ac:dyDescent="0.25">
      <c r="A2267" s="2" t="s">
        <v>30</v>
      </c>
      <c r="B2267" s="2" t="s">
        <v>30</v>
      </c>
      <c r="C2267" s="3" t="s">
        <v>3300</v>
      </c>
      <c r="D2267" s="3" t="s">
        <v>30</v>
      </c>
      <c r="E2267" s="3" t="s">
        <v>30</v>
      </c>
      <c r="F2267" s="3" t="s">
        <v>30</v>
      </c>
      <c r="G2267" s="3" t="s">
        <v>30</v>
      </c>
      <c r="H2267" s="3" t="s">
        <v>30</v>
      </c>
      <c r="I2267" s="3" t="s">
        <v>30</v>
      </c>
      <c r="J2267" s="1" t="s">
        <v>30</v>
      </c>
      <c r="K2267" s="1" t="s">
        <v>30</v>
      </c>
      <c r="L2267" s="1" t="s">
        <v>30</v>
      </c>
      <c r="M2267" s="1" t="s">
        <v>8323</v>
      </c>
      <c r="N2267" s="1" t="s">
        <v>30</v>
      </c>
      <c r="O2267" s="1" t="s">
        <v>30</v>
      </c>
      <c r="P2267" s="1" t="s">
        <v>30</v>
      </c>
      <c r="Q2267" s="1" t="s">
        <v>30</v>
      </c>
      <c r="R2267" s="1" t="s">
        <v>30</v>
      </c>
      <c r="S2267" s="1" t="s">
        <v>30</v>
      </c>
      <c r="T2267" s="1" t="s">
        <v>30</v>
      </c>
      <c r="U2267" s="1" t="s">
        <v>30</v>
      </c>
      <c r="V2267" s="1" t="s">
        <v>30</v>
      </c>
      <c r="W2267" s="1" t="s">
        <v>30</v>
      </c>
      <c r="X2267" s="1" t="s">
        <v>30</v>
      </c>
      <c r="Y2267" s="1" t="s">
        <v>30</v>
      </c>
      <c r="Z2267" s="1" t="s">
        <v>30</v>
      </c>
      <c r="AA2267" s="1" t="s">
        <v>8324</v>
      </c>
      <c r="AB2267" s="1" t="s">
        <v>30</v>
      </c>
      <c r="AC2267" s="1" t="s">
        <v>30</v>
      </c>
      <c r="AD2267" s="1" t="s">
        <v>3301</v>
      </c>
    </row>
    <row r="2268" spans="1:30" x14ac:dyDescent="0.25">
      <c r="A2268" s="2" t="s">
        <v>8325</v>
      </c>
      <c r="B2268" s="2" t="s">
        <v>8089</v>
      </c>
      <c r="C2268" s="3" t="s">
        <v>3226</v>
      </c>
      <c r="D2268" s="3" t="s">
        <v>3227</v>
      </c>
      <c r="E2268" s="3" t="s">
        <v>3228</v>
      </c>
      <c r="F2268" s="3" t="s">
        <v>30</v>
      </c>
      <c r="G2268" s="3" t="s">
        <v>30</v>
      </c>
      <c r="H2268" s="3" t="s">
        <v>30</v>
      </c>
      <c r="I2268" s="3" t="s">
        <v>30</v>
      </c>
      <c r="J2268" s="1" t="s">
        <v>8326</v>
      </c>
      <c r="K2268" s="1" t="s">
        <v>8326</v>
      </c>
      <c r="L2268" s="1" t="s">
        <v>30</v>
      </c>
      <c r="M2268" s="1" t="s">
        <v>8326</v>
      </c>
      <c r="N2268" s="1" t="s">
        <v>30</v>
      </c>
      <c r="O2268" s="1" t="s">
        <v>8326</v>
      </c>
      <c r="P2268" s="1" t="s">
        <v>30</v>
      </c>
      <c r="Q2268" s="1" t="s">
        <v>8326</v>
      </c>
      <c r="R2268" s="1" t="s">
        <v>30</v>
      </c>
      <c r="S2268" s="1" t="s">
        <v>30</v>
      </c>
      <c r="T2268" s="1" t="s">
        <v>30</v>
      </c>
      <c r="U2268" s="1" t="s">
        <v>30</v>
      </c>
      <c r="V2268" s="1" t="s">
        <v>30</v>
      </c>
      <c r="W2268" s="1" t="s">
        <v>30</v>
      </c>
      <c r="X2268" s="1" t="s">
        <v>30</v>
      </c>
      <c r="Y2268" s="1" t="s">
        <v>30</v>
      </c>
      <c r="Z2268" s="1" t="s">
        <v>8326</v>
      </c>
      <c r="AA2268" s="1" t="s">
        <v>8326</v>
      </c>
      <c r="AB2268" s="1" t="s">
        <v>8087</v>
      </c>
      <c r="AC2268" s="1" t="s">
        <v>8087</v>
      </c>
      <c r="AD2268" s="1" t="s">
        <v>8087</v>
      </c>
    </row>
    <row r="2269" spans="1:30" x14ac:dyDescent="0.25">
      <c r="A2269" s="2" t="s">
        <v>30</v>
      </c>
      <c r="B2269" s="2" t="s">
        <v>30</v>
      </c>
      <c r="C2269" s="3" t="s">
        <v>30</v>
      </c>
      <c r="D2269" s="3" t="s">
        <v>8327</v>
      </c>
      <c r="E2269" s="3" t="s">
        <v>30</v>
      </c>
      <c r="F2269" s="3" t="s">
        <v>30</v>
      </c>
      <c r="G2269" s="3" t="s">
        <v>30</v>
      </c>
      <c r="H2269" s="3" t="s">
        <v>30</v>
      </c>
      <c r="I2269" s="3" t="s">
        <v>30</v>
      </c>
      <c r="J2269" s="1" t="s">
        <v>30</v>
      </c>
      <c r="K2269" s="1" t="s">
        <v>30</v>
      </c>
      <c r="L2269" s="1" t="s">
        <v>30</v>
      </c>
      <c r="M2269" s="1" t="s">
        <v>30</v>
      </c>
      <c r="N2269" s="1" t="s">
        <v>30</v>
      </c>
      <c r="O2269" s="1" t="s">
        <v>8084</v>
      </c>
      <c r="P2269" s="1" t="s">
        <v>30</v>
      </c>
      <c r="Q2269" s="1" t="s">
        <v>30</v>
      </c>
      <c r="R2269" s="1" t="s">
        <v>30</v>
      </c>
      <c r="S2269" s="1" t="s">
        <v>30</v>
      </c>
      <c r="T2269" s="1" t="s">
        <v>30</v>
      </c>
      <c r="U2269" s="1" t="s">
        <v>30</v>
      </c>
      <c r="V2269" s="1" t="s">
        <v>30</v>
      </c>
      <c r="W2269" s="1" t="s">
        <v>30</v>
      </c>
      <c r="X2269" s="1" t="s">
        <v>30</v>
      </c>
      <c r="Y2269" s="1" t="s">
        <v>30</v>
      </c>
      <c r="Z2269" s="1" t="s">
        <v>30</v>
      </c>
      <c r="AA2269" s="1" t="s">
        <v>8084</v>
      </c>
      <c r="AB2269" s="1" t="s">
        <v>30</v>
      </c>
      <c r="AC2269" s="1" t="s">
        <v>30</v>
      </c>
      <c r="AD2269" s="1" t="s">
        <v>30</v>
      </c>
    </row>
    <row r="2270" spans="1:30" x14ac:dyDescent="0.25">
      <c r="A2270" s="2" t="s">
        <v>30</v>
      </c>
      <c r="B2270" s="2" t="s">
        <v>30</v>
      </c>
      <c r="C2270" s="3" t="s">
        <v>30</v>
      </c>
      <c r="D2270" s="3" t="s">
        <v>3225</v>
      </c>
      <c r="E2270" s="3" t="s">
        <v>30</v>
      </c>
      <c r="F2270" s="3" t="s">
        <v>30</v>
      </c>
      <c r="G2270" s="3" t="s">
        <v>30</v>
      </c>
      <c r="H2270" s="3" t="s">
        <v>30</v>
      </c>
      <c r="I2270" s="3" t="s">
        <v>30</v>
      </c>
      <c r="J2270" s="1" t="s">
        <v>30</v>
      </c>
      <c r="K2270" s="1" t="s">
        <v>30</v>
      </c>
      <c r="L2270" s="1" t="s">
        <v>30</v>
      </c>
      <c r="M2270" s="1" t="s">
        <v>30</v>
      </c>
      <c r="N2270" s="1" t="s">
        <v>30</v>
      </c>
      <c r="O2270" s="1" t="s">
        <v>8328</v>
      </c>
      <c r="P2270" s="1" t="s">
        <v>30</v>
      </c>
      <c r="Q2270" s="1" t="s">
        <v>30</v>
      </c>
      <c r="R2270" s="1" t="s">
        <v>30</v>
      </c>
      <c r="S2270" s="1" t="s">
        <v>30</v>
      </c>
      <c r="T2270" s="1" t="s">
        <v>30</v>
      </c>
      <c r="U2270" s="1" t="s">
        <v>30</v>
      </c>
      <c r="V2270" s="1" t="s">
        <v>30</v>
      </c>
      <c r="W2270" s="1" t="s">
        <v>30</v>
      </c>
      <c r="X2270" s="1" t="s">
        <v>30</v>
      </c>
      <c r="Y2270" s="1" t="s">
        <v>30</v>
      </c>
      <c r="Z2270" s="1" t="s">
        <v>30</v>
      </c>
      <c r="AA2270" s="1" t="s">
        <v>8328</v>
      </c>
      <c r="AB2270" s="1" t="s">
        <v>30</v>
      </c>
      <c r="AC2270" s="1" t="s">
        <v>30</v>
      </c>
      <c r="AD2270" s="1" t="s">
        <v>8329</v>
      </c>
    </row>
    <row r="2271" spans="1:30" x14ac:dyDescent="0.25">
      <c r="A2271" s="2" t="s">
        <v>30</v>
      </c>
      <c r="B2271" s="2" t="s">
        <v>30</v>
      </c>
      <c r="C2271" s="3" t="s">
        <v>3222</v>
      </c>
      <c r="D2271" s="3" t="s">
        <v>3223</v>
      </c>
      <c r="E2271" s="3" t="s">
        <v>3224</v>
      </c>
      <c r="F2271" s="3" t="s">
        <v>30</v>
      </c>
      <c r="G2271" s="3" t="s">
        <v>30</v>
      </c>
      <c r="H2271" s="3" t="s">
        <v>30</v>
      </c>
      <c r="I2271" s="3" t="s">
        <v>30</v>
      </c>
      <c r="J2271" s="1" t="s">
        <v>30</v>
      </c>
      <c r="K2271" s="1" t="s">
        <v>30</v>
      </c>
      <c r="L2271" s="1" t="s">
        <v>30</v>
      </c>
      <c r="M2271" s="1" t="s">
        <v>8330</v>
      </c>
      <c r="N2271" s="1" t="s">
        <v>8330</v>
      </c>
      <c r="O2271" s="1" t="s">
        <v>8330</v>
      </c>
      <c r="P2271" s="1" t="s">
        <v>30</v>
      </c>
      <c r="Q2271" s="1" t="s">
        <v>8330</v>
      </c>
      <c r="R2271" s="1" t="s">
        <v>30</v>
      </c>
      <c r="S2271" s="1" t="s">
        <v>30</v>
      </c>
      <c r="T2271" s="1" t="s">
        <v>30</v>
      </c>
      <c r="U2271" s="1" t="s">
        <v>30</v>
      </c>
      <c r="V2271" s="1" t="s">
        <v>30</v>
      </c>
      <c r="W2271" s="1" t="s">
        <v>30</v>
      </c>
      <c r="X2271" s="1" t="s">
        <v>30</v>
      </c>
      <c r="Y2271" s="1" t="s">
        <v>30</v>
      </c>
      <c r="Z2271" s="1" t="s">
        <v>8330</v>
      </c>
      <c r="AA2271" s="1" t="s">
        <v>8330</v>
      </c>
      <c r="AB2271" s="1" t="s">
        <v>30</v>
      </c>
      <c r="AC2271" s="1" t="s">
        <v>8331</v>
      </c>
      <c r="AD2271" s="1" t="s">
        <v>8331</v>
      </c>
    </row>
    <row r="2272" spans="1:30" x14ac:dyDescent="0.25">
      <c r="A2272" s="2" t="s">
        <v>30</v>
      </c>
      <c r="B2272" s="2" t="s">
        <v>30</v>
      </c>
      <c r="C2272" s="3" t="s">
        <v>30</v>
      </c>
      <c r="D2272" s="3" t="s">
        <v>3221</v>
      </c>
      <c r="E2272" s="3" t="s">
        <v>30</v>
      </c>
      <c r="F2272" s="3" t="s">
        <v>30</v>
      </c>
      <c r="G2272" s="3" t="s">
        <v>30</v>
      </c>
      <c r="H2272" s="3" t="s">
        <v>30</v>
      </c>
      <c r="I2272" s="3" t="s">
        <v>30</v>
      </c>
      <c r="J2272" s="1" t="s">
        <v>30</v>
      </c>
      <c r="K2272" s="1" t="s">
        <v>30</v>
      </c>
      <c r="L2272" s="1" t="s">
        <v>30</v>
      </c>
      <c r="M2272" s="1" t="s">
        <v>30</v>
      </c>
      <c r="N2272" s="1" t="s">
        <v>30</v>
      </c>
      <c r="O2272" s="1" t="s">
        <v>8332</v>
      </c>
      <c r="P2272" s="1" t="s">
        <v>30</v>
      </c>
      <c r="Q2272" s="1" t="s">
        <v>30</v>
      </c>
      <c r="R2272" s="1" t="s">
        <v>30</v>
      </c>
      <c r="S2272" s="1" t="s">
        <v>30</v>
      </c>
      <c r="T2272" s="1" t="s">
        <v>30</v>
      </c>
      <c r="U2272" s="1" t="s">
        <v>30</v>
      </c>
      <c r="V2272" s="1" t="s">
        <v>30</v>
      </c>
      <c r="W2272" s="1" t="s">
        <v>30</v>
      </c>
      <c r="X2272" s="1" t="s">
        <v>30</v>
      </c>
      <c r="Y2272" s="1" t="s">
        <v>30</v>
      </c>
      <c r="Z2272" s="1" t="s">
        <v>30</v>
      </c>
      <c r="AA2272" s="1" t="s">
        <v>8332</v>
      </c>
      <c r="AB2272" s="1" t="s">
        <v>30</v>
      </c>
      <c r="AC2272" s="1" t="s">
        <v>30</v>
      </c>
      <c r="AD2272" s="1" t="s">
        <v>30</v>
      </c>
    </row>
    <row r="2273" spans="1:30" x14ac:dyDescent="0.25">
      <c r="A2273" s="2" t="s">
        <v>30</v>
      </c>
      <c r="B2273" s="2" t="s">
        <v>30</v>
      </c>
      <c r="C2273" s="3" t="s">
        <v>3299</v>
      </c>
      <c r="D2273" s="3" t="s">
        <v>30</v>
      </c>
      <c r="E2273" s="3" t="s">
        <v>30</v>
      </c>
      <c r="F2273" s="3" t="s">
        <v>30</v>
      </c>
      <c r="G2273" s="3" t="s">
        <v>30</v>
      </c>
      <c r="H2273" s="3" t="s">
        <v>30</v>
      </c>
      <c r="I2273" s="3" t="s">
        <v>30</v>
      </c>
      <c r="J2273" s="1" t="s">
        <v>30</v>
      </c>
      <c r="K2273" s="1" t="s">
        <v>30</v>
      </c>
      <c r="L2273" s="1" t="s">
        <v>30</v>
      </c>
      <c r="M2273" s="1" t="s">
        <v>8333</v>
      </c>
      <c r="N2273" s="1" t="s">
        <v>30</v>
      </c>
      <c r="O2273" s="1" t="s">
        <v>30</v>
      </c>
      <c r="P2273" s="1" t="s">
        <v>30</v>
      </c>
      <c r="Q2273" s="1" t="s">
        <v>30</v>
      </c>
      <c r="R2273" s="1" t="s">
        <v>30</v>
      </c>
      <c r="S2273" s="1" t="s">
        <v>30</v>
      </c>
      <c r="T2273" s="1" t="s">
        <v>30</v>
      </c>
      <c r="U2273" s="1" t="s">
        <v>30</v>
      </c>
      <c r="V2273" s="1" t="s">
        <v>30</v>
      </c>
      <c r="W2273" s="1" t="s">
        <v>30</v>
      </c>
      <c r="X2273" s="1" t="s">
        <v>30</v>
      </c>
      <c r="Y2273" s="1" t="s">
        <v>30</v>
      </c>
      <c r="Z2273" s="1" t="s">
        <v>30</v>
      </c>
      <c r="AA2273" s="1" t="s">
        <v>8333</v>
      </c>
      <c r="AB2273" s="1" t="s">
        <v>30</v>
      </c>
      <c r="AC2273" s="1" t="s">
        <v>30</v>
      </c>
      <c r="AD2273" s="1" t="s">
        <v>30</v>
      </c>
    </row>
    <row r="2274" spans="1:30" x14ac:dyDescent="0.25">
      <c r="A2274" s="2" t="s">
        <v>30</v>
      </c>
      <c r="B2274" s="2" t="s">
        <v>30</v>
      </c>
      <c r="C2274" s="3" t="s">
        <v>3298</v>
      </c>
      <c r="D2274" s="3" t="s">
        <v>30</v>
      </c>
      <c r="E2274" s="3" t="s">
        <v>30</v>
      </c>
      <c r="F2274" s="3" t="s">
        <v>30</v>
      </c>
      <c r="G2274" s="3" t="s">
        <v>30</v>
      </c>
      <c r="H2274" s="3" t="s">
        <v>30</v>
      </c>
      <c r="I2274" s="3" t="s">
        <v>30</v>
      </c>
      <c r="J2274" s="1" t="s">
        <v>30</v>
      </c>
      <c r="K2274" s="1" t="s">
        <v>30</v>
      </c>
      <c r="L2274" s="1" t="s">
        <v>30</v>
      </c>
      <c r="M2274" s="1" t="s">
        <v>8334</v>
      </c>
      <c r="N2274" s="1" t="s">
        <v>30</v>
      </c>
      <c r="O2274" s="1" t="s">
        <v>30</v>
      </c>
      <c r="P2274" s="1" t="s">
        <v>30</v>
      </c>
      <c r="Q2274" s="1" t="s">
        <v>30</v>
      </c>
      <c r="R2274" s="1" t="s">
        <v>30</v>
      </c>
      <c r="S2274" s="1" t="s">
        <v>30</v>
      </c>
      <c r="T2274" s="1" t="s">
        <v>30</v>
      </c>
      <c r="U2274" s="1" t="s">
        <v>30</v>
      </c>
      <c r="V2274" s="1" t="s">
        <v>30</v>
      </c>
      <c r="W2274" s="1" t="s">
        <v>30</v>
      </c>
      <c r="X2274" s="1" t="s">
        <v>30</v>
      </c>
      <c r="Y2274" s="1" t="s">
        <v>30</v>
      </c>
      <c r="Z2274" s="1" t="s">
        <v>30</v>
      </c>
      <c r="AA2274" s="1" t="s">
        <v>8335</v>
      </c>
      <c r="AB2274" s="1" t="s">
        <v>30</v>
      </c>
      <c r="AC2274" s="1" t="s">
        <v>30</v>
      </c>
      <c r="AD2274" s="1" t="s">
        <v>30</v>
      </c>
    </row>
    <row r="2275" spans="1:30" x14ac:dyDescent="0.25">
      <c r="A2275" s="2" t="s">
        <v>30</v>
      </c>
      <c r="B2275" s="2" t="s">
        <v>30</v>
      </c>
      <c r="C2275" s="3" t="s">
        <v>3297</v>
      </c>
      <c r="D2275" s="3" t="s">
        <v>30</v>
      </c>
      <c r="E2275" s="3" t="s">
        <v>30</v>
      </c>
      <c r="F2275" s="3" t="s">
        <v>30</v>
      </c>
      <c r="G2275" s="3" t="s">
        <v>30</v>
      </c>
      <c r="H2275" s="3" t="s">
        <v>30</v>
      </c>
      <c r="I2275" s="3" t="s">
        <v>30</v>
      </c>
      <c r="J2275" s="1" t="s">
        <v>30</v>
      </c>
      <c r="K2275" s="1" t="s">
        <v>30</v>
      </c>
      <c r="L2275" s="1" t="s">
        <v>30</v>
      </c>
      <c r="M2275" s="1" t="s">
        <v>8336</v>
      </c>
      <c r="N2275" s="1" t="s">
        <v>30</v>
      </c>
      <c r="O2275" s="1" t="s">
        <v>30</v>
      </c>
      <c r="P2275" s="1" t="s">
        <v>30</v>
      </c>
      <c r="Q2275" s="1" t="s">
        <v>30</v>
      </c>
      <c r="R2275" s="1" t="s">
        <v>30</v>
      </c>
      <c r="S2275" s="1" t="s">
        <v>30</v>
      </c>
      <c r="T2275" s="1" t="s">
        <v>30</v>
      </c>
      <c r="U2275" s="1" t="s">
        <v>30</v>
      </c>
      <c r="V2275" s="1" t="s">
        <v>30</v>
      </c>
      <c r="W2275" s="1" t="s">
        <v>30</v>
      </c>
      <c r="X2275" s="1" t="s">
        <v>30</v>
      </c>
      <c r="Y2275" s="1" t="s">
        <v>30</v>
      </c>
      <c r="Z2275" s="1" t="s">
        <v>30</v>
      </c>
      <c r="AA2275" s="1" t="s">
        <v>8337</v>
      </c>
      <c r="AB2275" s="1" t="s">
        <v>30</v>
      </c>
      <c r="AC2275" s="1" t="s">
        <v>30</v>
      </c>
      <c r="AD2275" s="1" t="s">
        <v>30</v>
      </c>
    </row>
    <row r="2276" spans="1:30" x14ac:dyDescent="0.25">
      <c r="A2276" s="2" t="s">
        <v>30</v>
      </c>
      <c r="B2276" s="2" t="s">
        <v>30</v>
      </c>
      <c r="C2276" s="3" t="s">
        <v>3296</v>
      </c>
      <c r="D2276" s="3" t="s">
        <v>30</v>
      </c>
      <c r="E2276" s="3" t="s">
        <v>30</v>
      </c>
      <c r="F2276" s="3" t="s">
        <v>30</v>
      </c>
      <c r="G2276" s="3" t="s">
        <v>30</v>
      </c>
      <c r="H2276" s="3" t="s">
        <v>30</v>
      </c>
      <c r="I2276" s="3" t="s">
        <v>30</v>
      </c>
      <c r="J2276" s="1" t="s">
        <v>30</v>
      </c>
      <c r="K2276" s="1" t="s">
        <v>30</v>
      </c>
      <c r="L2276" s="1" t="s">
        <v>30</v>
      </c>
      <c r="M2276" s="1" t="s">
        <v>8338</v>
      </c>
      <c r="N2276" s="1" t="s">
        <v>30</v>
      </c>
      <c r="O2276" s="1" t="s">
        <v>30</v>
      </c>
      <c r="P2276" s="1" t="s">
        <v>30</v>
      </c>
      <c r="Q2276" s="1" t="s">
        <v>30</v>
      </c>
      <c r="R2276" s="1" t="s">
        <v>30</v>
      </c>
      <c r="S2276" s="1" t="s">
        <v>30</v>
      </c>
      <c r="T2276" s="1" t="s">
        <v>30</v>
      </c>
      <c r="U2276" s="1" t="s">
        <v>30</v>
      </c>
      <c r="V2276" s="1" t="s">
        <v>30</v>
      </c>
      <c r="W2276" s="1" t="s">
        <v>30</v>
      </c>
      <c r="X2276" s="1" t="s">
        <v>30</v>
      </c>
      <c r="Y2276" s="1" t="s">
        <v>30</v>
      </c>
      <c r="Z2276" s="1" t="s">
        <v>30</v>
      </c>
      <c r="AA2276" s="1" t="s">
        <v>8339</v>
      </c>
      <c r="AB2276" s="1" t="s">
        <v>30</v>
      </c>
      <c r="AC2276" s="1" t="s">
        <v>30</v>
      </c>
      <c r="AD2276" s="1" t="s">
        <v>30</v>
      </c>
    </row>
    <row r="2277" spans="1:30" x14ac:dyDescent="0.25">
      <c r="A2277" s="2" t="s">
        <v>30</v>
      </c>
      <c r="B2277" s="2" t="s">
        <v>30</v>
      </c>
      <c r="C2277" s="3" t="s">
        <v>3295</v>
      </c>
      <c r="D2277" s="3" t="s">
        <v>30</v>
      </c>
      <c r="E2277" s="3" t="s">
        <v>30</v>
      </c>
      <c r="F2277" s="3" t="s">
        <v>30</v>
      </c>
      <c r="G2277" s="3" t="s">
        <v>30</v>
      </c>
      <c r="H2277" s="3" t="s">
        <v>30</v>
      </c>
      <c r="I2277" s="3" t="s">
        <v>30</v>
      </c>
      <c r="J2277" s="1" t="s">
        <v>30</v>
      </c>
      <c r="K2277" s="1" t="s">
        <v>30</v>
      </c>
      <c r="L2277" s="1" t="s">
        <v>30</v>
      </c>
      <c r="M2277" s="1" t="s">
        <v>8340</v>
      </c>
      <c r="N2277" s="1" t="s">
        <v>30</v>
      </c>
      <c r="O2277" s="1" t="s">
        <v>30</v>
      </c>
      <c r="P2277" s="1" t="s">
        <v>30</v>
      </c>
      <c r="Q2277" s="1" t="s">
        <v>30</v>
      </c>
      <c r="R2277" s="1" t="s">
        <v>30</v>
      </c>
      <c r="S2277" s="1" t="s">
        <v>30</v>
      </c>
      <c r="T2277" s="1" t="s">
        <v>30</v>
      </c>
      <c r="U2277" s="1" t="s">
        <v>30</v>
      </c>
      <c r="V2277" s="1" t="s">
        <v>30</v>
      </c>
      <c r="W2277" s="1" t="s">
        <v>30</v>
      </c>
      <c r="X2277" s="1" t="s">
        <v>30</v>
      </c>
      <c r="Y2277" s="1" t="s">
        <v>30</v>
      </c>
      <c r="Z2277" s="1" t="s">
        <v>30</v>
      </c>
      <c r="AA2277" s="1" t="s">
        <v>8340</v>
      </c>
      <c r="AB2277" s="1" t="s">
        <v>30</v>
      </c>
      <c r="AC2277" s="1" t="s">
        <v>30</v>
      </c>
      <c r="AD2277" s="1" t="s">
        <v>30</v>
      </c>
    </row>
    <row r="2278" spans="1:30" x14ac:dyDescent="0.25">
      <c r="A2278" s="2" t="s">
        <v>30</v>
      </c>
      <c r="B2278" s="2" t="s">
        <v>30</v>
      </c>
      <c r="C2278" s="3" t="s">
        <v>3294</v>
      </c>
      <c r="D2278" s="3" t="s">
        <v>30</v>
      </c>
      <c r="E2278" s="3" t="s">
        <v>30</v>
      </c>
      <c r="F2278" s="3" t="s">
        <v>30</v>
      </c>
      <c r="G2278" s="3" t="s">
        <v>30</v>
      </c>
      <c r="H2278" s="3" t="s">
        <v>30</v>
      </c>
      <c r="I2278" s="3" t="s">
        <v>30</v>
      </c>
      <c r="J2278" s="1" t="s">
        <v>30</v>
      </c>
      <c r="K2278" s="1" t="s">
        <v>30</v>
      </c>
      <c r="L2278" s="1" t="s">
        <v>30</v>
      </c>
      <c r="M2278" s="1" t="s">
        <v>8341</v>
      </c>
      <c r="N2278" s="1" t="s">
        <v>30</v>
      </c>
      <c r="O2278" s="1" t="s">
        <v>30</v>
      </c>
      <c r="P2278" s="1" t="s">
        <v>30</v>
      </c>
      <c r="Q2278" s="1" t="s">
        <v>30</v>
      </c>
      <c r="R2278" s="1" t="s">
        <v>30</v>
      </c>
      <c r="S2278" s="1" t="s">
        <v>30</v>
      </c>
      <c r="T2278" s="1" t="s">
        <v>30</v>
      </c>
      <c r="U2278" s="1" t="s">
        <v>30</v>
      </c>
      <c r="V2278" s="1" t="s">
        <v>30</v>
      </c>
      <c r="W2278" s="1" t="s">
        <v>30</v>
      </c>
      <c r="X2278" s="1" t="s">
        <v>30</v>
      </c>
      <c r="Y2278" s="1" t="s">
        <v>30</v>
      </c>
      <c r="Z2278" s="1" t="s">
        <v>30</v>
      </c>
      <c r="AA2278" s="1" t="s">
        <v>8341</v>
      </c>
      <c r="AB2278" s="1" t="s">
        <v>30</v>
      </c>
      <c r="AC2278" s="1" t="s">
        <v>30</v>
      </c>
      <c r="AD2278" s="1" t="s">
        <v>30</v>
      </c>
    </row>
    <row r="2279" spans="1:30" x14ac:dyDescent="0.25">
      <c r="A2279" s="2" t="s">
        <v>30</v>
      </c>
      <c r="B2279" s="2" t="s">
        <v>30</v>
      </c>
      <c r="C2279" s="3" t="s">
        <v>3293</v>
      </c>
      <c r="D2279" s="3" t="s">
        <v>30</v>
      </c>
      <c r="E2279" s="3" t="s">
        <v>30</v>
      </c>
      <c r="F2279" s="3" t="s">
        <v>30</v>
      </c>
      <c r="G2279" s="3" t="s">
        <v>30</v>
      </c>
      <c r="H2279" s="3" t="s">
        <v>30</v>
      </c>
      <c r="I2279" s="3" t="s">
        <v>30</v>
      </c>
      <c r="J2279" s="1" t="s">
        <v>30</v>
      </c>
      <c r="K2279" s="1" t="s">
        <v>30</v>
      </c>
      <c r="L2279" s="1" t="s">
        <v>30</v>
      </c>
      <c r="M2279" s="1" t="s">
        <v>8342</v>
      </c>
      <c r="N2279" s="1" t="s">
        <v>30</v>
      </c>
      <c r="O2279" s="1" t="s">
        <v>30</v>
      </c>
      <c r="P2279" s="1" t="s">
        <v>30</v>
      </c>
      <c r="Q2279" s="1" t="s">
        <v>30</v>
      </c>
      <c r="R2279" s="1" t="s">
        <v>30</v>
      </c>
      <c r="S2279" s="1" t="s">
        <v>30</v>
      </c>
      <c r="T2279" s="1" t="s">
        <v>30</v>
      </c>
      <c r="U2279" s="1" t="s">
        <v>30</v>
      </c>
      <c r="V2279" s="1" t="s">
        <v>30</v>
      </c>
      <c r="W2279" s="1" t="s">
        <v>30</v>
      </c>
      <c r="X2279" s="1" t="s">
        <v>30</v>
      </c>
      <c r="Y2279" s="1" t="s">
        <v>30</v>
      </c>
      <c r="Z2279" s="1" t="s">
        <v>30</v>
      </c>
      <c r="AA2279" s="1" t="s">
        <v>8343</v>
      </c>
      <c r="AB2279" s="1" t="s">
        <v>30</v>
      </c>
      <c r="AC2279" s="1" t="s">
        <v>30</v>
      </c>
      <c r="AD2279" s="1" t="s">
        <v>30</v>
      </c>
    </row>
    <row r="2280" spans="1:30" x14ac:dyDescent="0.25">
      <c r="A2280" s="2" t="s">
        <v>30</v>
      </c>
      <c r="B2280" s="2" t="s">
        <v>30</v>
      </c>
      <c r="C2280" s="3" t="s">
        <v>3291</v>
      </c>
      <c r="D2280" s="3" t="s">
        <v>30</v>
      </c>
      <c r="E2280" s="3" t="s">
        <v>30</v>
      </c>
      <c r="F2280" s="3" t="s">
        <v>30</v>
      </c>
      <c r="G2280" s="3" t="s">
        <v>30</v>
      </c>
      <c r="H2280" s="3" t="s">
        <v>30</v>
      </c>
      <c r="I2280" s="3" t="s">
        <v>30</v>
      </c>
      <c r="J2280" s="1" t="s">
        <v>30</v>
      </c>
      <c r="K2280" s="1" t="s">
        <v>30</v>
      </c>
      <c r="L2280" s="1" t="s">
        <v>8344</v>
      </c>
      <c r="M2280" s="1" t="s">
        <v>8345</v>
      </c>
      <c r="N2280" s="1" t="s">
        <v>30</v>
      </c>
      <c r="O2280" s="1" t="s">
        <v>30</v>
      </c>
      <c r="P2280" s="1" t="s">
        <v>30</v>
      </c>
      <c r="Q2280" s="1" t="s">
        <v>30</v>
      </c>
      <c r="R2280" s="1" t="s">
        <v>30</v>
      </c>
      <c r="S2280" s="1" t="s">
        <v>30</v>
      </c>
      <c r="T2280" s="1" t="s">
        <v>30</v>
      </c>
      <c r="U2280" s="1" t="s">
        <v>30</v>
      </c>
      <c r="V2280" s="1" t="s">
        <v>30</v>
      </c>
      <c r="W2280" s="1" t="s">
        <v>30</v>
      </c>
      <c r="X2280" s="1" t="s">
        <v>30</v>
      </c>
      <c r="Y2280" s="1" t="s">
        <v>30</v>
      </c>
      <c r="Z2280" s="1" t="s">
        <v>8344</v>
      </c>
      <c r="AA2280" s="1" t="s">
        <v>8346</v>
      </c>
      <c r="AB2280" s="1" t="s">
        <v>30</v>
      </c>
      <c r="AC2280" s="1" t="s">
        <v>30</v>
      </c>
      <c r="AD2280" s="1" t="s">
        <v>3292</v>
      </c>
    </row>
    <row r="2281" spans="1:30" x14ac:dyDescent="0.25">
      <c r="A2281" s="2" t="s">
        <v>30</v>
      </c>
      <c r="B2281" s="2" t="s">
        <v>30</v>
      </c>
      <c r="C2281" s="3" t="s">
        <v>3290</v>
      </c>
      <c r="D2281" s="3" t="s">
        <v>30</v>
      </c>
      <c r="E2281" s="3" t="s">
        <v>30</v>
      </c>
      <c r="F2281" s="3" t="s">
        <v>30</v>
      </c>
      <c r="G2281" s="3" t="s">
        <v>30</v>
      </c>
      <c r="H2281" s="3" t="s">
        <v>30</v>
      </c>
      <c r="I2281" s="3" t="s">
        <v>30</v>
      </c>
      <c r="J2281" s="1" t="s">
        <v>30</v>
      </c>
      <c r="K2281" s="1" t="s">
        <v>30</v>
      </c>
      <c r="L2281" s="1" t="s">
        <v>30</v>
      </c>
      <c r="M2281" s="1" t="s">
        <v>8347</v>
      </c>
      <c r="N2281" s="1" t="s">
        <v>30</v>
      </c>
      <c r="O2281" s="1" t="s">
        <v>30</v>
      </c>
      <c r="P2281" s="1" t="s">
        <v>30</v>
      </c>
      <c r="Q2281" s="1" t="s">
        <v>30</v>
      </c>
      <c r="R2281" s="1" t="s">
        <v>30</v>
      </c>
      <c r="S2281" s="1" t="s">
        <v>30</v>
      </c>
      <c r="T2281" s="1" t="s">
        <v>30</v>
      </c>
      <c r="U2281" s="1" t="s">
        <v>30</v>
      </c>
      <c r="V2281" s="1" t="s">
        <v>30</v>
      </c>
      <c r="W2281" s="1" t="s">
        <v>30</v>
      </c>
      <c r="X2281" s="1" t="s">
        <v>30</v>
      </c>
      <c r="Y2281" s="1" t="s">
        <v>30</v>
      </c>
      <c r="Z2281" s="1" t="s">
        <v>30</v>
      </c>
      <c r="AA2281" s="1" t="s">
        <v>8348</v>
      </c>
      <c r="AB2281" s="1" t="s">
        <v>30</v>
      </c>
      <c r="AC2281" s="1" t="s">
        <v>30</v>
      </c>
      <c r="AD2281" s="1" t="s">
        <v>30</v>
      </c>
    </row>
    <row r="2282" spans="1:30" x14ac:dyDescent="0.25">
      <c r="A2282" s="2" t="s">
        <v>30</v>
      </c>
      <c r="B2282" s="2" t="s">
        <v>30</v>
      </c>
      <c r="C2282" s="3" t="s">
        <v>3289</v>
      </c>
      <c r="D2282" s="3" t="s">
        <v>30</v>
      </c>
      <c r="E2282" s="3" t="s">
        <v>30</v>
      </c>
      <c r="F2282" s="3" t="s">
        <v>30</v>
      </c>
      <c r="G2282" s="3" t="s">
        <v>30</v>
      </c>
      <c r="H2282" s="3" t="s">
        <v>30</v>
      </c>
      <c r="I2282" s="3" t="s">
        <v>30</v>
      </c>
      <c r="J2282" s="1" t="s">
        <v>30</v>
      </c>
      <c r="K2282" s="1" t="s">
        <v>30</v>
      </c>
      <c r="L2282" s="1" t="s">
        <v>30</v>
      </c>
      <c r="M2282" s="1" t="s">
        <v>8349</v>
      </c>
      <c r="N2282" s="1" t="s">
        <v>30</v>
      </c>
      <c r="O2282" s="1" t="s">
        <v>30</v>
      </c>
      <c r="P2282" s="1" t="s">
        <v>30</v>
      </c>
      <c r="Q2282" s="1" t="s">
        <v>30</v>
      </c>
      <c r="R2282" s="1" t="s">
        <v>30</v>
      </c>
      <c r="S2282" s="1" t="s">
        <v>30</v>
      </c>
      <c r="T2282" s="1" t="s">
        <v>30</v>
      </c>
      <c r="U2282" s="1" t="s">
        <v>30</v>
      </c>
      <c r="V2282" s="1" t="s">
        <v>30</v>
      </c>
      <c r="W2282" s="1" t="s">
        <v>30</v>
      </c>
      <c r="X2282" s="1" t="s">
        <v>30</v>
      </c>
      <c r="Y2282" s="1" t="s">
        <v>30</v>
      </c>
      <c r="Z2282" s="1" t="s">
        <v>30</v>
      </c>
      <c r="AA2282" s="1" t="s">
        <v>8350</v>
      </c>
      <c r="AB2282" s="1" t="s">
        <v>30</v>
      </c>
      <c r="AC2282" s="1" t="s">
        <v>30</v>
      </c>
      <c r="AD2282" s="1" t="s">
        <v>2414</v>
      </c>
    </row>
    <row r="2283" spans="1:30" x14ac:dyDescent="0.25">
      <c r="A2283" s="2" t="s">
        <v>30</v>
      </c>
      <c r="B2283" s="2" t="s">
        <v>30</v>
      </c>
      <c r="C2283" s="3" t="s">
        <v>3286</v>
      </c>
      <c r="D2283" s="3" t="s">
        <v>3287</v>
      </c>
      <c r="E2283" s="3" t="s">
        <v>3288</v>
      </c>
      <c r="F2283" s="3" t="s">
        <v>30</v>
      </c>
      <c r="G2283" s="3" t="s">
        <v>8351</v>
      </c>
      <c r="H2283" s="3" t="s">
        <v>30</v>
      </c>
      <c r="I2283" s="3" t="s">
        <v>30</v>
      </c>
      <c r="J2283" s="1" t="s">
        <v>30</v>
      </c>
      <c r="K2283" s="1" t="s">
        <v>30</v>
      </c>
      <c r="L2283" s="1" t="s">
        <v>30</v>
      </c>
      <c r="M2283" s="1" t="s">
        <v>8352</v>
      </c>
      <c r="N2283" s="1" t="s">
        <v>8353</v>
      </c>
      <c r="O2283" s="1" t="s">
        <v>8352</v>
      </c>
      <c r="P2283" s="1" t="s">
        <v>30</v>
      </c>
      <c r="Q2283" s="1" t="s">
        <v>8352</v>
      </c>
      <c r="R2283" s="1" t="s">
        <v>30</v>
      </c>
      <c r="S2283" s="1" t="s">
        <v>30</v>
      </c>
      <c r="T2283" s="1" t="s">
        <v>30</v>
      </c>
      <c r="U2283" s="1" t="s">
        <v>8353</v>
      </c>
      <c r="V2283" s="1" t="s">
        <v>30</v>
      </c>
      <c r="W2283" s="1" t="s">
        <v>30</v>
      </c>
      <c r="X2283" s="1" t="s">
        <v>30</v>
      </c>
      <c r="Y2283" s="1" t="s">
        <v>30</v>
      </c>
      <c r="Z2283" s="1" t="s">
        <v>8353</v>
      </c>
      <c r="AA2283" s="1" t="s">
        <v>8354</v>
      </c>
      <c r="AB2283" s="1" t="s">
        <v>30</v>
      </c>
      <c r="AC2283" s="1" t="s">
        <v>8355</v>
      </c>
      <c r="AD2283" s="1" t="s">
        <v>8355</v>
      </c>
    </row>
    <row r="2284" spans="1:30" x14ac:dyDescent="0.25">
      <c r="A2284" s="2" t="s">
        <v>30</v>
      </c>
      <c r="B2284" s="2" t="s">
        <v>30</v>
      </c>
      <c r="C2284" s="3" t="s">
        <v>30</v>
      </c>
      <c r="D2284" s="3" t="s">
        <v>3285</v>
      </c>
      <c r="E2284" s="3" t="s">
        <v>30</v>
      </c>
      <c r="F2284" s="3" t="s">
        <v>30</v>
      </c>
      <c r="G2284" s="3" t="s">
        <v>30</v>
      </c>
      <c r="H2284" s="3" t="s">
        <v>30</v>
      </c>
      <c r="I2284" s="3" t="s">
        <v>30</v>
      </c>
      <c r="J2284" s="1" t="s">
        <v>30</v>
      </c>
      <c r="K2284" s="1" t="s">
        <v>30</v>
      </c>
      <c r="L2284" s="1" t="s">
        <v>30</v>
      </c>
      <c r="M2284" s="1" t="s">
        <v>30</v>
      </c>
      <c r="N2284" s="1" t="s">
        <v>30</v>
      </c>
      <c r="O2284" s="1" t="s">
        <v>8356</v>
      </c>
      <c r="P2284" s="1" t="s">
        <v>30</v>
      </c>
      <c r="Q2284" s="1" t="s">
        <v>30</v>
      </c>
      <c r="R2284" s="1" t="s">
        <v>30</v>
      </c>
      <c r="S2284" s="1" t="s">
        <v>30</v>
      </c>
      <c r="T2284" s="1" t="s">
        <v>30</v>
      </c>
      <c r="U2284" s="1" t="s">
        <v>30</v>
      </c>
      <c r="V2284" s="1" t="s">
        <v>30</v>
      </c>
      <c r="W2284" s="1" t="s">
        <v>30</v>
      </c>
      <c r="X2284" s="1" t="s">
        <v>30</v>
      </c>
      <c r="Y2284" s="1" t="s">
        <v>30</v>
      </c>
      <c r="Z2284" s="1" t="s">
        <v>30</v>
      </c>
      <c r="AA2284" s="1" t="s">
        <v>8356</v>
      </c>
      <c r="AB2284" s="1" t="s">
        <v>30</v>
      </c>
      <c r="AC2284" s="1" t="s">
        <v>30</v>
      </c>
      <c r="AD2284" s="1" t="s">
        <v>8357</v>
      </c>
    </row>
    <row r="2285" spans="1:30" x14ac:dyDescent="0.25">
      <c r="A2285" s="2" t="s">
        <v>30</v>
      </c>
      <c r="B2285" s="2" t="s">
        <v>30</v>
      </c>
      <c r="C2285" s="3" t="s">
        <v>3282</v>
      </c>
      <c r="D2285" s="3" t="s">
        <v>3283</v>
      </c>
      <c r="E2285" s="3" t="s">
        <v>3284</v>
      </c>
      <c r="F2285" s="3" t="s">
        <v>30</v>
      </c>
      <c r="G2285" s="3" t="s">
        <v>30</v>
      </c>
      <c r="H2285" s="3" t="s">
        <v>30</v>
      </c>
      <c r="I2285" s="3" t="s">
        <v>30</v>
      </c>
      <c r="J2285" s="1" t="s">
        <v>30</v>
      </c>
      <c r="K2285" s="1" t="s">
        <v>30</v>
      </c>
      <c r="L2285" s="1" t="s">
        <v>30</v>
      </c>
      <c r="M2285" s="1" t="s">
        <v>8358</v>
      </c>
      <c r="N2285" s="1" t="s">
        <v>8358</v>
      </c>
      <c r="O2285" s="1" t="s">
        <v>8358</v>
      </c>
      <c r="P2285" s="1" t="s">
        <v>8358</v>
      </c>
      <c r="Q2285" s="1" t="s">
        <v>8358</v>
      </c>
      <c r="R2285" s="1" t="s">
        <v>30</v>
      </c>
      <c r="S2285" s="1" t="s">
        <v>30</v>
      </c>
      <c r="T2285" s="1" t="s">
        <v>30</v>
      </c>
      <c r="U2285" s="1" t="s">
        <v>30</v>
      </c>
      <c r="V2285" s="1" t="s">
        <v>30</v>
      </c>
      <c r="W2285" s="1" t="s">
        <v>30</v>
      </c>
      <c r="X2285" s="1" t="s">
        <v>30</v>
      </c>
      <c r="Y2285" s="1" t="s">
        <v>30</v>
      </c>
      <c r="Z2285" s="1" t="s">
        <v>8358</v>
      </c>
      <c r="AA2285" s="1" t="s">
        <v>8358</v>
      </c>
      <c r="AB2285" s="1" t="s">
        <v>30</v>
      </c>
      <c r="AC2285" s="1" t="s">
        <v>30</v>
      </c>
      <c r="AD2285" s="1" t="s">
        <v>30</v>
      </c>
    </row>
    <row r="2286" spans="1:30" x14ac:dyDescent="0.25">
      <c r="A2286" s="2" t="s">
        <v>30</v>
      </c>
      <c r="B2286" s="2" t="s">
        <v>30</v>
      </c>
      <c r="C2286" s="3" t="s">
        <v>3280</v>
      </c>
      <c r="D2286" s="3" t="s">
        <v>3281</v>
      </c>
      <c r="E2286" s="3" t="s">
        <v>30</v>
      </c>
      <c r="F2286" s="3" t="s">
        <v>30</v>
      </c>
      <c r="G2286" s="3" t="s">
        <v>30</v>
      </c>
      <c r="H2286" s="3" t="s">
        <v>30</v>
      </c>
      <c r="I2286" s="3" t="s">
        <v>30</v>
      </c>
      <c r="J2286" s="1" t="s">
        <v>30</v>
      </c>
      <c r="K2286" s="1" t="s">
        <v>30</v>
      </c>
      <c r="L2286" s="1" t="s">
        <v>30</v>
      </c>
      <c r="M2286" s="1" t="s">
        <v>8359</v>
      </c>
      <c r="N2286" s="1" t="s">
        <v>30</v>
      </c>
      <c r="O2286" s="1" t="s">
        <v>8360</v>
      </c>
      <c r="P2286" s="1" t="s">
        <v>30</v>
      </c>
      <c r="Q2286" s="1" t="s">
        <v>30</v>
      </c>
      <c r="R2286" s="1" t="s">
        <v>30</v>
      </c>
      <c r="S2286" s="1" t="s">
        <v>30</v>
      </c>
      <c r="T2286" s="1" t="s">
        <v>30</v>
      </c>
      <c r="U2286" s="1" t="s">
        <v>30</v>
      </c>
      <c r="V2286" s="1" t="s">
        <v>30</v>
      </c>
      <c r="W2286" s="1" t="s">
        <v>30</v>
      </c>
      <c r="X2286" s="1" t="s">
        <v>30</v>
      </c>
      <c r="Y2286" s="1" t="s">
        <v>30</v>
      </c>
      <c r="Z2286" s="1" t="s">
        <v>30</v>
      </c>
      <c r="AA2286" s="1" t="s">
        <v>8361</v>
      </c>
      <c r="AB2286" s="1" t="s">
        <v>30</v>
      </c>
      <c r="AC2286" s="1" t="s">
        <v>30</v>
      </c>
      <c r="AD2286" s="1" t="s">
        <v>8362</v>
      </c>
    </row>
    <row r="2287" spans="1:30" x14ac:dyDescent="0.25">
      <c r="A2287" s="2" t="s">
        <v>30</v>
      </c>
      <c r="B2287" s="2" t="s">
        <v>30</v>
      </c>
      <c r="C2287" s="3" t="s">
        <v>3277</v>
      </c>
      <c r="D2287" s="3" t="s">
        <v>3278</v>
      </c>
      <c r="E2287" s="3" t="s">
        <v>3279</v>
      </c>
      <c r="F2287" s="3" t="s">
        <v>30</v>
      </c>
      <c r="G2287" s="3" t="s">
        <v>30</v>
      </c>
      <c r="H2287" s="3" t="s">
        <v>30</v>
      </c>
      <c r="I2287" s="3" t="s">
        <v>30</v>
      </c>
      <c r="J2287" s="1" t="s">
        <v>30</v>
      </c>
      <c r="K2287" s="1" t="s">
        <v>30</v>
      </c>
      <c r="L2287" s="1" t="s">
        <v>8363</v>
      </c>
      <c r="M2287" s="1" t="s">
        <v>8363</v>
      </c>
      <c r="N2287" s="1" t="s">
        <v>30</v>
      </c>
      <c r="O2287" s="1" t="s">
        <v>8363</v>
      </c>
      <c r="P2287" s="1" t="s">
        <v>30</v>
      </c>
      <c r="Q2287" s="1" t="s">
        <v>8363</v>
      </c>
      <c r="R2287" s="1" t="s">
        <v>30</v>
      </c>
      <c r="S2287" s="1" t="s">
        <v>30</v>
      </c>
      <c r="T2287" s="1" t="s">
        <v>30</v>
      </c>
      <c r="U2287" s="1" t="s">
        <v>30</v>
      </c>
      <c r="V2287" s="1" t="s">
        <v>30</v>
      </c>
      <c r="W2287" s="1" t="s">
        <v>30</v>
      </c>
      <c r="X2287" s="1" t="s">
        <v>30</v>
      </c>
      <c r="Y2287" s="1" t="s">
        <v>30</v>
      </c>
      <c r="Z2287" s="1" t="s">
        <v>8363</v>
      </c>
      <c r="AA2287" s="1" t="s">
        <v>8363</v>
      </c>
      <c r="AB2287" s="1" t="s">
        <v>30</v>
      </c>
      <c r="AC2287" s="1" t="s">
        <v>30</v>
      </c>
      <c r="AD2287" s="1" t="s">
        <v>30</v>
      </c>
    </row>
    <row r="2288" spans="1:30" x14ac:dyDescent="0.25">
      <c r="A2288" s="2" t="s">
        <v>30</v>
      </c>
      <c r="B2288" s="2" t="s">
        <v>30</v>
      </c>
      <c r="C2288" s="3" t="s">
        <v>3274</v>
      </c>
      <c r="D2288" s="3" t="s">
        <v>3275</v>
      </c>
      <c r="E2288" s="3" t="s">
        <v>3276</v>
      </c>
      <c r="F2288" s="3" t="s">
        <v>30</v>
      </c>
      <c r="G2288" s="3" t="s">
        <v>30</v>
      </c>
      <c r="H2288" s="3" t="s">
        <v>30</v>
      </c>
      <c r="I2288" s="3" t="s">
        <v>30</v>
      </c>
      <c r="J2288" s="1" t="s">
        <v>30</v>
      </c>
      <c r="K2288" s="1" t="s">
        <v>30</v>
      </c>
      <c r="L2288" s="1" t="s">
        <v>30</v>
      </c>
      <c r="M2288" s="1" t="s">
        <v>8364</v>
      </c>
      <c r="N2288" s="1" t="s">
        <v>30</v>
      </c>
      <c r="O2288" s="1" t="s">
        <v>8364</v>
      </c>
      <c r="P2288" s="1" t="s">
        <v>30</v>
      </c>
      <c r="Q2288" s="1" t="s">
        <v>8364</v>
      </c>
      <c r="R2288" s="1" t="s">
        <v>30</v>
      </c>
      <c r="S2288" s="1" t="s">
        <v>30</v>
      </c>
      <c r="T2288" s="1" t="s">
        <v>30</v>
      </c>
      <c r="U2288" s="1" t="s">
        <v>30</v>
      </c>
      <c r="V2288" s="1" t="s">
        <v>30</v>
      </c>
      <c r="W2288" s="1" t="s">
        <v>30</v>
      </c>
      <c r="X2288" s="1" t="s">
        <v>30</v>
      </c>
      <c r="Y2288" s="1" t="s">
        <v>30</v>
      </c>
      <c r="Z2288" s="1" t="s">
        <v>30</v>
      </c>
      <c r="AA2288" s="1" t="s">
        <v>8364</v>
      </c>
      <c r="AB2288" s="1" t="s">
        <v>30</v>
      </c>
      <c r="AC2288" s="1" t="s">
        <v>30</v>
      </c>
      <c r="AD2288" s="1" t="s">
        <v>4058</v>
      </c>
    </row>
    <row r="2289" spans="1:30" x14ac:dyDescent="0.25">
      <c r="A2289" s="2" t="s">
        <v>30</v>
      </c>
      <c r="B2289" s="2" t="s">
        <v>30</v>
      </c>
      <c r="C2289" s="3" t="s">
        <v>3271</v>
      </c>
      <c r="D2289" s="3" t="s">
        <v>3272</v>
      </c>
      <c r="E2289" s="3" t="s">
        <v>3273</v>
      </c>
      <c r="F2289" s="3" t="s">
        <v>30</v>
      </c>
      <c r="G2289" s="3" t="s">
        <v>30</v>
      </c>
      <c r="H2289" s="3" t="s">
        <v>30</v>
      </c>
      <c r="I2289" s="3" t="s">
        <v>30</v>
      </c>
      <c r="J2289" s="1" t="s">
        <v>30</v>
      </c>
      <c r="K2289" s="1" t="s">
        <v>30</v>
      </c>
      <c r="L2289" s="1" t="s">
        <v>30</v>
      </c>
      <c r="M2289" s="1" t="s">
        <v>8364</v>
      </c>
      <c r="N2289" s="1" t="s">
        <v>30</v>
      </c>
      <c r="O2289" s="1" t="s">
        <v>8364</v>
      </c>
      <c r="P2289" s="1" t="s">
        <v>30</v>
      </c>
      <c r="Q2289" s="1" t="s">
        <v>8364</v>
      </c>
      <c r="R2289" s="1" t="s">
        <v>30</v>
      </c>
      <c r="S2289" s="1" t="s">
        <v>30</v>
      </c>
      <c r="T2289" s="1" t="s">
        <v>30</v>
      </c>
      <c r="U2289" s="1" t="s">
        <v>30</v>
      </c>
      <c r="V2289" s="1" t="s">
        <v>30</v>
      </c>
      <c r="W2289" s="1" t="s">
        <v>30</v>
      </c>
      <c r="X2289" s="1" t="s">
        <v>30</v>
      </c>
      <c r="Y2289" s="1" t="s">
        <v>30</v>
      </c>
      <c r="Z2289" s="1" t="s">
        <v>30</v>
      </c>
      <c r="AA2289" s="1" t="s">
        <v>8364</v>
      </c>
      <c r="AB2289" s="1" t="s">
        <v>30</v>
      </c>
      <c r="AC2289" s="1" t="s">
        <v>30</v>
      </c>
      <c r="AD2289" s="1" t="s">
        <v>4058</v>
      </c>
    </row>
    <row r="2290" spans="1:30" x14ac:dyDescent="0.25">
      <c r="A2290" s="2" t="s">
        <v>30</v>
      </c>
      <c r="B2290" s="2" t="s">
        <v>30</v>
      </c>
      <c r="C2290" s="3" t="s">
        <v>3268</v>
      </c>
      <c r="D2290" s="3" t="s">
        <v>3269</v>
      </c>
      <c r="E2290" s="3" t="s">
        <v>3270</v>
      </c>
      <c r="F2290" s="3" t="s">
        <v>30</v>
      </c>
      <c r="G2290" s="3" t="s">
        <v>30</v>
      </c>
      <c r="H2290" s="3" t="s">
        <v>30</v>
      </c>
      <c r="I2290" s="3" t="s">
        <v>30</v>
      </c>
      <c r="J2290" s="1" t="s">
        <v>30</v>
      </c>
      <c r="K2290" s="1" t="s">
        <v>30</v>
      </c>
      <c r="L2290" s="1" t="s">
        <v>30</v>
      </c>
      <c r="M2290" s="1" t="s">
        <v>8365</v>
      </c>
      <c r="N2290" s="1" t="s">
        <v>30</v>
      </c>
      <c r="O2290" s="1" t="s">
        <v>8366</v>
      </c>
      <c r="P2290" s="1" t="s">
        <v>30</v>
      </c>
      <c r="Q2290" s="1" t="s">
        <v>8366</v>
      </c>
      <c r="R2290" s="1" t="s">
        <v>30</v>
      </c>
      <c r="S2290" s="1" t="s">
        <v>30</v>
      </c>
      <c r="T2290" s="1" t="s">
        <v>30</v>
      </c>
      <c r="U2290" s="1" t="s">
        <v>30</v>
      </c>
      <c r="V2290" s="1" t="s">
        <v>30</v>
      </c>
      <c r="W2290" s="1" t="s">
        <v>30</v>
      </c>
      <c r="X2290" s="1" t="s">
        <v>30</v>
      </c>
      <c r="Y2290" s="1" t="s">
        <v>30</v>
      </c>
      <c r="Z2290" s="1" t="s">
        <v>30</v>
      </c>
      <c r="AA2290" s="1" t="s">
        <v>8367</v>
      </c>
      <c r="AB2290" s="1" t="s">
        <v>30</v>
      </c>
      <c r="AC2290" s="1" t="s">
        <v>30</v>
      </c>
      <c r="AD2290" s="1" t="s">
        <v>30</v>
      </c>
    </row>
    <row r="2291" spans="1:30" x14ac:dyDescent="0.25">
      <c r="A2291" s="2" t="s">
        <v>30</v>
      </c>
      <c r="B2291" s="2" t="s">
        <v>30</v>
      </c>
      <c r="C2291" s="3" t="s">
        <v>4056</v>
      </c>
      <c r="D2291" s="3" t="s">
        <v>4057</v>
      </c>
      <c r="E2291" s="3" t="s">
        <v>3267</v>
      </c>
      <c r="F2291" s="3" t="s">
        <v>30</v>
      </c>
      <c r="G2291" s="3" t="s">
        <v>30</v>
      </c>
      <c r="H2291" s="3" t="s">
        <v>30</v>
      </c>
      <c r="I2291" s="3" t="s">
        <v>30</v>
      </c>
      <c r="J2291" s="1" t="s">
        <v>30</v>
      </c>
      <c r="K2291" s="1" t="s">
        <v>30</v>
      </c>
      <c r="L2291" s="1" t="s">
        <v>30</v>
      </c>
      <c r="M2291" s="1" t="s">
        <v>8368</v>
      </c>
      <c r="N2291" s="1" t="s">
        <v>30</v>
      </c>
      <c r="O2291" s="1" t="s">
        <v>8368</v>
      </c>
      <c r="P2291" s="1" t="s">
        <v>30</v>
      </c>
      <c r="Q2291" s="1" t="s">
        <v>8368</v>
      </c>
      <c r="R2291" s="1" t="s">
        <v>30</v>
      </c>
      <c r="S2291" s="1" t="s">
        <v>30</v>
      </c>
      <c r="T2291" s="1" t="s">
        <v>30</v>
      </c>
      <c r="U2291" s="1" t="s">
        <v>30</v>
      </c>
      <c r="V2291" s="1" t="s">
        <v>30</v>
      </c>
      <c r="W2291" s="1" t="s">
        <v>30</v>
      </c>
      <c r="X2291" s="1" t="s">
        <v>30</v>
      </c>
      <c r="Y2291" s="1" t="s">
        <v>30</v>
      </c>
      <c r="Z2291" s="1" t="s">
        <v>30</v>
      </c>
      <c r="AA2291" s="1" t="s">
        <v>8368</v>
      </c>
      <c r="AB2291" s="1" t="s">
        <v>30</v>
      </c>
      <c r="AC2291" s="1" t="s">
        <v>30</v>
      </c>
      <c r="AD2291" s="1" t="s">
        <v>30</v>
      </c>
    </row>
    <row r="2292" spans="1:30" x14ac:dyDescent="0.25">
      <c r="A2292" s="2" t="s">
        <v>30</v>
      </c>
      <c r="B2292" s="2" t="s">
        <v>30</v>
      </c>
      <c r="C2292" s="3" t="s">
        <v>3265</v>
      </c>
      <c r="D2292" s="3" t="s">
        <v>4055</v>
      </c>
      <c r="E2292" s="3" t="s">
        <v>3266</v>
      </c>
      <c r="F2292" s="3" t="s">
        <v>30</v>
      </c>
      <c r="G2292" s="3" t="s">
        <v>30</v>
      </c>
      <c r="H2292" s="3" t="s">
        <v>30</v>
      </c>
      <c r="I2292" s="3" t="s">
        <v>30</v>
      </c>
      <c r="J2292" s="1" t="s">
        <v>30</v>
      </c>
      <c r="K2292" s="1" t="s">
        <v>30</v>
      </c>
      <c r="L2292" s="1" t="s">
        <v>30</v>
      </c>
      <c r="M2292" s="1" t="s">
        <v>8368</v>
      </c>
      <c r="N2292" s="1" t="s">
        <v>30</v>
      </c>
      <c r="O2292" s="1" t="s">
        <v>6208</v>
      </c>
      <c r="P2292" s="1" t="s">
        <v>30</v>
      </c>
      <c r="Q2292" s="1" t="s">
        <v>6209</v>
      </c>
      <c r="R2292" s="1" t="s">
        <v>30</v>
      </c>
      <c r="S2292" s="1" t="s">
        <v>30</v>
      </c>
      <c r="T2292" s="1" t="s">
        <v>30</v>
      </c>
      <c r="U2292" s="1" t="s">
        <v>30</v>
      </c>
      <c r="V2292" s="1" t="s">
        <v>30</v>
      </c>
      <c r="W2292" s="1" t="s">
        <v>30</v>
      </c>
      <c r="X2292" s="1" t="s">
        <v>30</v>
      </c>
      <c r="Y2292" s="1" t="s">
        <v>30</v>
      </c>
      <c r="Z2292" s="1" t="s">
        <v>30</v>
      </c>
      <c r="AA2292" s="1" t="s">
        <v>6209</v>
      </c>
      <c r="AB2292" s="1" t="s">
        <v>30</v>
      </c>
      <c r="AC2292" s="1" t="s">
        <v>30</v>
      </c>
      <c r="AD2292" s="1" t="s">
        <v>6210</v>
      </c>
    </row>
    <row r="2293" spans="1:30" x14ac:dyDescent="0.25">
      <c r="A2293" s="2" t="s">
        <v>30</v>
      </c>
      <c r="B2293" s="2" t="s">
        <v>30</v>
      </c>
      <c r="C2293" s="3" t="s">
        <v>3263</v>
      </c>
      <c r="D2293" s="3" t="s">
        <v>3264</v>
      </c>
      <c r="E2293" s="3" t="s">
        <v>30</v>
      </c>
      <c r="F2293" s="3" t="s">
        <v>30</v>
      </c>
      <c r="G2293" s="3" t="s">
        <v>30</v>
      </c>
      <c r="H2293" s="3" t="s">
        <v>30</v>
      </c>
      <c r="I2293" s="3" t="s">
        <v>30</v>
      </c>
      <c r="J2293" s="1" t="s">
        <v>30</v>
      </c>
      <c r="K2293" s="1" t="s">
        <v>30</v>
      </c>
      <c r="L2293" s="1" t="s">
        <v>30</v>
      </c>
      <c r="M2293" s="1" t="s">
        <v>8368</v>
      </c>
      <c r="N2293" s="1" t="s">
        <v>30</v>
      </c>
      <c r="O2293" s="1" t="s">
        <v>8368</v>
      </c>
      <c r="P2293" s="1" t="s">
        <v>30</v>
      </c>
      <c r="Q2293" s="1" t="s">
        <v>30</v>
      </c>
      <c r="R2293" s="1" t="s">
        <v>30</v>
      </c>
      <c r="S2293" s="1" t="s">
        <v>30</v>
      </c>
      <c r="T2293" s="1" t="s">
        <v>30</v>
      </c>
      <c r="U2293" s="1" t="s">
        <v>30</v>
      </c>
      <c r="V2293" s="1" t="s">
        <v>30</v>
      </c>
      <c r="W2293" s="1" t="s">
        <v>30</v>
      </c>
      <c r="X2293" s="1" t="s">
        <v>30</v>
      </c>
      <c r="Y2293" s="1" t="s">
        <v>30</v>
      </c>
      <c r="Z2293" s="1" t="s">
        <v>30</v>
      </c>
      <c r="AA2293" s="1" t="s">
        <v>8368</v>
      </c>
      <c r="AB2293" s="1" t="s">
        <v>30</v>
      </c>
      <c r="AC2293" s="1" t="s">
        <v>30</v>
      </c>
      <c r="AD2293" s="1" t="s">
        <v>30</v>
      </c>
    </row>
    <row r="2294" spans="1:30" x14ac:dyDescent="0.25">
      <c r="A2294" s="2" t="s">
        <v>30</v>
      </c>
      <c r="B2294" s="2" t="s">
        <v>30</v>
      </c>
      <c r="C2294" s="3" t="s">
        <v>3261</v>
      </c>
      <c r="D2294" s="3" t="s">
        <v>4054</v>
      </c>
      <c r="E2294" s="3" t="s">
        <v>3262</v>
      </c>
      <c r="F2294" s="3" t="s">
        <v>30</v>
      </c>
      <c r="G2294" s="3" t="s">
        <v>8369</v>
      </c>
      <c r="H2294" s="3" t="s">
        <v>30</v>
      </c>
      <c r="I2294" s="3" t="s">
        <v>30</v>
      </c>
      <c r="J2294" s="1" t="s">
        <v>30</v>
      </c>
      <c r="K2294" s="1" t="s">
        <v>30</v>
      </c>
      <c r="L2294" s="1" t="s">
        <v>8370</v>
      </c>
      <c r="M2294" s="1" t="s">
        <v>8371</v>
      </c>
      <c r="N2294" s="1" t="s">
        <v>30</v>
      </c>
      <c r="O2294" s="1" t="s">
        <v>8372</v>
      </c>
      <c r="P2294" s="1" t="s">
        <v>30</v>
      </c>
      <c r="Q2294" s="1" t="s">
        <v>8373</v>
      </c>
      <c r="R2294" s="1" t="s">
        <v>30</v>
      </c>
      <c r="S2294" s="1" t="s">
        <v>30</v>
      </c>
      <c r="T2294" s="1" t="s">
        <v>8370</v>
      </c>
      <c r="U2294" s="1" t="s">
        <v>8370</v>
      </c>
      <c r="V2294" s="1" t="s">
        <v>30</v>
      </c>
      <c r="W2294" s="1" t="s">
        <v>30</v>
      </c>
      <c r="X2294" s="1" t="s">
        <v>30</v>
      </c>
      <c r="Y2294" s="1" t="s">
        <v>30</v>
      </c>
      <c r="Z2294" s="1" t="s">
        <v>8370</v>
      </c>
      <c r="AA2294" s="1" t="s">
        <v>8374</v>
      </c>
      <c r="AB2294" s="1" t="s">
        <v>30</v>
      </c>
      <c r="AC2294" s="1" t="s">
        <v>30</v>
      </c>
      <c r="AD2294" s="1" t="s">
        <v>5757</v>
      </c>
    </row>
    <row r="2295" spans="1:30" x14ac:dyDescent="0.25">
      <c r="A2295" s="2" t="s">
        <v>30</v>
      </c>
      <c r="B2295" s="2" t="s">
        <v>30</v>
      </c>
      <c r="C2295" s="3" t="s">
        <v>30</v>
      </c>
      <c r="D2295" s="3" t="s">
        <v>4053</v>
      </c>
      <c r="E2295" s="3" t="s">
        <v>30</v>
      </c>
      <c r="F2295" s="3" t="s">
        <v>30</v>
      </c>
      <c r="G2295" s="3" t="s">
        <v>30</v>
      </c>
      <c r="H2295" s="3" t="s">
        <v>30</v>
      </c>
      <c r="I2295" s="3" t="s">
        <v>30</v>
      </c>
      <c r="J2295" s="1" t="s">
        <v>30</v>
      </c>
      <c r="K2295" s="1" t="s">
        <v>30</v>
      </c>
      <c r="L2295" s="1" t="s">
        <v>30</v>
      </c>
      <c r="M2295" s="1" t="s">
        <v>30</v>
      </c>
      <c r="N2295" s="1" t="s">
        <v>30</v>
      </c>
      <c r="O2295" s="1" t="s">
        <v>8375</v>
      </c>
      <c r="P2295" s="1" t="s">
        <v>30</v>
      </c>
      <c r="Q2295" s="1" t="s">
        <v>30</v>
      </c>
      <c r="R2295" s="1" t="s">
        <v>30</v>
      </c>
      <c r="S2295" s="1" t="s">
        <v>30</v>
      </c>
      <c r="T2295" s="1" t="s">
        <v>30</v>
      </c>
      <c r="U2295" s="1" t="s">
        <v>30</v>
      </c>
      <c r="V2295" s="1" t="s">
        <v>30</v>
      </c>
      <c r="W2295" s="1" t="s">
        <v>30</v>
      </c>
      <c r="X2295" s="1" t="s">
        <v>30</v>
      </c>
      <c r="Y2295" s="1" t="s">
        <v>30</v>
      </c>
      <c r="Z2295" s="1" t="s">
        <v>30</v>
      </c>
      <c r="AA2295" s="1" t="s">
        <v>8376</v>
      </c>
      <c r="AB2295" s="1" t="s">
        <v>30</v>
      </c>
      <c r="AC2295" s="1" t="s">
        <v>30</v>
      </c>
      <c r="AD2295" s="1" t="s">
        <v>30</v>
      </c>
    </row>
    <row r="2296" spans="1:30" x14ac:dyDescent="0.25">
      <c r="A2296" s="2" t="s">
        <v>30</v>
      </c>
      <c r="B2296" s="2" t="s">
        <v>30</v>
      </c>
      <c r="C2296" s="3" t="s">
        <v>3259</v>
      </c>
      <c r="D2296" s="3" t="s">
        <v>4051</v>
      </c>
      <c r="E2296" s="3" t="s">
        <v>4052</v>
      </c>
      <c r="F2296" s="3" t="s">
        <v>30</v>
      </c>
      <c r="G2296" s="3" t="s">
        <v>30</v>
      </c>
      <c r="H2296" s="3" t="s">
        <v>30</v>
      </c>
      <c r="I2296" s="3" t="s">
        <v>30</v>
      </c>
      <c r="J2296" s="1" t="s">
        <v>30</v>
      </c>
      <c r="K2296" s="1" t="s">
        <v>30</v>
      </c>
      <c r="L2296" s="1" t="s">
        <v>8377</v>
      </c>
      <c r="M2296" s="1" t="s">
        <v>8378</v>
      </c>
      <c r="N2296" s="1" t="s">
        <v>8379</v>
      </c>
      <c r="O2296" s="1" t="s">
        <v>8379</v>
      </c>
      <c r="P2296" s="1" t="s">
        <v>8379</v>
      </c>
      <c r="Q2296" s="1" t="s">
        <v>8379</v>
      </c>
      <c r="R2296" s="1" t="s">
        <v>30</v>
      </c>
      <c r="S2296" s="1" t="s">
        <v>30</v>
      </c>
      <c r="T2296" s="1" t="s">
        <v>30</v>
      </c>
      <c r="U2296" s="1" t="s">
        <v>30</v>
      </c>
      <c r="V2296" s="1" t="s">
        <v>30</v>
      </c>
      <c r="W2296" s="1" t="s">
        <v>30</v>
      </c>
      <c r="X2296" s="1" t="s">
        <v>30</v>
      </c>
      <c r="Y2296" s="1" t="s">
        <v>30</v>
      </c>
      <c r="Z2296" s="1" t="s">
        <v>8380</v>
      </c>
      <c r="AA2296" s="1" t="s">
        <v>8381</v>
      </c>
      <c r="AB2296" s="1" t="s">
        <v>30</v>
      </c>
      <c r="AC2296" s="1" t="s">
        <v>30</v>
      </c>
      <c r="AD2296" s="1" t="s">
        <v>30</v>
      </c>
    </row>
    <row r="2297" spans="1:30" x14ac:dyDescent="0.25">
      <c r="A2297" s="2" t="s">
        <v>30</v>
      </c>
      <c r="B2297" s="2" t="s">
        <v>30</v>
      </c>
      <c r="C2297" s="3" t="s">
        <v>30</v>
      </c>
      <c r="D2297" s="3" t="s">
        <v>30</v>
      </c>
      <c r="E2297" s="3" t="s">
        <v>3260</v>
      </c>
      <c r="F2297" s="3" t="s">
        <v>30</v>
      </c>
      <c r="G2297" s="3" t="s">
        <v>30</v>
      </c>
      <c r="H2297" s="3" t="s">
        <v>30</v>
      </c>
      <c r="I2297" s="3" t="s">
        <v>30</v>
      </c>
      <c r="J2297" s="1" t="s">
        <v>30</v>
      </c>
      <c r="K2297" s="1" t="s">
        <v>30</v>
      </c>
      <c r="L2297" s="1" t="s">
        <v>30</v>
      </c>
      <c r="M2297" s="1" t="s">
        <v>30</v>
      </c>
      <c r="N2297" s="1" t="s">
        <v>30</v>
      </c>
      <c r="O2297" s="1" t="s">
        <v>30</v>
      </c>
      <c r="P2297" s="1" t="s">
        <v>30</v>
      </c>
      <c r="Q2297" s="1" t="s">
        <v>8382</v>
      </c>
      <c r="R2297" s="1" t="s">
        <v>30</v>
      </c>
      <c r="S2297" s="1" t="s">
        <v>30</v>
      </c>
      <c r="T2297" s="1" t="s">
        <v>30</v>
      </c>
      <c r="U2297" s="1" t="s">
        <v>30</v>
      </c>
      <c r="V2297" s="1" t="s">
        <v>30</v>
      </c>
      <c r="W2297" s="1" t="s">
        <v>30</v>
      </c>
      <c r="X2297" s="1" t="s">
        <v>30</v>
      </c>
      <c r="Y2297" s="1" t="s">
        <v>30</v>
      </c>
      <c r="Z2297" s="1" t="s">
        <v>30</v>
      </c>
      <c r="AA2297" s="1" t="s">
        <v>8382</v>
      </c>
      <c r="AB2297" s="1" t="s">
        <v>30</v>
      </c>
      <c r="AC2297" s="1" t="s">
        <v>30</v>
      </c>
      <c r="AD2297" s="1" t="s">
        <v>8383</v>
      </c>
    </row>
    <row r="2298" spans="1:30" x14ac:dyDescent="0.25">
      <c r="A2298" s="2" t="s">
        <v>30</v>
      </c>
      <c r="B2298" s="2" t="s">
        <v>30</v>
      </c>
      <c r="C2298" s="3" t="s">
        <v>3257</v>
      </c>
      <c r="D2298" s="3" t="s">
        <v>3258</v>
      </c>
      <c r="E2298" s="3" t="s">
        <v>30</v>
      </c>
      <c r="F2298" s="3" t="s">
        <v>30</v>
      </c>
      <c r="G2298" s="3" t="s">
        <v>30</v>
      </c>
      <c r="H2298" s="3" t="s">
        <v>30</v>
      </c>
      <c r="I2298" s="3" t="s">
        <v>30</v>
      </c>
      <c r="J2298" s="1" t="s">
        <v>30</v>
      </c>
      <c r="K2298" s="1" t="s">
        <v>30</v>
      </c>
      <c r="L2298" s="1" t="s">
        <v>30</v>
      </c>
      <c r="M2298" s="1" t="s">
        <v>8382</v>
      </c>
      <c r="N2298" s="1" t="s">
        <v>30</v>
      </c>
      <c r="O2298" s="1" t="s">
        <v>8382</v>
      </c>
      <c r="P2298" s="1" t="s">
        <v>30</v>
      </c>
      <c r="Q2298" s="1" t="s">
        <v>30</v>
      </c>
      <c r="R2298" s="1" t="s">
        <v>30</v>
      </c>
      <c r="S2298" s="1" t="s">
        <v>30</v>
      </c>
      <c r="T2298" s="1" t="s">
        <v>30</v>
      </c>
      <c r="U2298" s="1" t="s">
        <v>30</v>
      </c>
      <c r="V2298" s="1" t="s">
        <v>30</v>
      </c>
      <c r="W2298" s="1" t="s">
        <v>30</v>
      </c>
      <c r="X2298" s="1" t="s">
        <v>30</v>
      </c>
      <c r="Y2298" s="1" t="s">
        <v>30</v>
      </c>
      <c r="Z2298" s="1" t="s">
        <v>30</v>
      </c>
      <c r="AA2298" s="1" t="s">
        <v>8382</v>
      </c>
      <c r="AB2298" s="1" t="s">
        <v>30</v>
      </c>
      <c r="AC2298" s="1" t="s">
        <v>30</v>
      </c>
      <c r="AD2298" s="1" t="s">
        <v>8383</v>
      </c>
    </row>
    <row r="2299" spans="1:30" x14ac:dyDescent="0.25">
      <c r="A2299" s="2" t="s">
        <v>30</v>
      </c>
      <c r="B2299" s="2" t="s">
        <v>30</v>
      </c>
      <c r="C2299" s="3" t="s">
        <v>4049</v>
      </c>
      <c r="D2299" s="3" t="s">
        <v>30</v>
      </c>
      <c r="E2299" s="3" t="s">
        <v>4050</v>
      </c>
      <c r="F2299" s="3" t="s">
        <v>30</v>
      </c>
      <c r="G2299" s="3" t="s">
        <v>30</v>
      </c>
      <c r="H2299" s="3" t="s">
        <v>30</v>
      </c>
      <c r="I2299" s="3" t="s">
        <v>30</v>
      </c>
      <c r="J2299" s="1" t="s">
        <v>30</v>
      </c>
      <c r="K2299" s="1" t="s">
        <v>30</v>
      </c>
      <c r="L2299" s="1" t="s">
        <v>30</v>
      </c>
      <c r="M2299" s="1" t="s">
        <v>8384</v>
      </c>
      <c r="N2299" s="1" t="s">
        <v>30</v>
      </c>
      <c r="O2299" s="1" t="s">
        <v>30</v>
      </c>
      <c r="P2299" s="1" t="s">
        <v>30</v>
      </c>
      <c r="Q2299" s="1" t="s">
        <v>8384</v>
      </c>
      <c r="R2299" s="1" t="s">
        <v>30</v>
      </c>
      <c r="S2299" s="1" t="s">
        <v>30</v>
      </c>
      <c r="T2299" s="1" t="s">
        <v>30</v>
      </c>
      <c r="U2299" s="1" t="s">
        <v>30</v>
      </c>
      <c r="V2299" s="1" t="s">
        <v>30</v>
      </c>
      <c r="W2299" s="1" t="s">
        <v>30</v>
      </c>
      <c r="X2299" s="1" t="s">
        <v>30</v>
      </c>
      <c r="Y2299" s="1" t="s">
        <v>30</v>
      </c>
      <c r="Z2299" s="1" t="s">
        <v>30</v>
      </c>
      <c r="AA2299" s="1" t="s">
        <v>8384</v>
      </c>
      <c r="AB2299" s="1" t="s">
        <v>30</v>
      </c>
      <c r="AC2299" s="1" t="s">
        <v>30</v>
      </c>
      <c r="AD2299" s="1" t="s">
        <v>30</v>
      </c>
    </row>
    <row r="2300" spans="1:30" x14ac:dyDescent="0.25">
      <c r="A2300" s="2" t="s">
        <v>30</v>
      </c>
      <c r="B2300" s="2" t="s">
        <v>30</v>
      </c>
      <c r="C2300" s="3" t="s">
        <v>3255</v>
      </c>
      <c r="D2300" s="3" t="s">
        <v>30</v>
      </c>
      <c r="E2300" s="3" t="s">
        <v>3256</v>
      </c>
      <c r="F2300" s="3" t="s">
        <v>30</v>
      </c>
      <c r="G2300" s="3" t="s">
        <v>8385</v>
      </c>
      <c r="H2300" s="3" t="s">
        <v>30</v>
      </c>
      <c r="I2300" s="3" t="s">
        <v>30</v>
      </c>
      <c r="J2300" s="1" t="s">
        <v>30</v>
      </c>
      <c r="K2300" s="1" t="s">
        <v>30</v>
      </c>
      <c r="L2300" s="1" t="s">
        <v>30</v>
      </c>
      <c r="M2300" s="1" t="s">
        <v>8386</v>
      </c>
      <c r="N2300" s="1" t="s">
        <v>30</v>
      </c>
      <c r="O2300" s="1" t="s">
        <v>30</v>
      </c>
      <c r="P2300" s="1" t="s">
        <v>8386</v>
      </c>
      <c r="Q2300" s="1" t="s">
        <v>8386</v>
      </c>
      <c r="R2300" s="1" t="s">
        <v>30</v>
      </c>
      <c r="S2300" s="1" t="s">
        <v>30</v>
      </c>
      <c r="T2300" s="1" t="s">
        <v>30</v>
      </c>
      <c r="U2300" s="1" t="s">
        <v>30</v>
      </c>
      <c r="V2300" s="1" t="s">
        <v>30</v>
      </c>
      <c r="W2300" s="1" t="s">
        <v>30</v>
      </c>
      <c r="X2300" s="1" t="s">
        <v>30</v>
      </c>
      <c r="Y2300" s="1" t="s">
        <v>30</v>
      </c>
      <c r="Z2300" s="1" t="s">
        <v>8386</v>
      </c>
      <c r="AA2300" s="1" t="s">
        <v>8386</v>
      </c>
      <c r="AB2300" s="1" t="s">
        <v>30</v>
      </c>
      <c r="AC2300" s="1" t="s">
        <v>8387</v>
      </c>
      <c r="AD2300" s="1" t="s">
        <v>8387</v>
      </c>
    </row>
    <row r="2301" spans="1:30" x14ac:dyDescent="0.25">
      <c r="A2301" s="2" t="s">
        <v>30</v>
      </c>
      <c r="B2301" s="2" t="s">
        <v>30</v>
      </c>
      <c r="C2301" s="3" t="s">
        <v>30</v>
      </c>
      <c r="D2301" s="3" t="s">
        <v>3254</v>
      </c>
      <c r="E2301" s="3" t="s">
        <v>30</v>
      </c>
      <c r="F2301" s="3" t="s">
        <v>30</v>
      </c>
      <c r="G2301" s="3" t="s">
        <v>30</v>
      </c>
      <c r="H2301" s="3" t="s">
        <v>30</v>
      </c>
      <c r="I2301" s="3" t="s">
        <v>30</v>
      </c>
      <c r="J2301" s="1" t="s">
        <v>30</v>
      </c>
      <c r="K2301" s="1" t="s">
        <v>30</v>
      </c>
      <c r="L2301" s="1" t="s">
        <v>30</v>
      </c>
      <c r="M2301" s="1" t="s">
        <v>30</v>
      </c>
      <c r="N2301" s="1" t="s">
        <v>30</v>
      </c>
      <c r="O2301" s="1" t="s">
        <v>8386</v>
      </c>
      <c r="P2301" s="1" t="s">
        <v>30</v>
      </c>
      <c r="Q2301" s="1" t="s">
        <v>30</v>
      </c>
      <c r="R2301" s="1" t="s">
        <v>30</v>
      </c>
      <c r="S2301" s="1" t="s">
        <v>30</v>
      </c>
      <c r="T2301" s="1" t="s">
        <v>30</v>
      </c>
      <c r="U2301" s="1" t="s">
        <v>30</v>
      </c>
      <c r="V2301" s="1" t="s">
        <v>30</v>
      </c>
      <c r="W2301" s="1" t="s">
        <v>30</v>
      </c>
      <c r="X2301" s="1" t="s">
        <v>30</v>
      </c>
      <c r="Y2301" s="1" t="s">
        <v>30</v>
      </c>
      <c r="Z2301" s="1" t="s">
        <v>30</v>
      </c>
      <c r="AA2301" s="1" t="s">
        <v>8386</v>
      </c>
      <c r="AB2301" s="1" t="s">
        <v>30</v>
      </c>
      <c r="AC2301" s="1" t="s">
        <v>30</v>
      </c>
      <c r="AD2301" s="1" t="s">
        <v>8387</v>
      </c>
    </row>
    <row r="2302" spans="1:30" x14ac:dyDescent="0.25">
      <c r="A2302" s="2" t="s">
        <v>30</v>
      </c>
      <c r="B2302" s="2" t="s">
        <v>30</v>
      </c>
      <c r="C2302" s="3" t="s">
        <v>3251</v>
      </c>
      <c r="D2302" s="3" t="s">
        <v>3252</v>
      </c>
      <c r="E2302" s="3" t="s">
        <v>3253</v>
      </c>
      <c r="F2302" s="3" t="s">
        <v>30</v>
      </c>
      <c r="G2302" s="3" t="s">
        <v>8388</v>
      </c>
      <c r="H2302" s="3" t="s">
        <v>30</v>
      </c>
      <c r="I2302" s="3" t="s">
        <v>30</v>
      </c>
      <c r="J2302" s="1" t="s">
        <v>30</v>
      </c>
      <c r="K2302" s="1" t="s">
        <v>30</v>
      </c>
      <c r="L2302" s="1" t="s">
        <v>30</v>
      </c>
      <c r="M2302" s="1" t="s">
        <v>8386</v>
      </c>
      <c r="N2302" s="1" t="s">
        <v>30</v>
      </c>
      <c r="O2302" s="1" t="s">
        <v>8386</v>
      </c>
      <c r="P2302" s="1" t="s">
        <v>30</v>
      </c>
      <c r="Q2302" s="1" t="s">
        <v>8386</v>
      </c>
      <c r="R2302" s="1" t="s">
        <v>30</v>
      </c>
      <c r="S2302" s="1" t="s">
        <v>30</v>
      </c>
      <c r="T2302" s="1" t="s">
        <v>30</v>
      </c>
      <c r="U2302" s="1" t="s">
        <v>30</v>
      </c>
      <c r="V2302" s="1" t="s">
        <v>30</v>
      </c>
      <c r="W2302" s="1" t="s">
        <v>30</v>
      </c>
      <c r="X2302" s="1" t="s">
        <v>30</v>
      </c>
      <c r="Y2302" s="1" t="s">
        <v>30</v>
      </c>
      <c r="Z2302" s="1" t="s">
        <v>30</v>
      </c>
      <c r="AA2302" s="1" t="s">
        <v>8386</v>
      </c>
      <c r="AB2302" s="1" t="s">
        <v>30</v>
      </c>
      <c r="AC2302" s="1" t="s">
        <v>30</v>
      </c>
      <c r="AD2302" s="1" t="s">
        <v>8387</v>
      </c>
    </row>
    <row r="2303" spans="1:30" x14ac:dyDescent="0.25">
      <c r="A2303" s="2" t="s">
        <v>30</v>
      </c>
      <c r="B2303" s="2" t="s">
        <v>30</v>
      </c>
      <c r="C2303" s="3" t="s">
        <v>30</v>
      </c>
      <c r="D2303" s="3" t="s">
        <v>30</v>
      </c>
      <c r="E2303" s="3" t="s">
        <v>3250</v>
      </c>
      <c r="F2303" s="3" t="s">
        <v>30</v>
      </c>
      <c r="G2303" s="3" t="s">
        <v>30</v>
      </c>
      <c r="H2303" s="3" t="s">
        <v>30</v>
      </c>
      <c r="I2303" s="3" t="s">
        <v>30</v>
      </c>
      <c r="J2303" s="1" t="s">
        <v>30</v>
      </c>
      <c r="K2303" s="1" t="s">
        <v>30</v>
      </c>
      <c r="L2303" s="1" t="s">
        <v>30</v>
      </c>
      <c r="M2303" s="1" t="s">
        <v>30</v>
      </c>
      <c r="N2303" s="1" t="s">
        <v>30</v>
      </c>
      <c r="O2303" s="1" t="s">
        <v>30</v>
      </c>
      <c r="P2303" s="1" t="s">
        <v>30</v>
      </c>
      <c r="Q2303" s="1" t="s">
        <v>8389</v>
      </c>
      <c r="R2303" s="1" t="s">
        <v>30</v>
      </c>
      <c r="S2303" s="1" t="s">
        <v>30</v>
      </c>
      <c r="T2303" s="1" t="s">
        <v>30</v>
      </c>
      <c r="U2303" s="1" t="s">
        <v>30</v>
      </c>
      <c r="V2303" s="1" t="s">
        <v>30</v>
      </c>
      <c r="W2303" s="1" t="s">
        <v>30</v>
      </c>
      <c r="X2303" s="1" t="s">
        <v>30</v>
      </c>
      <c r="Y2303" s="1" t="s">
        <v>30</v>
      </c>
      <c r="Z2303" s="1" t="s">
        <v>30</v>
      </c>
      <c r="AA2303" s="1" t="s">
        <v>8389</v>
      </c>
      <c r="AB2303" s="1" t="s">
        <v>30</v>
      </c>
      <c r="AC2303" s="1" t="s">
        <v>30</v>
      </c>
      <c r="AD2303" s="1" t="s">
        <v>30</v>
      </c>
    </row>
    <row r="2304" spans="1:30" x14ac:dyDescent="0.25">
      <c r="A2304" s="2" t="s">
        <v>30</v>
      </c>
      <c r="B2304" s="2" t="s">
        <v>30</v>
      </c>
      <c r="C2304" s="3" t="s">
        <v>3249</v>
      </c>
      <c r="D2304" s="3" t="s">
        <v>30</v>
      </c>
      <c r="E2304" s="3" t="s">
        <v>30</v>
      </c>
      <c r="F2304" s="3" t="s">
        <v>30</v>
      </c>
      <c r="G2304" s="3" t="s">
        <v>30</v>
      </c>
      <c r="H2304" s="3" t="s">
        <v>30</v>
      </c>
      <c r="I2304" s="3" t="s">
        <v>30</v>
      </c>
      <c r="J2304" s="1" t="s">
        <v>30</v>
      </c>
      <c r="K2304" s="1" t="s">
        <v>30</v>
      </c>
      <c r="L2304" s="1" t="s">
        <v>30</v>
      </c>
      <c r="M2304" s="1" t="s">
        <v>8390</v>
      </c>
      <c r="N2304" s="1" t="s">
        <v>30</v>
      </c>
      <c r="O2304" s="1" t="s">
        <v>30</v>
      </c>
      <c r="P2304" s="1" t="s">
        <v>30</v>
      </c>
      <c r="Q2304" s="1" t="s">
        <v>30</v>
      </c>
      <c r="R2304" s="1" t="s">
        <v>30</v>
      </c>
      <c r="S2304" s="1" t="s">
        <v>30</v>
      </c>
      <c r="T2304" s="1" t="s">
        <v>30</v>
      </c>
      <c r="U2304" s="1" t="s">
        <v>30</v>
      </c>
      <c r="V2304" s="1" t="s">
        <v>30</v>
      </c>
      <c r="W2304" s="1" t="s">
        <v>30</v>
      </c>
      <c r="X2304" s="1" t="s">
        <v>30</v>
      </c>
      <c r="Y2304" s="1" t="s">
        <v>30</v>
      </c>
      <c r="Z2304" s="1" t="s">
        <v>30</v>
      </c>
      <c r="AA2304" s="1" t="s">
        <v>8391</v>
      </c>
      <c r="AB2304" s="1" t="s">
        <v>30</v>
      </c>
      <c r="AC2304" s="1" t="s">
        <v>30</v>
      </c>
      <c r="AD2304" s="1" t="s">
        <v>30</v>
      </c>
    </row>
    <row r="2305" spans="1:30" x14ac:dyDescent="0.25">
      <c r="A2305" s="2" t="s">
        <v>30</v>
      </c>
      <c r="B2305" s="2" t="s">
        <v>30</v>
      </c>
      <c r="C2305" s="3" t="s">
        <v>3246</v>
      </c>
      <c r="D2305" s="3" t="s">
        <v>30</v>
      </c>
      <c r="E2305" s="3" t="s">
        <v>3247</v>
      </c>
      <c r="F2305" s="3" t="s">
        <v>30</v>
      </c>
      <c r="G2305" s="3" t="s">
        <v>30</v>
      </c>
      <c r="H2305" s="3" t="s">
        <v>30</v>
      </c>
      <c r="I2305" s="3" t="s">
        <v>30</v>
      </c>
      <c r="J2305" s="1" t="s">
        <v>30</v>
      </c>
      <c r="K2305" s="1" t="s">
        <v>30</v>
      </c>
      <c r="L2305" s="1" t="s">
        <v>8392</v>
      </c>
      <c r="M2305" s="1" t="s">
        <v>8393</v>
      </c>
      <c r="N2305" s="1" t="s">
        <v>30</v>
      </c>
      <c r="O2305" s="1" t="s">
        <v>30</v>
      </c>
      <c r="P2305" s="1" t="s">
        <v>8392</v>
      </c>
      <c r="Q2305" s="1" t="s">
        <v>8394</v>
      </c>
      <c r="R2305" s="1" t="s">
        <v>30</v>
      </c>
      <c r="S2305" s="1" t="s">
        <v>30</v>
      </c>
      <c r="T2305" s="1" t="s">
        <v>30</v>
      </c>
      <c r="U2305" s="1" t="s">
        <v>30</v>
      </c>
      <c r="V2305" s="1" t="s">
        <v>30</v>
      </c>
      <c r="W2305" s="1" t="s">
        <v>30</v>
      </c>
      <c r="X2305" s="1" t="s">
        <v>30</v>
      </c>
      <c r="Y2305" s="1" t="s">
        <v>30</v>
      </c>
      <c r="Z2305" s="1" t="s">
        <v>8392</v>
      </c>
      <c r="AA2305" s="1" t="s">
        <v>8395</v>
      </c>
      <c r="AB2305" s="1" t="s">
        <v>30</v>
      </c>
      <c r="AC2305" s="1" t="s">
        <v>8396</v>
      </c>
      <c r="AD2305" s="1" t="s">
        <v>30</v>
      </c>
    </row>
    <row r="2306" spans="1:30" x14ac:dyDescent="0.25">
      <c r="A2306" s="2" t="s">
        <v>30</v>
      </c>
      <c r="B2306" s="2" t="s">
        <v>30</v>
      </c>
      <c r="C2306" s="3" t="s">
        <v>30</v>
      </c>
      <c r="D2306" s="3" t="s">
        <v>30</v>
      </c>
      <c r="E2306" s="3" t="s">
        <v>3245</v>
      </c>
      <c r="F2306" s="3" t="s">
        <v>30</v>
      </c>
      <c r="G2306" s="3" t="s">
        <v>30</v>
      </c>
      <c r="H2306" s="3" t="s">
        <v>30</v>
      </c>
      <c r="I2306" s="3" t="s">
        <v>30</v>
      </c>
      <c r="J2306" s="1" t="s">
        <v>30</v>
      </c>
      <c r="K2306" s="1" t="s">
        <v>30</v>
      </c>
      <c r="L2306" s="1" t="s">
        <v>30</v>
      </c>
      <c r="M2306" s="1" t="s">
        <v>30</v>
      </c>
      <c r="N2306" s="1" t="s">
        <v>30</v>
      </c>
      <c r="O2306" s="1" t="s">
        <v>30</v>
      </c>
      <c r="P2306" s="1" t="s">
        <v>30</v>
      </c>
      <c r="Q2306" s="1" t="s">
        <v>8397</v>
      </c>
      <c r="R2306" s="1" t="s">
        <v>30</v>
      </c>
      <c r="S2306" s="1" t="s">
        <v>30</v>
      </c>
      <c r="T2306" s="1" t="s">
        <v>30</v>
      </c>
      <c r="U2306" s="1" t="s">
        <v>30</v>
      </c>
      <c r="V2306" s="1" t="s">
        <v>30</v>
      </c>
      <c r="W2306" s="1" t="s">
        <v>30</v>
      </c>
      <c r="X2306" s="1" t="s">
        <v>30</v>
      </c>
      <c r="Y2306" s="1" t="s">
        <v>30</v>
      </c>
      <c r="Z2306" s="1" t="s">
        <v>30</v>
      </c>
      <c r="AA2306" s="1" t="s">
        <v>8398</v>
      </c>
      <c r="AB2306" s="1" t="s">
        <v>30</v>
      </c>
      <c r="AC2306" s="1" t="s">
        <v>30</v>
      </c>
      <c r="AD2306" s="1" t="s">
        <v>30</v>
      </c>
    </row>
    <row r="2307" spans="1:30" x14ac:dyDescent="0.25">
      <c r="A2307" s="2" t="s">
        <v>30</v>
      </c>
      <c r="B2307" s="2" t="s">
        <v>30</v>
      </c>
      <c r="C2307" s="3" t="s">
        <v>3243</v>
      </c>
      <c r="D2307" s="3" t="s">
        <v>30</v>
      </c>
      <c r="E2307" s="3" t="s">
        <v>3244</v>
      </c>
      <c r="F2307" s="3" t="s">
        <v>30</v>
      </c>
      <c r="G2307" s="3" t="s">
        <v>30</v>
      </c>
      <c r="H2307" s="3" t="s">
        <v>30</v>
      </c>
      <c r="I2307" s="3" t="s">
        <v>30</v>
      </c>
      <c r="J2307" s="1" t="s">
        <v>30</v>
      </c>
      <c r="K2307" s="1" t="s">
        <v>30</v>
      </c>
      <c r="L2307" s="1" t="s">
        <v>8399</v>
      </c>
      <c r="M2307" s="1" t="s">
        <v>8399</v>
      </c>
      <c r="N2307" s="1" t="s">
        <v>30</v>
      </c>
      <c r="O2307" s="1" t="s">
        <v>30</v>
      </c>
      <c r="P2307" s="1" t="s">
        <v>8399</v>
      </c>
      <c r="Q2307" s="1" t="s">
        <v>8399</v>
      </c>
      <c r="R2307" s="1" t="s">
        <v>30</v>
      </c>
      <c r="S2307" s="1" t="s">
        <v>30</v>
      </c>
      <c r="T2307" s="1" t="s">
        <v>30</v>
      </c>
      <c r="U2307" s="1" t="s">
        <v>30</v>
      </c>
      <c r="V2307" s="1" t="s">
        <v>30</v>
      </c>
      <c r="W2307" s="1" t="s">
        <v>30</v>
      </c>
      <c r="X2307" s="1" t="s">
        <v>30</v>
      </c>
      <c r="Y2307" s="1" t="s">
        <v>30</v>
      </c>
      <c r="Z2307" s="1" t="s">
        <v>8399</v>
      </c>
      <c r="AA2307" s="1" t="s">
        <v>8399</v>
      </c>
      <c r="AB2307" s="1" t="s">
        <v>30</v>
      </c>
      <c r="AC2307" s="1" t="s">
        <v>8400</v>
      </c>
      <c r="AD2307" s="1" t="s">
        <v>8400</v>
      </c>
    </row>
    <row r="2308" spans="1:30" x14ac:dyDescent="0.25">
      <c r="A2308" s="2" t="s">
        <v>30</v>
      </c>
      <c r="B2308" s="2" t="s">
        <v>30</v>
      </c>
      <c r="C2308" s="3" t="s">
        <v>30</v>
      </c>
      <c r="D2308" s="3" t="s">
        <v>3248</v>
      </c>
      <c r="E2308" s="3" t="s">
        <v>30</v>
      </c>
      <c r="F2308" s="3" t="s">
        <v>30</v>
      </c>
      <c r="G2308" s="3" t="s">
        <v>30</v>
      </c>
      <c r="H2308" s="3" t="s">
        <v>30</v>
      </c>
      <c r="I2308" s="3" t="s">
        <v>30</v>
      </c>
      <c r="J2308" s="1" t="s">
        <v>30</v>
      </c>
      <c r="K2308" s="1" t="s">
        <v>30</v>
      </c>
      <c r="L2308" s="1" t="s">
        <v>30</v>
      </c>
      <c r="M2308" s="1" t="s">
        <v>30</v>
      </c>
      <c r="N2308" s="1" t="s">
        <v>30</v>
      </c>
      <c r="O2308" s="1" t="s">
        <v>8401</v>
      </c>
      <c r="P2308" s="1" t="s">
        <v>30</v>
      </c>
      <c r="Q2308" s="1" t="s">
        <v>30</v>
      </c>
      <c r="R2308" s="1" t="s">
        <v>30</v>
      </c>
      <c r="S2308" s="1" t="s">
        <v>30</v>
      </c>
      <c r="T2308" s="1" t="s">
        <v>30</v>
      </c>
      <c r="U2308" s="1" t="s">
        <v>30</v>
      </c>
      <c r="V2308" s="1" t="s">
        <v>30</v>
      </c>
      <c r="W2308" s="1" t="s">
        <v>30</v>
      </c>
      <c r="X2308" s="1" t="s">
        <v>30</v>
      </c>
      <c r="Y2308" s="1" t="s">
        <v>30</v>
      </c>
      <c r="Z2308" s="1" t="s">
        <v>30</v>
      </c>
      <c r="AA2308" s="1" t="s">
        <v>8402</v>
      </c>
      <c r="AB2308" s="1" t="s">
        <v>30</v>
      </c>
      <c r="AC2308" s="1" t="s">
        <v>30</v>
      </c>
      <c r="AD2308" s="1" t="s">
        <v>30</v>
      </c>
    </row>
    <row r="2309" spans="1:30" x14ac:dyDescent="0.25">
      <c r="A2309" s="2" t="s">
        <v>30</v>
      </c>
      <c r="B2309" s="2" t="s">
        <v>30</v>
      </c>
      <c r="C2309" s="3" t="s">
        <v>3240</v>
      </c>
      <c r="D2309" s="3" t="s">
        <v>3241</v>
      </c>
      <c r="E2309" s="3" t="s">
        <v>3242</v>
      </c>
      <c r="F2309" s="3" t="s">
        <v>30</v>
      </c>
      <c r="G2309" s="3" t="s">
        <v>30</v>
      </c>
      <c r="H2309" s="3" t="s">
        <v>30</v>
      </c>
      <c r="I2309" s="3" t="s">
        <v>30</v>
      </c>
      <c r="J2309" s="1" t="s">
        <v>30</v>
      </c>
      <c r="K2309" s="1" t="s">
        <v>30</v>
      </c>
      <c r="L2309" s="1" t="s">
        <v>30</v>
      </c>
      <c r="M2309" s="1" t="s">
        <v>8403</v>
      </c>
      <c r="N2309" s="1" t="s">
        <v>8403</v>
      </c>
      <c r="O2309" s="1" t="s">
        <v>8403</v>
      </c>
      <c r="P2309" s="1" t="s">
        <v>30</v>
      </c>
      <c r="Q2309" s="1" t="s">
        <v>8403</v>
      </c>
      <c r="R2309" s="1" t="s">
        <v>30</v>
      </c>
      <c r="S2309" s="1" t="s">
        <v>30</v>
      </c>
      <c r="T2309" s="1" t="s">
        <v>30</v>
      </c>
      <c r="U2309" s="1" t="s">
        <v>30</v>
      </c>
      <c r="V2309" s="1" t="s">
        <v>30</v>
      </c>
      <c r="W2309" s="1" t="s">
        <v>30</v>
      </c>
      <c r="X2309" s="1" t="s">
        <v>30</v>
      </c>
      <c r="Y2309" s="1" t="s">
        <v>30</v>
      </c>
      <c r="Z2309" s="1" t="s">
        <v>8403</v>
      </c>
      <c r="AA2309" s="1" t="s">
        <v>8403</v>
      </c>
      <c r="AB2309" s="1" t="s">
        <v>30</v>
      </c>
      <c r="AC2309" s="1" t="s">
        <v>8404</v>
      </c>
      <c r="AD2309" s="1" t="s">
        <v>8404</v>
      </c>
    </row>
    <row r="2310" spans="1:30" x14ac:dyDescent="0.25">
      <c r="A2310" s="2" t="s">
        <v>30</v>
      </c>
      <c r="B2310" s="2" t="s">
        <v>30</v>
      </c>
      <c r="C2310" s="3" t="s">
        <v>30</v>
      </c>
      <c r="D2310" s="3" t="s">
        <v>30</v>
      </c>
      <c r="E2310" s="3" t="s">
        <v>8405</v>
      </c>
      <c r="F2310" s="3" t="s">
        <v>30</v>
      </c>
      <c r="G2310" s="3" t="s">
        <v>30</v>
      </c>
      <c r="H2310" s="3" t="s">
        <v>30</v>
      </c>
      <c r="I2310" s="3" t="s">
        <v>30</v>
      </c>
      <c r="J2310" s="1" t="s">
        <v>30</v>
      </c>
      <c r="K2310" s="1" t="s">
        <v>30</v>
      </c>
      <c r="L2310" s="1" t="s">
        <v>30</v>
      </c>
      <c r="M2310" s="1" t="s">
        <v>30</v>
      </c>
      <c r="N2310" s="1" t="s">
        <v>30</v>
      </c>
      <c r="O2310" s="1" t="s">
        <v>30</v>
      </c>
      <c r="P2310" s="1" t="s">
        <v>30</v>
      </c>
      <c r="Q2310" s="1" t="s">
        <v>8403</v>
      </c>
      <c r="R2310" s="1" t="s">
        <v>30</v>
      </c>
      <c r="S2310" s="1" t="s">
        <v>30</v>
      </c>
      <c r="T2310" s="1" t="s">
        <v>30</v>
      </c>
      <c r="U2310" s="1" t="s">
        <v>30</v>
      </c>
      <c r="V2310" s="1" t="s">
        <v>30</v>
      </c>
      <c r="W2310" s="1" t="s">
        <v>30</v>
      </c>
      <c r="X2310" s="1" t="s">
        <v>30</v>
      </c>
      <c r="Y2310" s="1" t="s">
        <v>30</v>
      </c>
      <c r="Z2310" s="1" t="s">
        <v>30</v>
      </c>
      <c r="AA2310" s="1" t="s">
        <v>8403</v>
      </c>
      <c r="AB2310" s="1" t="s">
        <v>30</v>
      </c>
      <c r="AC2310" s="1" t="s">
        <v>30</v>
      </c>
      <c r="AD2310" s="1" t="s">
        <v>8404</v>
      </c>
    </row>
    <row r="2311" spans="1:30" x14ac:dyDescent="0.25">
      <c r="A2311" s="2" t="s">
        <v>30</v>
      </c>
      <c r="B2311" s="2" t="s">
        <v>30</v>
      </c>
      <c r="C2311" s="3" t="s">
        <v>3237</v>
      </c>
      <c r="D2311" s="3" t="s">
        <v>3238</v>
      </c>
      <c r="E2311" s="3" t="s">
        <v>3239</v>
      </c>
      <c r="F2311" s="3" t="s">
        <v>30</v>
      </c>
      <c r="G2311" s="3" t="s">
        <v>30</v>
      </c>
      <c r="H2311" s="3" t="s">
        <v>30</v>
      </c>
      <c r="I2311" s="3" t="s">
        <v>30</v>
      </c>
      <c r="J2311" s="1" t="s">
        <v>30</v>
      </c>
      <c r="K2311" s="1" t="s">
        <v>30</v>
      </c>
      <c r="L2311" s="1" t="s">
        <v>8406</v>
      </c>
      <c r="M2311" s="1" t="s">
        <v>8407</v>
      </c>
      <c r="N2311" s="1" t="s">
        <v>8406</v>
      </c>
      <c r="O2311" s="1" t="s">
        <v>8406</v>
      </c>
      <c r="P2311" s="1" t="s">
        <v>30</v>
      </c>
      <c r="Q2311" s="1" t="s">
        <v>8406</v>
      </c>
      <c r="R2311" s="1" t="s">
        <v>30</v>
      </c>
      <c r="S2311" s="1" t="s">
        <v>30</v>
      </c>
      <c r="T2311" s="1" t="s">
        <v>30</v>
      </c>
      <c r="U2311" s="1" t="s">
        <v>30</v>
      </c>
      <c r="V2311" s="1" t="s">
        <v>30</v>
      </c>
      <c r="W2311" s="1" t="s">
        <v>30</v>
      </c>
      <c r="X2311" s="1" t="s">
        <v>30</v>
      </c>
      <c r="Y2311" s="1" t="s">
        <v>30</v>
      </c>
      <c r="Z2311" s="1" t="s">
        <v>8406</v>
      </c>
      <c r="AA2311" s="1" t="s">
        <v>8408</v>
      </c>
      <c r="AB2311" s="1" t="s">
        <v>30</v>
      </c>
      <c r="AC2311" s="1" t="s">
        <v>30</v>
      </c>
      <c r="AD2311" s="1" t="s">
        <v>30</v>
      </c>
    </row>
    <row r="2312" spans="1:30" x14ac:dyDescent="0.25">
      <c r="A2312" s="2" t="s">
        <v>30</v>
      </c>
      <c r="B2312" s="2" t="s">
        <v>30</v>
      </c>
      <c r="C2312" s="3" t="s">
        <v>30</v>
      </c>
      <c r="D2312" s="3" t="s">
        <v>3236</v>
      </c>
      <c r="E2312" s="3" t="s">
        <v>30</v>
      </c>
      <c r="F2312" s="3" t="s">
        <v>30</v>
      </c>
      <c r="G2312" s="3" t="s">
        <v>30</v>
      </c>
      <c r="H2312" s="3" t="s">
        <v>30</v>
      </c>
      <c r="I2312" s="3" t="s">
        <v>30</v>
      </c>
      <c r="J2312" s="1" t="s">
        <v>30</v>
      </c>
      <c r="K2312" s="1" t="s">
        <v>30</v>
      </c>
      <c r="L2312" s="1" t="s">
        <v>30</v>
      </c>
      <c r="M2312" s="1" t="s">
        <v>30</v>
      </c>
      <c r="N2312" s="1" t="s">
        <v>30</v>
      </c>
      <c r="O2312" s="1" t="s">
        <v>8409</v>
      </c>
      <c r="P2312" s="1" t="s">
        <v>30</v>
      </c>
      <c r="Q2312" s="1" t="s">
        <v>30</v>
      </c>
      <c r="R2312" s="1" t="s">
        <v>30</v>
      </c>
      <c r="S2312" s="1" t="s">
        <v>30</v>
      </c>
      <c r="T2312" s="1" t="s">
        <v>30</v>
      </c>
      <c r="U2312" s="1" t="s">
        <v>30</v>
      </c>
      <c r="V2312" s="1" t="s">
        <v>30</v>
      </c>
      <c r="W2312" s="1" t="s">
        <v>30</v>
      </c>
      <c r="X2312" s="1" t="s">
        <v>30</v>
      </c>
      <c r="Y2312" s="1" t="s">
        <v>30</v>
      </c>
      <c r="Z2312" s="1" t="s">
        <v>30</v>
      </c>
      <c r="AA2312" s="1" t="s">
        <v>8410</v>
      </c>
      <c r="AB2312" s="1" t="s">
        <v>30</v>
      </c>
      <c r="AC2312" s="1" t="s">
        <v>30</v>
      </c>
      <c r="AD2312" s="1" t="s">
        <v>30</v>
      </c>
    </row>
    <row r="2313" spans="1:30" x14ac:dyDescent="0.25">
      <c r="A2313" s="2" t="s">
        <v>8411</v>
      </c>
      <c r="B2313" s="2" t="s">
        <v>447</v>
      </c>
      <c r="C2313" s="3" t="s">
        <v>30</v>
      </c>
      <c r="D2313" s="3" t="s">
        <v>30</v>
      </c>
      <c r="E2313" s="3" t="s">
        <v>30</v>
      </c>
      <c r="F2313" s="3" t="s">
        <v>30</v>
      </c>
      <c r="G2313" s="3" t="s">
        <v>30</v>
      </c>
      <c r="H2313" s="3" t="s">
        <v>30</v>
      </c>
      <c r="I2313" s="3" t="s">
        <v>30</v>
      </c>
      <c r="J2313" s="1" t="s">
        <v>8412</v>
      </c>
      <c r="K2313" s="1" t="s">
        <v>8412</v>
      </c>
      <c r="L2313" s="1" t="s">
        <v>30</v>
      </c>
      <c r="M2313" s="1" t="s">
        <v>30</v>
      </c>
      <c r="N2313" s="1" t="s">
        <v>30</v>
      </c>
      <c r="O2313" s="1" t="s">
        <v>30</v>
      </c>
      <c r="P2313" s="1" t="s">
        <v>30</v>
      </c>
      <c r="Q2313" s="1" t="s">
        <v>30</v>
      </c>
      <c r="R2313" s="1" t="s">
        <v>30</v>
      </c>
      <c r="S2313" s="1" t="s">
        <v>30</v>
      </c>
      <c r="T2313" s="1" t="s">
        <v>30</v>
      </c>
      <c r="U2313" s="1" t="s">
        <v>30</v>
      </c>
      <c r="V2313" s="1" t="s">
        <v>30</v>
      </c>
      <c r="W2313" s="1" t="s">
        <v>30</v>
      </c>
      <c r="X2313" s="1" t="s">
        <v>30</v>
      </c>
      <c r="Y2313" s="1" t="s">
        <v>30</v>
      </c>
      <c r="Z2313" s="1" t="s">
        <v>8412</v>
      </c>
      <c r="AA2313" s="1" t="s">
        <v>8412</v>
      </c>
      <c r="AB2313" s="1" t="s">
        <v>30</v>
      </c>
      <c r="AC2313" s="1" t="s">
        <v>30</v>
      </c>
      <c r="AD2313" s="1" t="s">
        <v>30</v>
      </c>
    </row>
    <row r="2314" spans="1:30" x14ac:dyDescent="0.25">
      <c r="A2314" s="2" t="s">
        <v>8413</v>
      </c>
      <c r="B2314" s="2" t="s">
        <v>8414</v>
      </c>
      <c r="C2314" s="3" t="s">
        <v>30</v>
      </c>
      <c r="D2314" s="3" t="s">
        <v>30</v>
      </c>
      <c r="E2314" s="3" t="s">
        <v>30</v>
      </c>
      <c r="F2314" s="3" t="s">
        <v>30</v>
      </c>
      <c r="G2314" s="3" t="s">
        <v>30</v>
      </c>
      <c r="H2314" s="3" t="s">
        <v>30</v>
      </c>
      <c r="I2314" s="3" t="s">
        <v>30</v>
      </c>
      <c r="J2314" s="1" t="s">
        <v>8415</v>
      </c>
      <c r="K2314" s="1" t="s">
        <v>8415</v>
      </c>
      <c r="L2314" s="1" t="s">
        <v>30</v>
      </c>
      <c r="M2314" s="1" t="s">
        <v>30</v>
      </c>
      <c r="N2314" s="1" t="s">
        <v>30</v>
      </c>
      <c r="O2314" s="1" t="s">
        <v>30</v>
      </c>
      <c r="P2314" s="1" t="s">
        <v>30</v>
      </c>
      <c r="Q2314" s="1" t="s">
        <v>30</v>
      </c>
      <c r="R2314" s="1" t="s">
        <v>30</v>
      </c>
      <c r="S2314" s="1" t="s">
        <v>30</v>
      </c>
      <c r="T2314" s="1" t="s">
        <v>30</v>
      </c>
      <c r="U2314" s="1" t="s">
        <v>30</v>
      </c>
      <c r="V2314" s="1" t="s">
        <v>30</v>
      </c>
      <c r="W2314" s="1" t="s">
        <v>30</v>
      </c>
      <c r="X2314" s="1" t="s">
        <v>30</v>
      </c>
      <c r="Y2314" s="1" t="s">
        <v>30</v>
      </c>
      <c r="Z2314" s="1" t="s">
        <v>8415</v>
      </c>
      <c r="AA2314" s="1" t="s">
        <v>8415</v>
      </c>
      <c r="AB2314" s="1" t="s">
        <v>30</v>
      </c>
      <c r="AC2314" s="1" t="s">
        <v>30</v>
      </c>
      <c r="AD2314" s="1" t="s">
        <v>30</v>
      </c>
    </row>
    <row r="2315" spans="1:30" x14ac:dyDescent="0.25">
      <c r="A2315" s="2" t="s">
        <v>8416</v>
      </c>
      <c r="B2315" s="2" t="s">
        <v>8414</v>
      </c>
      <c r="C2315" s="3" t="s">
        <v>30</v>
      </c>
      <c r="D2315" s="3" t="s">
        <v>30</v>
      </c>
      <c r="E2315" s="3" t="s">
        <v>30</v>
      </c>
      <c r="F2315" s="3" t="s">
        <v>30</v>
      </c>
      <c r="G2315" s="3" t="s">
        <v>30</v>
      </c>
      <c r="H2315" s="3" t="s">
        <v>30</v>
      </c>
      <c r="I2315" s="3" t="s">
        <v>30</v>
      </c>
      <c r="J2315" s="1" t="s">
        <v>30</v>
      </c>
      <c r="K2315" s="1" t="s">
        <v>30</v>
      </c>
      <c r="L2315" s="1" t="s">
        <v>30</v>
      </c>
      <c r="M2315" s="1" t="s">
        <v>30</v>
      </c>
      <c r="N2315" s="1" t="s">
        <v>30</v>
      </c>
      <c r="O2315" s="1" t="s">
        <v>30</v>
      </c>
      <c r="P2315" s="1" t="s">
        <v>30</v>
      </c>
      <c r="Q2315" s="1" t="s">
        <v>30</v>
      </c>
      <c r="R2315" s="1" t="s">
        <v>30</v>
      </c>
      <c r="S2315" s="1" t="s">
        <v>30</v>
      </c>
      <c r="T2315" s="1" t="s">
        <v>30</v>
      </c>
      <c r="U2315" s="1" t="s">
        <v>30</v>
      </c>
      <c r="V2315" s="1" t="s">
        <v>30</v>
      </c>
      <c r="W2315" s="1" t="s">
        <v>30</v>
      </c>
      <c r="X2315" s="1" t="s">
        <v>30</v>
      </c>
      <c r="Y2315" s="1" t="s">
        <v>30</v>
      </c>
      <c r="Z2315" s="1" t="s">
        <v>30</v>
      </c>
      <c r="AA2315" s="1" t="s">
        <v>30</v>
      </c>
      <c r="AB2315" s="1" t="s">
        <v>30</v>
      </c>
      <c r="AC2315" s="1" t="s">
        <v>30</v>
      </c>
      <c r="AD2315" s="1" t="s">
        <v>30</v>
      </c>
    </row>
    <row r="2316" spans="1:30" x14ac:dyDescent="0.25">
      <c r="A2316" s="2" t="s">
        <v>8417</v>
      </c>
      <c r="B2316" s="2" t="s">
        <v>8414</v>
      </c>
      <c r="C2316" s="3" t="s">
        <v>30</v>
      </c>
      <c r="D2316" s="3" t="s">
        <v>30</v>
      </c>
      <c r="E2316" s="3" t="s">
        <v>30</v>
      </c>
      <c r="F2316" s="3" t="s">
        <v>30</v>
      </c>
      <c r="G2316" s="3" t="s">
        <v>30</v>
      </c>
      <c r="H2316" s="3" t="s">
        <v>30</v>
      </c>
      <c r="I2316" s="3" t="s">
        <v>30</v>
      </c>
      <c r="J2316" s="1" t="s">
        <v>8418</v>
      </c>
      <c r="K2316" s="1" t="s">
        <v>8418</v>
      </c>
      <c r="L2316" s="1" t="s">
        <v>30</v>
      </c>
      <c r="M2316" s="1" t="s">
        <v>30</v>
      </c>
      <c r="N2316" s="1" t="s">
        <v>30</v>
      </c>
      <c r="O2316" s="1" t="s">
        <v>30</v>
      </c>
      <c r="P2316" s="1" t="s">
        <v>30</v>
      </c>
      <c r="Q2316" s="1" t="s">
        <v>30</v>
      </c>
      <c r="R2316" s="1" t="s">
        <v>30</v>
      </c>
      <c r="S2316" s="1" t="s">
        <v>30</v>
      </c>
      <c r="T2316" s="1" t="s">
        <v>30</v>
      </c>
      <c r="U2316" s="1" t="s">
        <v>30</v>
      </c>
      <c r="V2316" s="1" t="s">
        <v>30</v>
      </c>
      <c r="W2316" s="1" t="s">
        <v>30</v>
      </c>
      <c r="X2316" s="1" t="s">
        <v>30</v>
      </c>
      <c r="Y2316" s="1" t="s">
        <v>30</v>
      </c>
      <c r="Z2316" s="1" t="s">
        <v>8418</v>
      </c>
      <c r="AA2316" s="1" t="s">
        <v>8418</v>
      </c>
      <c r="AB2316" s="1" t="s">
        <v>30</v>
      </c>
      <c r="AC2316" s="1" t="s">
        <v>30</v>
      </c>
      <c r="AD2316" s="1" t="s">
        <v>30</v>
      </c>
    </row>
    <row r="2317" spans="1:30" x14ac:dyDescent="0.25">
      <c r="A2317" s="2" t="s">
        <v>8419</v>
      </c>
      <c r="B2317" s="2" t="s">
        <v>8414</v>
      </c>
      <c r="C2317" s="3" t="s">
        <v>30</v>
      </c>
      <c r="D2317" s="3" t="s">
        <v>30</v>
      </c>
      <c r="E2317" s="3" t="s">
        <v>30</v>
      </c>
      <c r="F2317" s="3" t="s">
        <v>30</v>
      </c>
      <c r="G2317" s="3" t="s">
        <v>30</v>
      </c>
      <c r="H2317" s="3" t="s">
        <v>30</v>
      </c>
      <c r="I2317" s="3" t="s">
        <v>30</v>
      </c>
      <c r="J2317" s="1" t="s">
        <v>8420</v>
      </c>
      <c r="K2317" s="1" t="s">
        <v>8420</v>
      </c>
      <c r="L2317" s="1" t="s">
        <v>30</v>
      </c>
      <c r="M2317" s="1" t="s">
        <v>30</v>
      </c>
      <c r="N2317" s="1" t="s">
        <v>30</v>
      </c>
      <c r="O2317" s="1" t="s">
        <v>30</v>
      </c>
      <c r="P2317" s="1" t="s">
        <v>30</v>
      </c>
      <c r="Q2317" s="1" t="s">
        <v>30</v>
      </c>
      <c r="R2317" s="1" t="s">
        <v>30</v>
      </c>
      <c r="S2317" s="1" t="s">
        <v>30</v>
      </c>
      <c r="T2317" s="1" t="s">
        <v>30</v>
      </c>
      <c r="U2317" s="1" t="s">
        <v>30</v>
      </c>
      <c r="V2317" s="1" t="s">
        <v>30</v>
      </c>
      <c r="W2317" s="1" t="s">
        <v>30</v>
      </c>
      <c r="X2317" s="1" t="s">
        <v>30</v>
      </c>
      <c r="Y2317" s="1" t="s">
        <v>30</v>
      </c>
      <c r="Z2317" s="1" t="s">
        <v>8420</v>
      </c>
      <c r="AA2317" s="1" t="s">
        <v>8420</v>
      </c>
      <c r="AB2317" s="1" t="s">
        <v>30</v>
      </c>
      <c r="AC2317" s="1" t="s">
        <v>30</v>
      </c>
      <c r="AD2317" s="1" t="s">
        <v>30</v>
      </c>
    </row>
    <row r="2318" spans="1:30" x14ac:dyDescent="0.25">
      <c r="A2318" s="2" t="s">
        <v>8421</v>
      </c>
      <c r="B2318" s="2" t="s">
        <v>8414</v>
      </c>
      <c r="C2318" s="3" t="s">
        <v>30</v>
      </c>
      <c r="D2318" s="3" t="s">
        <v>30</v>
      </c>
      <c r="E2318" s="3" t="s">
        <v>30</v>
      </c>
      <c r="F2318" s="3" t="s">
        <v>30</v>
      </c>
      <c r="G2318" s="3" t="s">
        <v>30</v>
      </c>
      <c r="H2318" s="3" t="s">
        <v>30</v>
      </c>
      <c r="I2318" s="3" t="s">
        <v>30</v>
      </c>
      <c r="J2318" s="1" t="s">
        <v>30</v>
      </c>
      <c r="K2318" s="1" t="s">
        <v>30</v>
      </c>
      <c r="L2318" s="1" t="s">
        <v>30</v>
      </c>
      <c r="M2318" s="1" t="s">
        <v>30</v>
      </c>
      <c r="N2318" s="1" t="s">
        <v>30</v>
      </c>
      <c r="O2318" s="1" t="s">
        <v>30</v>
      </c>
      <c r="P2318" s="1" t="s">
        <v>30</v>
      </c>
      <c r="Q2318" s="1" t="s">
        <v>30</v>
      </c>
      <c r="R2318" s="1" t="s">
        <v>30</v>
      </c>
      <c r="S2318" s="1" t="s">
        <v>30</v>
      </c>
      <c r="T2318" s="1" t="s">
        <v>30</v>
      </c>
      <c r="U2318" s="1" t="s">
        <v>30</v>
      </c>
      <c r="V2318" s="1" t="s">
        <v>30</v>
      </c>
      <c r="W2318" s="1" t="s">
        <v>30</v>
      </c>
      <c r="X2318" s="1" t="s">
        <v>30</v>
      </c>
      <c r="Y2318" s="1" t="s">
        <v>30</v>
      </c>
      <c r="Z2318" s="1" t="s">
        <v>30</v>
      </c>
      <c r="AA2318" s="1" t="s">
        <v>30</v>
      </c>
      <c r="AB2318" s="1" t="s">
        <v>30</v>
      </c>
      <c r="AC2318" s="1" t="s">
        <v>30</v>
      </c>
      <c r="AD2318" s="1" t="s">
        <v>30</v>
      </c>
    </row>
    <row r="2319" spans="1:30" x14ac:dyDescent="0.25">
      <c r="A2319" s="2" t="s">
        <v>8422</v>
      </c>
      <c r="B2319" s="2" t="s">
        <v>8414</v>
      </c>
      <c r="C2319" s="3" t="s">
        <v>30</v>
      </c>
      <c r="D2319" s="3" t="s">
        <v>30</v>
      </c>
      <c r="E2319" s="3" t="s">
        <v>30</v>
      </c>
      <c r="F2319" s="3" t="s">
        <v>30</v>
      </c>
      <c r="G2319" s="3" t="s">
        <v>30</v>
      </c>
      <c r="H2319" s="3" t="s">
        <v>30</v>
      </c>
      <c r="I2319" s="3" t="s">
        <v>30</v>
      </c>
      <c r="J2319" s="1" t="s">
        <v>30</v>
      </c>
      <c r="K2319" s="1" t="s">
        <v>30</v>
      </c>
      <c r="L2319" s="1" t="s">
        <v>30</v>
      </c>
      <c r="M2319" s="1" t="s">
        <v>30</v>
      </c>
      <c r="N2319" s="1" t="s">
        <v>30</v>
      </c>
      <c r="O2319" s="1" t="s">
        <v>30</v>
      </c>
      <c r="P2319" s="1" t="s">
        <v>30</v>
      </c>
      <c r="Q2319" s="1" t="s">
        <v>30</v>
      </c>
      <c r="R2319" s="1" t="s">
        <v>30</v>
      </c>
      <c r="S2319" s="1" t="s">
        <v>30</v>
      </c>
      <c r="T2319" s="1" t="s">
        <v>30</v>
      </c>
      <c r="U2319" s="1" t="s">
        <v>30</v>
      </c>
      <c r="V2319" s="1" t="s">
        <v>30</v>
      </c>
      <c r="W2319" s="1" t="s">
        <v>30</v>
      </c>
      <c r="X2319" s="1" t="s">
        <v>30</v>
      </c>
      <c r="Y2319" s="1" t="s">
        <v>30</v>
      </c>
      <c r="Z2319" s="1" t="s">
        <v>30</v>
      </c>
      <c r="AA2319" s="1" t="s">
        <v>30</v>
      </c>
      <c r="AB2319" s="1" t="s">
        <v>30</v>
      </c>
      <c r="AC2319" s="1" t="s">
        <v>30</v>
      </c>
      <c r="AD2319" s="1" t="s">
        <v>30</v>
      </c>
    </row>
    <row r="2320" spans="1:30" x14ac:dyDescent="0.25">
      <c r="A2320" s="2" t="s">
        <v>8423</v>
      </c>
      <c r="B2320" s="2" t="s">
        <v>8414</v>
      </c>
      <c r="C2320" s="3" t="s">
        <v>30</v>
      </c>
      <c r="D2320" s="3" t="s">
        <v>30</v>
      </c>
      <c r="E2320" s="3" t="s">
        <v>30</v>
      </c>
      <c r="F2320" s="3" t="s">
        <v>30</v>
      </c>
      <c r="G2320" s="3" t="s">
        <v>30</v>
      </c>
      <c r="H2320" s="3" t="s">
        <v>30</v>
      </c>
      <c r="I2320" s="3" t="s">
        <v>30</v>
      </c>
      <c r="J2320" s="1" t="s">
        <v>8424</v>
      </c>
      <c r="K2320" s="1" t="s">
        <v>8425</v>
      </c>
      <c r="L2320" s="1" t="s">
        <v>30</v>
      </c>
      <c r="M2320" s="1" t="s">
        <v>30</v>
      </c>
      <c r="N2320" s="1" t="s">
        <v>30</v>
      </c>
      <c r="O2320" s="1" t="s">
        <v>30</v>
      </c>
      <c r="P2320" s="1" t="s">
        <v>30</v>
      </c>
      <c r="Q2320" s="1" t="s">
        <v>30</v>
      </c>
      <c r="R2320" s="1" t="s">
        <v>30</v>
      </c>
      <c r="S2320" s="1" t="s">
        <v>30</v>
      </c>
      <c r="T2320" s="1" t="s">
        <v>30</v>
      </c>
      <c r="U2320" s="1" t="s">
        <v>30</v>
      </c>
      <c r="V2320" s="1" t="s">
        <v>30</v>
      </c>
      <c r="W2320" s="1" t="s">
        <v>30</v>
      </c>
      <c r="X2320" s="1" t="s">
        <v>30</v>
      </c>
      <c r="Y2320" s="1" t="s">
        <v>30</v>
      </c>
      <c r="Z2320" s="1" t="s">
        <v>8424</v>
      </c>
      <c r="AA2320" s="1" t="s">
        <v>8426</v>
      </c>
      <c r="AB2320" s="1" t="s">
        <v>30</v>
      </c>
      <c r="AC2320" s="1" t="s">
        <v>30</v>
      </c>
      <c r="AD2320" s="1" t="s">
        <v>30</v>
      </c>
    </row>
    <row r="2321" spans="1:30" x14ac:dyDescent="0.25">
      <c r="A2321" s="2" t="s">
        <v>8427</v>
      </c>
      <c r="B2321" s="2" t="s">
        <v>8414</v>
      </c>
      <c r="C2321" s="3" t="s">
        <v>30</v>
      </c>
      <c r="D2321" s="3" t="s">
        <v>30</v>
      </c>
      <c r="E2321" s="3" t="s">
        <v>30</v>
      </c>
      <c r="F2321" s="3" t="s">
        <v>30</v>
      </c>
      <c r="G2321" s="3" t="s">
        <v>30</v>
      </c>
      <c r="H2321" s="3" t="s">
        <v>30</v>
      </c>
      <c r="I2321" s="3" t="s">
        <v>30</v>
      </c>
      <c r="J2321" s="1" t="s">
        <v>8428</v>
      </c>
      <c r="K2321" s="1" t="s">
        <v>8428</v>
      </c>
      <c r="L2321" s="1" t="s">
        <v>30</v>
      </c>
      <c r="M2321" s="1" t="s">
        <v>30</v>
      </c>
      <c r="N2321" s="1" t="s">
        <v>30</v>
      </c>
      <c r="O2321" s="1" t="s">
        <v>30</v>
      </c>
      <c r="P2321" s="1" t="s">
        <v>30</v>
      </c>
      <c r="Q2321" s="1" t="s">
        <v>30</v>
      </c>
      <c r="R2321" s="1" t="s">
        <v>30</v>
      </c>
      <c r="S2321" s="1" t="s">
        <v>30</v>
      </c>
      <c r="T2321" s="1" t="s">
        <v>30</v>
      </c>
      <c r="U2321" s="1" t="s">
        <v>30</v>
      </c>
      <c r="V2321" s="1" t="s">
        <v>30</v>
      </c>
      <c r="W2321" s="1" t="s">
        <v>30</v>
      </c>
      <c r="X2321" s="1" t="s">
        <v>30</v>
      </c>
      <c r="Y2321" s="1" t="s">
        <v>30</v>
      </c>
      <c r="Z2321" s="1" t="s">
        <v>8428</v>
      </c>
      <c r="AA2321" s="1" t="s">
        <v>8428</v>
      </c>
      <c r="AB2321" s="1" t="s">
        <v>30</v>
      </c>
      <c r="AC2321" s="1" t="s">
        <v>30</v>
      </c>
      <c r="AD2321" s="1" t="s">
        <v>30</v>
      </c>
    </row>
    <row r="2322" spans="1:30" x14ac:dyDescent="0.25">
      <c r="A2322" s="2" t="s">
        <v>8429</v>
      </c>
      <c r="B2322" s="2" t="s">
        <v>8414</v>
      </c>
      <c r="C2322" s="3" t="s">
        <v>30</v>
      </c>
      <c r="D2322" s="3" t="s">
        <v>30</v>
      </c>
      <c r="E2322" s="3" t="s">
        <v>30</v>
      </c>
      <c r="F2322" s="3" t="s">
        <v>30</v>
      </c>
      <c r="G2322" s="3" t="s">
        <v>30</v>
      </c>
      <c r="H2322" s="3" t="s">
        <v>30</v>
      </c>
      <c r="I2322" s="3" t="s">
        <v>30</v>
      </c>
      <c r="J2322" s="1" t="s">
        <v>8430</v>
      </c>
      <c r="K2322" s="1" t="s">
        <v>8430</v>
      </c>
      <c r="L2322" s="1" t="s">
        <v>30</v>
      </c>
      <c r="M2322" s="1" t="s">
        <v>30</v>
      </c>
      <c r="N2322" s="1" t="s">
        <v>30</v>
      </c>
      <c r="O2322" s="1" t="s">
        <v>30</v>
      </c>
      <c r="P2322" s="1" t="s">
        <v>30</v>
      </c>
      <c r="Q2322" s="1" t="s">
        <v>30</v>
      </c>
      <c r="R2322" s="1" t="s">
        <v>30</v>
      </c>
      <c r="S2322" s="1" t="s">
        <v>30</v>
      </c>
      <c r="T2322" s="1" t="s">
        <v>30</v>
      </c>
      <c r="U2322" s="1" t="s">
        <v>30</v>
      </c>
      <c r="V2322" s="1" t="s">
        <v>30</v>
      </c>
      <c r="W2322" s="1" t="s">
        <v>30</v>
      </c>
      <c r="X2322" s="1" t="s">
        <v>30</v>
      </c>
      <c r="Y2322" s="1" t="s">
        <v>30</v>
      </c>
      <c r="Z2322" s="1" t="s">
        <v>8430</v>
      </c>
      <c r="AA2322" s="1" t="s">
        <v>8430</v>
      </c>
      <c r="AB2322" s="1" t="s">
        <v>30</v>
      </c>
      <c r="AC2322" s="1" t="s">
        <v>30</v>
      </c>
      <c r="AD2322" s="1" t="s">
        <v>30</v>
      </c>
    </row>
    <row r="2323" spans="1:30" x14ac:dyDescent="0.25">
      <c r="A2323" s="2" t="s">
        <v>8431</v>
      </c>
      <c r="B2323" s="2" t="s">
        <v>8414</v>
      </c>
      <c r="C2323" s="3" t="s">
        <v>30</v>
      </c>
      <c r="D2323" s="3" t="s">
        <v>30</v>
      </c>
      <c r="E2323" s="3" t="s">
        <v>30</v>
      </c>
      <c r="F2323" s="3" t="s">
        <v>30</v>
      </c>
      <c r="G2323" s="3" t="s">
        <v>30</v>
      </c>
      <c r="H2323" s="3" t="s">
        <v>30</v>
      </c>
      <c r="I2323" s="3" t="s">
        <v>30</v>
      </c>
      <c r="J2323" s="1" t="s">
        <v>8432</v>
      </c>
      <c r="K2323" s="1" t="s">
        <v>8432</v>
      </c>
      <c r="L2323" s="1" t="s">
        <v>30</v>
      </c>
      <c r="M2323" s="1" t="s">
        <v>30</v>
      </c>
      <c r="N2323" s="1" t="s">
        <v>30</v>
      </c>
      <c r="O2323" s="1" t="s">
        <v>30</v>
      </c>
      <c r="P2323" s="1" t="s">
        <v>30</v>
      </c>
      <c r="Q2323" s="1" t="s">
        <v>30</v>
      </c>
      <c r="R2323" s="1" t="s">
        <v>30</v>
      </c>
      <c r="S2323" s="1" t="s">
        <v>30</v>
      </c>
      <c r="T2323" s="1" t="s">
        <v>30</v>
      </c>
      <c r="U2323" s="1" t="s">
        <v>30</v>
      </c>
      <c r="V2323" s="1" t="s">
        <v>30</v>
      </c>
      <c r="W2323" s="1" t="s">
        <v>30</v>
      </c>
      <c r="X2323" s="1" t="s">
        <v>30</v>
      </c>
      <c r="Y2323" s="1" t="s">
        <v>30</v>
      </c>
      <c r="Z2323" s="1" t="s">
        <v>8432</v>
      </c>
      <c r="AA2323" s="1" t="s">
        <v>8432</v>
      </c>
      <c r="AB2323" s="1" t="s">
        <v>30</v>
      </c>
      <c r="AC2323" s="1" t="s">
        <v>30</v>
      </c>
      <c r="AD2323" s="1" t="s">
        <v>30</v>
      </c>
    </row>
    <row r="2324" spans="1:30" x14ac:dyDescent="0.25">
      <c r="A2324" s="2" t="s">
        <v>8433</v>
      </c>
      <c r="B2324" s="2" t="s">
        <v>8414</v>
      </c>
      <c r="C2324" s="3" t="s">
        <v>30</v>
      </c>
      <c r="D2324" s="3" t="s">
        <v>30</v>
      </c>
      <c r="E2324" s="3" t="s">
        <v>30</v>
      </c>
      <c r="F2324" s="3" t="s">
        <v>30</v>
      </c>
      <c r="G2324" s="3" t="s">
        <v>30</v>
      </c>
      <c r="H2324" s="3" t="s">
        <v>30</v>
      </c>
      <c r="I2324" s="3" t="s">
        <v>30</v>
      </c>
      <c r="J2324" s="1" t="s">
        <v>8434</v>
      </c>
      <c r="K2324" s="1" t="s">
        <v>8434</v>
      </c>
      <c r="L2324" s="1" t="s">
        <v>30</v>
      </c>
      <c r="M2324" s="1" t="s">
        <v>30</v>
      </c>
      <c r="N2324" s="1" t="s">
        <v>30</v>
      </c>
      <c r="O2324" s="1" t="s">
        <v>30</v>
      </c>
      <c r="P2324" s="1" t="s">
        <v>30</v>
      </c>
      <c r="Q2324" s="1" t="s">
        <v>30</v>
      </c>
      <c r="R2324" s="1" t="s">
        <v>30</v>
      </c>
      <c r="S2324" s="1" t="s">
        <v>30</v>
      </c>
      <c r="T2324" s="1" t="s">
        <v>30</v>
      </c>
      <c r="U2324" s="1" t="s">
        <v>30</v>
      </c>
      <c r="V2324" s="1" t="s">
        <v>30</v>
      </c>
      <c r="W2324" s="1" t="s">
        <v>30</v>
      </c>
      <c r="X2324" s="1" t="s">
        <v>30</v>
      </c>
      <c r="Y2324" s="1" t="s">
        <v>30</v>
      </c>
      <c r="Z2324" s="1" t="s">
        <v>8434</v>
      </c>
      <c r="AA2324" s="1" t="s">
        <v>8434</v>
      </c>
      <c r="AB2324" s="1" t="s">
        <v>30</v>
      </c>
      <c r="AC2324" s="1" t="s">
        <v>30</v>
      </c>
      <c r="AD2324" s="1" t="s">
        <v>30</v>
      </c>
    </row>
    <row r="2325" spans="1:30" x14ac:dyDescent="0.25">
      <c r="A2325" s="2" t="s">
        <v>8435</v>
      </c>
      <c r="B2325" s="2" t="s">
        <v>8414</v>
      </c>
      <c r="C2325" s="3" t="s">
        <v>30</v>
      </c>
      <c r="D2325" s="3" t="s">
        <v>30</v>
      </c>
      <c r="E2325" s="3" t="s">
        <v>30</v>
      </c>
      <c r="F2325" s="3" t="s">
        <v>30</v>
      </c>
      <c r="G2325" s="3" t="s">
        <v>30</v>
      </c>
      <c r="H2325" s="3" t="s">
        <v>30</v>
      </c>
      <c r="I2325" s="3" t="s">
        <v>30</v>
      </c>
      <c r="J2325" s="1" t="s">
        <v>8436</v>
      </c>
      <c r="K2325" s="1" t="s">
        <v>8437</v>
      </c>
      <c r="L2325" s="1" t="s">
        <v>30</v>
      </c>
      <c r="M2325" s="1" t="s">
        <v>30</v>
      </c>
      <c r="N2325" s="1" t="s">
        <v>30</v>
      </c>
      <c r="O2325" s="1" t="s">
        <v>30</v>
      </c>
      <c r="P2325" s="1" t="s">
        <v>30</v>
      </c>
      <c r="Q2325" s="1" t="s">
        <v>30</v>
      </c>
      <c r="R2325" s="1" t="s">
        <v>30</v>
      </c>
      <c r="S2325" s="1" t="s">
        <v>30</v>
      </c>
      <c r="T2325" s="1" t="s">
        <v>30</v>
      </c>
      <c r="U2325" s="1" t="s">
        <v>30</v>
      </c>
      <c r="V2325" s="1" t="s">
        <v>30</v>
      </c>
      <c r="W2325" s="1" t="s">
        <v>30</v>
      </c>
      <c r="X2325" s="1" t="s">
        <v>30</v>
      </c>
      <c r="Y2325" s="1" t="s">
        <v>30</v>
      </c>
      <c r="Z2325" s="1" t="s">
        <v>8436</v>
      </c>
      <c r="AA2325" s="1" t="s">
        <v>8438</v>
      </c>
      <c r="AB2325" s="1" t="s">
        <v>30</v>
      </c>
      <c r="AC2325" s="1" t="s">
        <v>30</v>
      </c>
      <c r="AD2325" s="1" t="s">
        <v>30</v>
      </c>
    </row>
    <row r="2326" spans="1:30" x14ac:dyDescent="0.25">
      <c r="A2326" s="2" t="s">
        <v>8439</v>
      </c>
      <c r="B2326" s="2" t="s">
        <v>8414</v>
      </c>
      <c r="C2326" s="3" t="s">
        <v>30</v>
      </c>
      <c r="D2326" s="3" t="s">
        <v>30</v>
      </c>
      <c r="E2326" s="3" t="s">
        <v>30</v>
      </c>
      <c r="F2326" s="3" t="s">
        <v>30</v>
      </c>
      <c r="G2326" s="3" t="s">
        <v>30</v>
      </c>
      <c r="H2326" s="3" t="s">
        <v>30</v>
      </c>
      <c r="I2326" s="3" t="s">
        <v>30</v>
      </c>
      <c r="J2326" s="1" t="s">
        <v>8440</v>
      </c>
      <c r="K2326" s="1" t="s">
        <v>8440</v>
      </c>
      <c r="L2326" s="1" t="s">
        <v>30</v>
      </c>
      <c r="M2326" s="1" t="s">
        <v>30</v>
      </c>
      <c r="N2326" s="1" t="s">
        <v>30</v>
      </c>
      <c r="O2326" s="1" t="s">
        <v>30</v>
      </c>
      <c r="P2326" s="1" t="s">
        <v>30</v>
      </c>
      <c r="Q2326" s="1" t="s">
        <v>30</v>
      </c>
      <c r="R2326" s="1" t="s">
        <v>30</v>
      </c>
      <c r="S2326" s="1" t="s">
        <v>30</v>
      </c>
      <c r="T2326" s="1" t="s">
        <v>30</v>
      </c>
      <c r="U2326" s="1" t="s">
        <v>30</v>
      </c>
      <c r="V2326" s="1" t="s">
        <v>30</v>
      </c>
      <c r="W2326" s="1" t="s">
        <v>30</v>
      </c>
      <c r="X2326" s="1" t="s">
        <v>30</v>
      </c>
      <c r="Y2326" s="1" t="s">
        <v>30</v>
      </c>
      <c r="Z2326" s="1" t="s">
        <v>8440</v>
      </c>
      <c r="AA2326" s="1" t="s">
        <v>8440</v>
      </c>
      <c r="AB2326" s="1" t="s">
        <v>30</v>
      </c>
      <c r="AC2326" s="1" t="s">
        <v>30</v>
      </c>
      <c r="AD2326" s="1" t="s">
        <v>30</v>
      </c>
    </row>
    <row r="2327" spans="1:30" x14ac:dyDescent="0.25">
      <c r="A2327" s="2" t="s">
        <v>8441</v>
      </c>
      <c r="B2327" s="2" t="s">
        <v>8414</v>
      </c>
      <c r="C2327" s="3" t="s">
        <v>30</v>
      </c>
      <c r="D2327" s="3" t="s">
        <v>30</v>
      </c>
      <c r="E2327" s="3" t="s">
        <v>30</v>
      </c>
      <c r="F2327" s="3" t="s">
        <v>30</v>
      </c>
      <c r="G2327" s="3" t="s">
        <v>30</v>
      </c>
      <c r="H2327" s="3" t="s">
        <v>30</v>
      </c>
      <c r="I2327" s="3" t="s">
        <v>30</v>
      </c>
      <c r="J2327" s="1" t="s">
        <v>8442</v>
      </c>
      <c r="K2327" s="1" t="s">
        <v>8442</v>
      </c>
      <c r="L2327" s="1" t="s">
        <v>30</v>
      </c>
      <c r="M2327" s="1" t="s">
        <v>30</v>
      </c>
      <c r="N2327" s="1" t="s">
        <v>30</v>
      </c>
      <c r="O2327" s="1" t="s">
        <v>30</v>
      </c>
      <c r="P2327" s="1" t="s">
        <v>30</v>
      </c>
      <c r="Q2327" s="1" t="s">
        <v>30</v>
      </c>
      <c r="R2327" s="1" t="s">
        <v>30</v>
      </c>
      <c r="S2327" s="1" t="s">
        <v>30</v>
      </c>
      <c r="T2327" s="1" t="s">
        <v>30</v>
      </c>
      <c r="U2327" s="1" t="s">
        <v>30</v>
      </c>
      <c r="V2327" s="1" t="s">
        <v>30</v>
      </c>
      <c r="W2327" s="1" t="s">
        <v>30</v>
      </c>
      <c r="X2327" s="1" t="s">
        <v>30</v>
      </c>
      <c r="Y2327" s="1" t="s">
        <v>30</v>
      </c>
      <c r="Z2327" s="1" t="s">
        <v>8442</v>
      </c>
      <c r="AA2327" s="1" t="s">
        <v>8442</v>
      </c>
      <c r="AB2327" s="1" t="s">
        <v>30</v>
      </c>
      <c r="AC2327" s="1" t="s">
        <v>30</v>
      </c>
      <c r="AD2327" s="1" t="s">
        <v>30</v>
      </c>
    </row>
    <row r="2328" spans="1:30" x14ac:dyDescent="0.25">
      <c r="A2328" s="2" t="s">
        <v>8443</v>
      </c>
      <c r="B2328" s="2" t="s">
        <v>8444</v>
      </c>
      <c r="C2328" s="3" t="s">
        <v>30</v>
      </c>
      <c r="D2328" s="3" t="s">
        <v>30</v>
      </c>
      <c r="E2328" s="3" t="s">
        <v>30</v>
      </c>
      <c r="F2328" s="3" t="s">
        <v>30</v>
      </c>
      <c r="G2328" s="3" t="s">
        <v>30</v>
      </c>
      <c r="H2328" s="3" t="s">
        <v>30</v>
      </c>
      <c r="I2328" s="3" t="s">
        <v>30</v>
      </c>
      <c r="J2328" s="1" t="s">
        <v>8445</v>
      </c>
      <c r="K2328" s="1" t="s">
        <v>8445</v>
      </c>
      <c r="L2328" s="1" t="s">
        <v>30</v>
      </c>
      <c r="M2328" s="1" t="s">
        <v>30</v>
      </c>
      <c r="N2328" s="1" t="s">
        <v>30</v>
      </c>
      <c r="O2328" s="1" t="s">
        <v>30</v>
      </c>
      <c r="P2328" s="1" t="s">
        <v>30</v>
      </c>
      <c r="Q2328" s="1" t="s">
        <v>30</v>
      </c>
      <c r="R2328" s="1" t="s">
        <v>30</v>
      </c>
      <c r="S2328" s="1" t="s">
        <v>30</v>
      </c>
      <c r="T2328" s="1" t="s">
        <v>30</v>
      </c>
      <c r="U2328" s="1" t="s">
        <v>30</v>
      </c>
      <c r="V2328" s="1" t="s">
        <v>30</v>
      </c>
      <c r="W2328" s="1" t="s">
        <v>30</v>
      </c>
      <c r="X2328" s="1" t="s">
        <v>30</v>
      </c>
      <c r="Y2328" s="1" t="s">
        <v>30</v>
      </c>
      <c r="Z2328" s="1" t="s">
        <v>8445</v>
      </c>
      <c r="AA2328" s="1" t="s">
        <v>8445</v>
      </c>
      <c r="AB2328" s="1" t="s">
        <v>8446</v>
      </c>
      <c r="AC2328" s="1" t="s">
        <v>8446</v>
      </c>
      <c r="AD2328" s="1" t="s">
        <v>8446</v>
      </c>
    </row>
    <row r="2329" spans="1:30" x14ac:dyDescent="0.25">
      <c r="A2329" s="2" t="s">
        <v>8447</v>
      </c>
      <c r="B2329" s="2" t="s">
        <v>437</v>
      </c>
      <c r="C2329" s="3" t="s">
        <v>30</v>
      </c>
      <c r="D2329" s="3" t="s">
        <v>30</v>
      </c>
      <c r="E2329" s="3" t="s">
        <v>30</v>
      </c>
      <c r="F2329" s="3" t="s">
        <v>30</v>
      </c>
      <c r="G2329" s="3" t="s">
        <v>30</v>
      </c>
      <c r="H2329" s="3" t="s">
        <v>30</v>
      </c>
      <c r="I2329" s="3" t="s">
        <v>30</v>
      </c>
      <c r="J2329" s="1" t="s">
        <v>8448</v>
      </c>
      <c r="K2329" s="1" t="s">
        <v>8448</v>
      </c>
      <c r="L2329" s="1" t="s">
        <v>30</v>
      </c>
      <c r="M2329" s="1" t="s">
        <v>30</v>
      </c>
      <c r="N2329" s="1" t="s">
        <v>30</v>
      </c>
      <c r="O2329" s="1" t="s">
        <v>30</v>
      </c>
      <c r="P2329" s="1" t="s">
        <v>30</v>
      </c>
      <c r="Q2329" s="1" t="s">
        <v>30</v>
      </c>
      <c r="R2329" s="1" t="s">
        <v>30</v>
      </c>
      <c r="S2329" s="1" t="s">
        <v>30</v>
      </c>
      <c r="T2329" s="1" t="s">
        <v>30</v>
      </c>
      <c r="U2329" s="1" t="s">
        <v>30</v>
      </c>
      <c r="V2329" s="1" t="s">
        <v>30</v>
      </c>
      <c r="W2329" s="1" t="s">
        <v>30</v>
      </c>
      <c r="X2329" s="1" t="s">
        <v>30</v>
      </c>
      <c r="Y2329" s="1" t="s">
        <v>30</v>
      </c>
      <c r="Z2329" s="1" t="s">
        <v>8448</v>
      </c>
      <c r="AA2329" s="1" t="s">
        <v>8448</v>
      </c>
      <c r="AB2329" s="1" t="s">
        <v>30</v>
      </c>
      <c r="AC2329" s="1" t="s">
        <v>30</v>
      </c>
      <c r="AD2329" s="1" t="s">
        <v>30</v>
      </c>
    </row>
    <row r="2330" spans="1:30" x14ac:dyDescent="0.25">
      <c r="A2330" s="2" t="s">
        <v>8449</v>
      </c>
      <c r="B2330" s="2" t="s">
        <v>437</v>
      </c>
      <c r="C2330" s="3" t="s">
        <v>30</v>
      </c>
      <c r="D2330" s="3" t="s">
        <v>30</v>
      </c>
      <c r="E2330" s="3" t="s">
        <v>30</v>
      </c>
      <c r="F2330" s="3" t="s">
        <v>30</v>
      </c>
      <c r="G2330" s="3" t="s">
        <v>30</v>
      </c>
      <c r="H2330" s="3" t="s">
        <v>30</v>
      </c>
      <c r="I2330" s="3" t="s">
        <v>30</v>
      </c>
      <c r="J2330" s="1" t="s">
        <v>30</v>
      </c>
      <c r="K2330" s="1" t="s">
        <v>30</v>
      </c>
      <c r="L2330" s="1" t="s">
        <v>30</v>
      </c>
      <c r="M2330" s="1" t="s">
        <v>30</v>
      </c>
      <c r="N2330" s="1" t="s">
        <v>30</v>
      </c>
      <c r="O2330" s="1" t="s">
        <v>30</v>
      </c>
      <c r="P2330" s="1" t="s">
        <v>30</v>
      </c>
      <c r="Q2330" s="1" t="s">
        <v>30</v>
      </c>
      <c r="R2330" s="1" t="s">
        <v>30</v>
      </c>
      <c r="S2330" s="1" t="s">
        <v>30</v>
      </c>
      <c r="T2330" s="1" t="s">
        <v>30</v>
      </c>
      <c r="U2330" s="1" t="s">
        <v>30</v>
      </c>
      <c r="V2330" s="1" t="s">
        <v>30</v>
      </c>
      <c r="W2330" s="1" t="s">
        <v>30</v>
      </c>
      <c r="X2330" s="1" t="s">
        <v>30</v>
      </c>
      <c r="Y2330" s="1" t="s">
        <v>30</v>
      </c>
      <c r="Z2330" s="1" t="s">
        <v>30</v>
      </c>
      <c r="AA2330" s="1" t="s">
        <v>30</v>
      </c>
      <c r="AB2330" s="1" t="s">
        <v>30</v>
      </c>
      <c r="AC2330" s="1" t="s">
        <v>30</v>
      </c>
      <c r="AD2330" s="1" t="s">
        <v>30</v>
      </c>
    </row>
    <row r="2331" spans="1:30" x14ac:dyDescent="0.25">
      <c r="A2331" s="2" t="s">
        <v>8450</v>
      </c>
      <c r="B2331" s="2" t="s">
        <v>437</v>
      </c>
      <c r="C2331" s="3" t="s">
        <v>30</v>
      </c>
      <c r="D2331" s="3" t="s">
        <v>30</v>
      </c>
      <c r="E2331" s="3" t="s">
        <v>30</v>
      </c>
      <c r="F2331" s="3" t="s">
        <v>30</v>
      </c>
      <c r="G2331" s="3" t="s">
        <v>30</v>
      </c>
      <c r="H2331" s="3" t="s">
        <v>30</v>
      </c>
      <c r="I2331" s="3" t="s">
        <v>30</v>
      </c>
      <c r="J2331" s="1" t="s">
        <v>8451</v>
      </c>
      <c r="K2331" s="1" t="s">
        <v>8451</v>
      </c>
      <c r="L2331" s="1" t="s">
        <v>30</v>
      </c>
      <c r="M2331" s="1" t="s">
        <v>30</v>
      </c>
      <c r="N2331" s="1" t="s">
        <v>30</v>
      </c>
      <c r="O2331" s="1" t="s">
        <v>30</v>
      </c>
      <c r="P2331" s="1" t="s">
        <v>30</v>
      </c>
      <c r="Q2331" s="1" t="s">
        <v>30</v>
      </c>
      <c r="R2331" s="1" t="s">
        <v>30</v>
      </c>
      <c r="S2331" s="1" t="s">
        <v>30</v>
      </c>
      <c r="T2331" s="1" t="s">
        <v>30</v>
      </c>
      <c r="U2331" s="1" t="s">
        <v>30</v>
      </c>
      <c r="V2331" s="1" t="s">
        <v>30</v>
      </c>
      <c r="W2331" s="1" t="s">
        <v>30</v>
      </c>
      <c r="X2331" s="1" t="s">
        <v>30</v>
      </c>
      <c r="Y2331" s="1" t="s">
        <v>30</v>
      </c>
      <c r="Z2331" s="1" t="s">
        <v>8451</v>
      </c>
      <c r="AA2331" s="1" t="s">
        <v>8451</v>
      </c>
      <c r="AB2331" s="1" t="s">
        <v>30</v>
      </c>
      <c r="AC2331" s="1" t="s">
        <v>30</v>
      </c>
      <c r="AD2331" s="1" t="s">
        <v>30</v>
      </c>
    </row>
    <row r="2332" spans="1:30" x14ac:dyDescent="0.25">
      <c r="A2332" s="2" t="s">
        <v>8452</v>
      </c>
      <c r="B2332" s="2" t="s">
        <v>437</v>
      </c>
      <c r="C2332" s="3" t="s">
        <v>30</v>
      </c>
      <c r="D2332" s="3" t="s">
        <v>30</v>
      </c>
      <c r="E2332" s="3" t="s">
        <v>30</v>
      </c>
      <c r="F2332" s="3" t="s">
        <v>30</v>
      </c>
      <c r="G2332" s="3" t="s">
        <v>30</v>
      </c>
      <c r="H2332" s="3" t="s">
        <v>30</v>
      </c>
      <c r="I2332" s="3" t="s">
        <v>30</v>
      </c>
      <c r="J2332" s="1" t="s">
        <v>8453</v>
      </c>
      <c r="K2332" s="1" t="s">
        <v>8453</v>
      </c>
      <c r="L2332" s="1" t="s">
        <v>30</v>
      </c>
      <c r="M2332" s="1" t="s">
        <v>30</v>
      </c>
      <c r="N2332" s="1" t="s">
        <v>30</v>
      </c>
      <c r="O2332" s="1" t="s">
        <v>30</v>
      </c>
      <c r="P2332" s="1" t="s">
        <v>30</v>
      </c>
      <c r="Q2332" s="1" t="s">
        <v>30</v>
      </c>
      <c r="R2332" s="1" t="s">
        <v>30</v>
      </c>
      <c r="S2332" s="1" t="s">
        <v>30</v>
      </c>
      <c r="T2332" s="1" t="s">
        <v>30</v>
      </c>
      <c r="U2332" s="1" t="s">
        <v>30</v>
      </c>
      <c r="V2332" s="1" t="s">
        <v>30</v>
      </c>
      <c r="W2332" s="1" t="s">
        <v>30</v>
      </c>
      <c r="X2332" s="1" t="s">
        <v>30</v>
      </c>
      <c r="Y2332" s="1" t="s">
        <v>30</v>
      </c>
      <c r="Z2332" s="1" t="s">
        <v>8453</v>
      </c>
      <c r="AA2332" s="1" t="s">
        <v>8453</v>
      </c>
      <c r="AB2332" s="1" t="s">
        <v>30</v>
      </c>
      <c r="AC2332" s="1" t="s">
        <v>30</v>
      </c>
      <c r="AD2332" s="1" t="s">
        <v>30</v>
      </c>
    </row>
    <row r="2333" spans="1:30" x14ac:dyDescent="0.25">
      <c r="A2333" s="2" t="s">
        <v>8454</v>
      </c>
      <c r="B2333" s="2" t="s">
        <v>437</v>
      </c>
      <c r="C2333" s="3" t="s">
        <v>30</v>
      </c>
      <c r="D2333" s="3" t="s">
        <v>30</v>
      </c>
      <c r="E2333" s="3" t="s">
        <v>30</v>
      </c>
      <c r="F2333" s="3" t="s">
        <v>30</v>
      </c>
      <c r="G2333" s="3" t="s">
        <v>30</v>
      </c>
      <c r="H2333" s="3" t="s">
        <v>30</v>
      </c>
      <c r="I2333" s="3" t="s">
        <v>30</v>
      </c>
      <c r="J2333" s="1" t="s">
        <v>8455</v>
      </c>
      <c r="K2333" s="1" t="s">
        <v>8455</v>
      </c>
      <c r="L2333" s="1" t="s">
        <v>30</v>
      </c>
      <c r="M2333" s="1" t="s">
        <v>30</v>
      </c>
      <c r="N2333" s="1" t="s">
        <v>30</v>
      </c>
      <c r="O2333" s="1" t="s">
        <v>30</v>
      </c>
      <c r="P2333" s="1" t="s">
        <v>30</v>
      </c>
      <c r="Q2333" s="1" t="s">
        <v>30</v>
      </c>
      <c r="R2333" s="1" t="s">
        <v>30</v>
      </c>
      <c r="S2333" s="1" t="s">
        <v>30</v>
      </c>
      <c r="T2333" s="1" t="s">
        <v>30</v>
      </c>
      <c r="U2333" s="1" t="s">
        <v>30</v>
      </c>
      <c r="V2333" s="1" t="s">
        <v>30</v>
      </c>
      <c r="W2333" s="1" t="s">
        <v>30</v>
      </c>
      <c r="X2333" s="1" t="s">
        <v>30</v>
      </c>
      <c r="Y2333" s="1" t="s">
        <v>30</v>
      </c>
      <c r="Z2333" s="1" t="s">
        <v>8455</v>
      </c>
      <c r="AA2333" s="1" t="s">
        <v>8455</v>
      </c>
      <c r="AB2333" s="1" t="s">
        <v>30</v>
      </c>
      <c r="AC2333" s="1" t="s">
        <v>30</v>
      </c>
      <c r="AD2333" s="1" t="s">
        <v>30</v>
      </c>
    </row>
    <row r="2334" spans="1:30" x14ac:dyDescent="0.25">
      <c r="A2334" s="2" t="s">
        <v>8456</v>
      </c>
      <c r="B2334" s="2" t="s">
        <v>437</v>
      </c>
      <c r="C2334" s="3" t="s">
        <v>3232</v>
      </c>
      <c r="D2334" s="3" t="s">
        <v>30</v>
      </c>
      <c r="E2334" s="3" t="s">
        <v>30</v>
      </c>
      <c r="F2334" s="3" t="s">
        <v>30</v>
      </c>
      <c r="G2334" s="3" t="s">
        <v>30</v>
      </c>
      <c r="H2334" s="3" t="s">
        <v>30</v>
      </c>
      <c r="I2334" s="3" t="s">
        <v>30</v>
      </c>
      <c r="J2334" s="1" t="s">
        <v>8457</v>
      </c>
      <c r="K2334" s="1" t="s">
        <v>8457</v>
      </c>
      <c r="L2334" s="1" t="s">
        <v>30</v>
      </c>
      <c r="M2334" s="1" t="s">
        <v>8458</v>
      </c>
      <c r="N2334" s="1" t="s">
        <v>30</v>
      </c>
      <c r="O2334" s="1" t="s">
        <v>30</v>
      </c>
      <c r="P2334" s="1" t="s">
        <v>30</v>
      </c>
      <c r="Q2334" s="1" t="s">
        <v>30</v>
      </c>
      <c r="R2334" s="1" t="s">
        <v>30</v>
      </c>
      <c r="S2334" s="1" t="s">
        <v>30</v>
      </c>
      <c r="T2334" s="1" t="s">
        <v>30</v>
      </c>
      <c r="U2334" s="1" t="s">
        <v>30</v>
      </c>
      <c r="V2334" s="1" t="s">
        <v>30</v>
      </c>
      <c r="W2334" s="1" t="s">
        <v>30</v>
      </c>
      <c r="X2334" s="1" t="s">
        <v>30</v>
      </c>
      <c r="Y2334" s="1" t="s">
        <v>30</v>
      </c>
      <c r="Z2334" s="1" t="s">
        <v>8457</v>
      </c>
      <c r="AA2334" s="1" t="s">
        <v>8459</v>
      </c>
      <c r="AB2334" s="1" t="s">
        <v>30</v>
      </c>
      <c r="AC2334" s="1" t="s">
        <v>30</v>
      </c>
      <c r="AD2334" s="1" t="s">
        <v>30</v>
      </c>
    </row>
    <row r="2335" spans="1:30" x14ac:dyDescent="0.25">
      <c r="A2335" s="2" t="s">
        <v>30</v>
      </c>
      <c r="B2335" s="2" t="s">
        <v>30</v>
      </c>
      <c r="C2335" s="3" t="s">
        <v>3231</v>
      </c>
      <c r="D2335" s="3" t="s">
        <v>30</v>
      </c>
      <c r="E2335" s="3" t="s">
        <v>30</v>
      </c>
      <c r="F2335" s="3" t="s">
        <v>30</v>
      </c>
      <c r="G2335" s="3" t="s">
        <v>30</v>
      </c>
      <c r="H2335" s="3" t="s">
        <v>30</v>
      </c>
      <c r="I2335" s="3" t="s">
        <v>30</v>
      </c>
      <c r="J2335" s="1" t="s">
        <v>30</v>
      </c>
      <c r="K2335" s="1" t="s">
        <v>30</v>
      </c>
      <c r="L2335" s="1" t="s">
        <v>8460</v>
      </c>
      <c r="M2335" s="1" t="s">
        <v>8460</v>
      </c>
      <c r="N2335" s="1" t="s">
        <v>30</v>
      </c>
      <c r="O2335" s="1" t="s">
        <v>30</v>
      </c>
      <c r="P2335" s="1" t="s">
        <v>30</v>
      </c>
      <c r="Q2335" s="1" t="s">
        <v>30</v>
      </c>
      <c r="R2335" s="1" t="s">
        <v>30</v>
      </c>
      <c r="S2335" s="1" t="s">
        <v>30</v>
      </c>
      <c r="T2335" s="1" t="s">
        <v>30</v>
      </c>
      <c r="U2335" s="1" t="s">
        <v>30</v>
      </c>
      <c r="V2335" s="1" t="s">
        <v>30</v>
      </c>
      <c r="W2335" s="1" t="s">
        <v>30</v>
      </c>
      <c r="X2335" s="1" t="s">
        <v>30</v>
      </c>
      <c r="Y2335" s="1" t="s">
        <v>30</v>
      </c>
      <c r="Z2335" s="1" t="s">
        <v>8460</v>
      </c>
      <c r="AA2335" s="1" t="s">
        <v>8460</v>
      </c>
      <c r="AB2335" s="1" t="s">
        <v>30</v>
      </c>
      <c r="AC2335" s="1" t="s">
        <v>8461</v>
      </c>
      <c r="AD2335" s="1" t="s">
        <v>8461</v>
      </c>
    </row>
    <row r="2336" spans="1:30" x14ac:dyDescent="0.25">
      <c r="A2336" s="2" t="s">
        <v>30</v>
      </c>
      <c r="B2336" s="2" t="s">
        <v>30</v>
      </c>
      <c r="C2336" s="3" t="s">
        <v>30</v>
      </c>
      <c r="D2336" s="3" t="s">
        <v>30</v>
      </c>
      <c r="E2336" s="3" t="s">
        <v>3235</v>
      </c>
      <c r="F2336" s="3" t="s">
        <v>30</v>
      </c>
      <c r="G2336" s="3" t="s">
        <v>30</v>
      </c>
      <c r="H2336" s="3" t="s">
        <v>30</v>
      </c>
      <c r="I2336" s="3" t="s">
        <v>30</v>
      </c>
      <c r="J2336" s="1" t="s">
        <v>30</v>
      </c>
      <c r="K2336" s="1" t="s">
        <v>30</v>
      </c>
      <c r="L2336" s="1" t="s">
        <v>30</v>
      </c>
      <c r="M2336" s="1" t="s">
        <v>30</v>
      </c>
      <c r="N2336" s="1" t="s">
        <v>30</v>
      </c>
      <c r="O2336" s="1" t="s">
        <v>30</v>
      </c>
      <c r="P2336" s="1" t="s">
        <v>30</v>
      </c>
      <c r="Q2336" s="1" t="s">
        <v>8462</v>
      </c>
      <c r="R2336" s="1" t="s">
        <v>30</v>
      </c>
      <c r="S2336" s="1" t="s">
        <v>30</v>
      </c>
      <c r="T2336" s="1" t="s">
        <v>30</v>
      </c>
      <c r="U2336" s="1" t="s">
        <v>30</v>
      </c>
      <c r="V2336" s="1" t="s">
        <v>30</v>
      </c>
      <c r="W2336" s="1" t="s">
        <v>30</v>
      </c>
      <c r="X2336" s="1" t="s">
        <v>30</v>
      </c>
      <c r="Y2336" s="1" t="s">
        <v>30</v>
      </c>
      <c r="Z2336" s="1" t="s">
        <v>30</v>
      </c>
      <c r="AA2336" s="1" t="s">
        <v>8463</v>
      </c>
      <c r="AB2336" s="1" t="s">
        <v>30</v>
      </c>
      <c r="AC2336" s="1" t="s">
        <v>30</v>
      </c>
      <c r="AD2336" s="1" t="s">
        <v>30</v>
      </c>
    </row>
    <row r="2337" spans="1:30" x14ac:dyDescent="0.25">
      <c r="A2337" s="2" t="s">
        <v>30</v>
      </c>
      <c r="B2337" s="2" t="s">
        <v>30</v>
      </c>
      <c r="C2337" s="3" t="s">
        <v>30</v>
      </c>
      <c r="D2337" s="3" t="s">
        <v>30</v>
      </c>
      <c r="E2337" s="3" t="s">
        <v>4059</v>
      </c>
      <c r="F2337" s="3" t="s">
        <v>30</v>
      </c>
      <c r="G2337" s="3" t="s">
        <v>30</v>
      </c>
      <c r="H2337" s="3" t="s">
        <v>30</v>
      </c>
      <c r="I2337" s="3" t="s">
        <v>30</v>
      </c>
      <c r="J2337" s="1" t="s">
        <v>30</v>
      </c>
      <c r="K2337" s="1" t="s">
        <v>30</v>
      </c>
      <c r="L2337" s="1" t="s">
        <v>30</v>
      </c>
      <c r="M2337" s="1" t="s">
        <v>30</v>
      </c>
      <c r="N2337" s="1" t="s">
        <v>30</v>
      </c>
      <c r="O2337" s="1" t="s">
        <v>30</v>
      </c>
      <c r="P2337" s="1" t="s">
        <v>30</v>
      </c>
      <c r="Q2337" s="1" t="s">
        <v>8464</v>
      </c>
      <c r="R2337" s="1" t="s">
        <v>30</v>
      </c>
      <c r="S2337" s="1" t="s">
        <v>30</v>
      </c>
      <c r="T2337" s="1" t="s">
        <v>30</v>
      </c>
      <c r="U2337" s="1" t="s">
        <v>30</v>
      </c>
      <c r="V2337" s="1" t="s">
        <v>30</v>
      </c>
      <c r="W2337" s="1" t="s">
        <v>30</v>
      </c>
      <c r="X2337" s="1" t="s">
        <v>30</v>
      </c>
      <c r="Y2337" s="1" t="s">
        <v>30</v>
      </c>
      <c r="Z2337" s="1" t="s">
        <v>30</v>
      </c>
      <c r="AA2337" s="1" t="s">
        <v>8464</v>
      </c>
      <c r="AB2337" s="1" t="s">
        <v>30</v>
      </c>
      <c r="AC2337" s="1" t="s">
        <v>30</v>
      </c>
      <c r="AD2337" s="1" t="s">
        <v>30</v>
      </c>
    </row>
    <row r="2338" spans="1:30" x14ac:dyDescent="0.25">
      <c r="A2338" s="2" t="s">
        <v>30</v>
      </c>
      <c r="B2338" s="2" t="s">
        <v>30</v>
      </c>
      <c r="C2338" s="3" t="s">
        <v>30</v>
      </c>
      <c r="D2338" s="3" t="s">
        <v>3233</v>
      </c>
      <c r="E2338" s="3" t="s">
        <v>3234</v>
      </c>
      <c r="F2338" s="3" t="s">
        <v>30</v>
      </c>
      <c r="G2338" s="3" t="s">
        <v>30</v>
      </c>
      <c r="H2338" s="3" t="s">
        <v>30</v>
      </c>
      <c r="I2338" s="3" t="s">
        <v>30</v>
      </c>
      <c r="J2338" s="1" t="s">
        <v>30</v>
      </c>
      <c r="K2338" s="1" t="s">
        <v>30</v>
      </c>
      <c r="L2338" s="1" t="s">
        <v>30</v>
      </c>
      <c r="M2338" s="1" t="s">
        <v>30</v>
      </c>
      <c r="N2338" s="1" t="s">
        <v>8465</v>
      </c>
      <c r="O2338" s="1" t="s">
        <v>8465</v>
      </c>
      <c r="P2338" s="1" t="s">
        <v>8465</v>
      </c>
      <c r="Q2338" s="1" t="s">
        <v>8465</v>
      </c>
      <c r="R2338" s="1" t="s">
        <v>30</v>
      </c>
      <c r="S2338" s="1" t="s">
        <v>30</v>
      </c>
      <c r="T2338" s="1" t="s">
        <v>30</v>
      </c>
      <c r="U2338" s="1" t="s">
        <v>30</v>
      </c>
      <c r="V2338" s="1" t="s">
        <v>30</v>
      </c>
      <c r="W2338" s="1" t="s">
        <v>30</v>
      </c>
      <c r="X2338" s="1" t="s">
        <v>30</v>
      </c>
      <c r="Y2338" s="1" t="s">
        <v>30</v>
      </c>
      <c r="Z2338" s="1" t="s">
        <v>8465</v>
      </c>
      <c r="AA2338" s="1" t="s">
        <v>8465</v>
      </c>
      <c r="AB2338" s="1" t="s">
        <v>30</v>
      </c>
      <c r="AC2338" s="1" t="s">
        <v>30</v>
      </c>
      <c r="AD2338" s="1" t="s">
        <v>30</v>
      </c>
    </row>
    <row r="2339" spans="1:30" x14ac:dyDescent="0.25">
      <c r="A2339" s="2" t="s">
        <v>30</v>
      </c>
      <c r="B2339" s="2" t="s">
        <v>30</v>
      </c>
      <c r="C2339" s="3" t="s">
        <v>30</v>
      </c>
      <c r="D2339" s="3" t="s">
        <v>3229</v>
      </c>
      <c r="E2339" s="3" t="s">
        <v>3230</v>
      </c>
      <c r="F2339" s="3" t="s">
        <v>30</v>
      </c>
      <c r="G2339" s="3" t="s">
        <v>30</v>
      </c>
      <c r="H2339" s="3" t="s">
        <v>30</v>
      </c>
      <c r="I2339" s="3" t="s">
        <v>30</v>
      </c>
      <c r="J2339" s="1" t="s">
        <v>30</v>
      </c>
      <c r="K2339" s="1" t="s">
        <v>30</v>
      </c>
      <c r="L2339" s="1" t="s">
        <v>30</v>
      </c>
      <c r="M2339" s="1" t="s">
        <v>30</v>
      </c>
      <c r="N2339" s="1" t="s">
        <v>30</v>
      </c>
      <c r="O2339" s="1" t="s">
        <v>8460</v>
      </c>
      <c r="P2339" s="1" t="s">
        <v>30</v>
      </c>
      <c r="Q2339" s="1" t="s">
        <v>8460</v>
      </c>
      <c r="R2339" s="1" t="s">
        <v>30</v>
      </c>
      <c r="S2339" s="1" t="s">
        <v>30</v>
      </c>
      <c r="T2339" s="1" t="s">
        <v>30</v>
      </c>
      <c r="U2339" s="1" t="s">
        <v>30</v>
      </c>
      <c r="V2339" s="1" t="s">
        <v>30</v>
      </c>
      <c r="W2339" s="1" t="s">
        <v>30</v>
      </c>
      <c r="X2339" s="1" t="s">
        <v>30</v>
      </c>
      <c r="Y2339" s="1" t="s">
        <v>30</v>
      </c>
      <c r="Z2339" s="1" t="s">
        <v>30</v>
      </c>
      <c r="AA2339" s="1" t="s">
        <v>8460</v>
      </c>
      <c r="AB2339" s="1" t="s">
        <v>30</v>
      </c>
      <c r="AC2339" s="1" t="s">
        <v>30</v>
      </c>
      <c r="AD2339" s="1" t="s">
        <v>8461</v>
      </c>
    </row>
    <row r="2340" spans="1:30" x14ac:dyDescent="0.25">
      <c r="A2340" s="2" t="s">
        <v>30</v>
      </c>
      <c r="B2340" s="2" t="s">
        <v>30</v>
      </c>
      <c r="C2340" s="3" t="s">
        <v>4060</v>
      </c>
      <c r="D2340" s="3" t="s">
        <v>4061</v>
      </c>
      <c r="E2340" s="3" t="s">
        <v>30</v>
      </c>
      <c r="F2340" s="3" t="s">
        <v>30</v>
      </c>
      <c r="G2340" s="3" t="s">
        <v>30</v>
      </c>
      <c r="H2340" s="3" t="s">
        <v>30</v>
      </c>
      <c r="I2340" s="3" t="s">
        <v>30</v>
      </c>
      <c r="J2340" s="1" t="s">
        <v>30</v>
      </c>
      <c r="K2340" s="1" t="s">
        <v>30</v>
      </c>
      <c r="L2340" s="1" t="s">
        <v>30</v>
      </c>
      <c r="M2340" s="1" t="s">
        <v>8466</v>
      </c>
      <c r="N2340" s="1" t="s">
        <v>30</v>
      </c>
      <c r="O2340" s="1" t="s">
        <v>8466</v>
      </c>
      <c r="P2340" s="1" t="s">
        <v>30</v>
      </c>
      <c r="Q2340" s="1" t="s">
        <v>30</v>
      </c>
      <c r="R2340" s="1" t="s">
        <v>30</v>
      </c>
      <c r="S2340" s="1" t="s">
        <v>30</v>
      </c>
      <c r="T2340" s="1" t="s">
        <v>30</v>
      </c>
      <c r="U2340" s="1" t="s">
        <v>30</v>
      </c>
      <c r="V2340" s="1" t="s">
        <v>30</v>
      </c>
      <c r="W2340" s="1" t="s">
        <v>30</v>
      </c>
      <c r="X2340" s="1" t="s">
        <v>30</v>
      </c>
      <c r="Y2340" s="1" t="s">
        <v>30</v>
      </c>
      <c r="Z2340" s="1" t="s">
        <v>30</v>
      </c>
      <c r="AA2340" s="1" t="s">
        <v>8466</v>
      </c>
      <c r="AB2340" s="1" t="s">
        <v>30</v>
      </c>
      <c r="AC2340" s="1" t="s">
        <v>30</v>
      </c>
      <c r="AD2340" s="1" t="s">
        <v>8467</v>
      </c>
    </row>
    <row r="2341" spans="1:30" x14ac:dyDescent="0.25">
      <c r="A2341" s="2" t="s">
        <v>30</v>
      </c>
      <c r="B2341" s="2" t="s">
        <v>30</v>
      </c>
      <c r="C2341" s="3" t="s">
        <v>3220</v>
      </c>
      <c r="D2341" s="3" t="s">
        <v>30</v>
      </c>
      <c r="E2341" s="3" t="s">
        <v>30</v>
      </c>
      <c r="F2341" s="3" t="s">
        <v>30</v>
      </c>
      <c r="G2341" s="3" t="s">
        <v>30</v>
      </c>
      <c r="H2341" s="3" t="s">
        <v>30</v>
      </c>
      <c r="I2341" s="3" t="s">
        <v>30</v>
      </c>
      <c r="J2341" s="1" t="s">
        <v>30</v>
      </c>
      <c r="K2341" s="1" t="s">
        <v>30</v>
      </c>
      <c r="L2341" s="1" t="s">
        <v>30</v>
      </c>
      <c r="M2341" s="1" t="s">
        <v>8330</v>
      </c>
      <c r="N2341" s="1" t="s">
        <v>30</v>
      </c>
      <c r="O2341" s="1" t="s">
        <v>30</v>
      </c>
      <c r="P2341" s="1" t="s">
        <v>30</v>
      </c>
      <c r="Q2341" s="1" t="s">
        <v>30</v>
      </c>
      <c r="R2341" s="1" t="s">
        <v>30</v>
      </c>
      <c r="S2341" s="1" t="s">
        <v>30</v>
      </c>
      <c r="T2341" s="1" t="s">
        <v>30</v>
      </c>
      <c r="U2341" s="1" t="s">
        <v>30</v>
      </c>
      <c r="V2341" s="1" t="s">
        <v>30</v>
      </c>
      <c r="W2341" s="1" t="s">
        <v>30</v>
      </c>
      <c r="X2341" s="1" t="s">
        <v>30</v>
      </c>
      <c r="Y2341" s="1" t="s">
        <v>30</v>
      </c>
      <c r="Z2341" s="1" t="s">
        <v>30</v>
      </c>
      <c r="AA2341" s="1" t="s">
        <v>8330</v>
      </c>
      <c r="AB2341" s="1" t="s">
        <v>30</v>
      </c>
      <c r="AC2341" s="1" t="s">
        <v>30</v>
      </c>
      <c r="AD2341" s="1" t="s">
        <v>8331</v>
      </c>
    </row>
    <row r="2342" spans="1:30" x14ac:dyDescent="0.25">
      <c r="A2342" s="2" t="s">
        <v>30</v>
      </c>
      <c r="B2342" s="2" t="s">
        <v>30</v>
      </c>
      <c r="C2342" s="3" t="s">
        <v>4062</v>
      </c>
      <c r="D2342" s="3" t="s">
        <v>30</v>
      </c>
      <c r="E2342" s="3" t="s">
        <v>4063</v>
      </c>
      <c r="F2342" s="3" t="s">
        <v>30</v>
      </c>
      <c r="G2342" s="3" t="s">
        <v>30</v>
      </c>
      <c r="H2342" s="3" t="s">
        <v>30</v>
      </c>
      <c r="I2342" s="3" t="s">
        <v>30</v>
      </c>
      <c r="J2342" s="1" t="s">
        <v>30</v>
      </c>
      <c r="K2342" s="1" t="s">
        <v>30</v>
      </c>
      <c r="L2342" s="1" t="s">
        <v>8468</v>
      </c>
      <c r="M2342" s="1" t="s">
        <v>8468</v>
      </c>
      <c r="N2342" s="1" t="s">
        <v>30</v>
      </c>
      <c r="O2342" s="1" t="s">
        <v>30</v>
      </c>
      <c r="P2342" s="1" t="s">
        <v>30</v>
      </c>
      <c r="Q2342" s="1" t="s">
        <v>8468</v>
      </c>
      <c r="R2342" s="1" t="s">
        <v>30</v>
      </c>
      <c r="S2342" s="1" t="s">
        <v>30</v>
      </c>
      <c r="T2342" s="1" t="s">
        <v>30</v>
      </c>
      <c r="U2342" s="1" t="s">
        <v>30</v>
      </c>
      <c r="V2342" s="1" t="s">
        <v>30</v>
      </c>
      <c r="W2342" s="1" t="s">
        <v>30</v>
      </c>
      <c r="X2342" s="1" t="s">
        <v>30</v>
      </c>
      <c r="Y2342" s="1" t="s">
        <v>30</v>
      </c>
      <c r="Z2342" s="1" t="s">
        <v>8468</v>
      </c>
      <c r="AA2342" s="1" t="s">
        <v>8468</v>
      </c>
      <c r="AB2342" s="1" t="s">
        <v>30</v>
      </c>
      <c r="AC2342" s="1" t="s">
        <v>8469</v>
      </c>
      <c r="AD2342" s="1" t="s">
        <v>8469</v>
      </c>
    </row>
    <row r="2343" spans="1:30" x14ac:dyDescent="0.25">
      <c r="A2343" s="2" t="s">
        <v>30</v>
      </c>
      <c r="B2343" s="2" t="s">
        <v>30</v>
      </c>
      <c r="C2343" s="3" t="s">
        <v>3217</v>
      </c>
      <c r="D2343" s="3" t="s">
        <v>3218</v>
      </c>
      <c r="E2343" s="3" t="s">
        <v>3219</v>
      </c>
      <c r="F2343" s="3" t="s">
        <v>30</v>
      </c>
      <c r="G2343" s="3" t="s">
        <v>30</v>
      </c>
      <c r="H2343" s="3" t="s">
        <v>30</v>
      </c>
      <c r="I2343" s="3" t="s">
        <v>30</v>
      </c>
      <c r="J2343" s="1" t="s">
        <v>30</v>
      </c>
      <c r="K2343" s="1" t="s">
        <v>30</v>
      </c>
      <c r="L2343" s="1" t="s">
        <v>30</v>
      </c>
      <c r="M2343" s="1" t="s">
        <v>8470</v>
      </c>
      <c r="N2343" s="1" t="s">
        <v>8471</v>
      </c>
      <c r="O2343" s="1" t="s">
        <v>8471</v>
      </c>
      <c r="P2343" s="1" t="s">
        <v>8471</v>
      </c>
      <c r="Q2343" s="1" t="s">
        <v>8470</v>
      </c>
      <c r="R2343" s="1" t="s">
        <v>30</v>
      </c>
      <c r="S2343" s="1" t="s">
        <v>30</v>
      </c>
      <c r="T2343" s="1" t="s">
        <v>30</v>
      </c>
      <c r="U2343" s="1" t="s">
        <v>30</v>
      </c>
      <c r="V2343" s="1" t="s">
        <v>30</v>
      </c>
      <c r="W2343" s="1" t="s">
        <v>30</v>
      </c>
      <c r="X2343" s="1" t="s">
        <v>30</v>
      </c>
      <c r="Y2343" s="1" t="s">
        <v>30</v>
      </c>
      <c r="Z2343" s="1" t="s">
        <v>8471</v>
      </c>
      <c r="AA2343" s="1" t="s">
        <v>8470</v>
      </c>
      <c r="AB2343" s="1" t="s">
        <v>30</v>
      </c>
      <c r="AC2343" s="1" t="s">
        <v>30</v>
      </c>
      <c r="AD2343" s="1" t="s">
        <v>30</v>
      </c>
    </row>
    <row r="2344" spans="1:30" x14ac:dyDescent="0.25">
      <c r="A2344" s="2" t="s">
        <v>30</v>
      </c>
      <c r="B2344" s="2" t="s">
        <v>30</v>
      </c>
      <c r="C2344" s="3" t="s">
        <v>30</v>
      </c>
      <c r="D2344" s="3" t="s">
        <v>3216</v>
      </c>
      <c r="E2344" s="3" t="s">
        <v>30</v>
      </c>
      <c r="F2344" s="3" t="s">
        <v>30</v>
      </c>
      <c r="G2344" s="3" t="s">
        <v>30</v>
      </c>
      <c r="H2344" s="3" t="s">
        <v>30</v>
      </c>
      <c r="I2344" s="3" t="s">
        <v>30</v>
      </c>
      <c r="J2344" s="1" t="s">
        <v>30</v>
      </c>
      <c r="K2344" s="1" t="s">
        <v>30</v>
      </c>
      <c r="L2344" s="1" t="s">
        <v>30</v>
      </c>
      <c r="M2344" s="1" t="s">
        <v>30</v>
      </c>
      <c r="N2344" s="1" t="s">
        <v>30</v>
      </c>
      <c r="O2344" s="1" t="s">
        <v>8472</v>
      </c>
      <c r="P2344" s="1" t="s">
        <v>30</v>
      </c>
      <c r="Q2344" s="1" t="s">
        <v>30</v>
      </c>
      <c r="R2344" s="1" t="s">
        <v>30</v>
      </c>
      <c r="S2344" s="1" t="s">
        <v>30</v>
      </c>
      <c r="T2344" s="1" t="s">
        <v>30</v>
      </c>
      <c r="U2344" s="1" t="s">
        <v>30</v>
      </c>
      <c r="V2344" s="1" t="s">
        <v>30</v>
      </c>
      <c r="W2344" s="1" t="s">
        <v>30</v>
      </c>
      <c r="X2344" s="1" t="s">
        <v>30</v>
      </c>
      <c r="Y2344" s="1" t="s">
        <v>30</v>
      </c>
      <c r="Z2344" s="1" t="s">
        <v>30</v>
      </c>
      <c r="AA2344" s="1" t="s">
        <v>8473</v>
      </c>
      <c r="AB2344" s="1" t="s">
        <v>30</v>
      </c>
      <c r="AC2344" s="1" t="s">
        <v>30</v>
      </c>
      <c r="AD2344" s="1" t="s">
        <v>8474</v>
      </c>
    </row>
    <row r="2345" spans="1:30" x14ac:dyDescent="0.25">
      <c r="A2345" s="2" t="s">
        <v>30</v>
      </c>
      <c r="B2345" s="2" t="s">
        <v>30</v>
      </c>
      <c r="C2345" s="3" t="s">
        <v>3214</v>
      </c>
      <c r="D2345" s="3" t="s">
        <v>30</v>
      </c>
      <c r="E2345" s="3" t="s">
        <v>3215</v>
      </c>
      <c r="F2345" s="3" t="s">
        <v>30</v>
      </c>
      <c r="G2345" s="3" t="s">
        <v>30</v>
      </c>
      <c r="H2345" s="3" t="s">
        <v>30</v>
      </c>
      <c r="I2345" s="3" t="s">
        <v>30</v>
      </c>
      <c r="J2345" s="1" t="s">
        <v>30</v>
      </c>
      <c r="K2345" s="1" t="s">
        <v>30</v>
      </c>
      <c r="L2345" s="1" t="s">
        <v>30</v>
      </c>
      <c r="M2345" s="1" t="s">
        <v>8475</v>
      </c>
      <c r="N2345" s="1" t="s">
        <v>30</v>
      </c>
      <c r="O2345" s="1" t="s">
        <v>30</v>
      </c>
      <c r="P2345" s="1" t="s">
        <v>8476</v>
      </c>
      <c r="Q2345" s="1" t="s">
        <v>8477</v>
      </c>
      <c r="R2345" s="1" t="s">
        <v>30</v>
      </c>
      <c r="S2345" s="1" t="s">
        <v>30</v>
      </c>
      <c r="T2345" s="1" t="s">
        <v>30</v>
      </c>
      <c r="U2345" s="1" t="s">
        <v>30</v>
      </c>
      <c r="V2345" s="1" t="s">
        <v>30</v>
      </c>
      <c r="W2345" s="1" t="s">
        <v>30</v>
      </c>
      <c r="X2345" s="1" t="s">
        <v>30</v>
      </c>
      <c r="Y2345" s="1" t="s">
        <v>30</v>
      </c>
      <c r="Z2345" s="1" t="s">
        <v>8476</v>
      </c>
      <c r="AA2345" s="1" t="s">
        <v>8478</v>
      </c>
      <c r="AB2345" s="1" t="s">
        <v>30</v>
      </c>
      <c r="AC2345" s="1" t="s">
        <v>30</v>
      </c>
      <c r="AD2345" s="1" t="s">
        <v>8479</v>
      </c>
    </row>
    <row r="2346" spans="1:30" x14ac:dyDescent="0.25">
      <c r="A2346" s="2" t="s">
        <v>30</v>
      </c>
      <c r="B2346" s="2" t="s">
        <v>30</v>
      </c>
      <c r="C2346" s="3" t="s">
        <v>30</v>
      </c>
      <c r="D2346" s="3" t="s">
        <v>30</v>
      </c>
      <c r="E2346" s="3" t="s">
        <v>3212</v>
      </c>
      <c r="F2346" s="3" t="s">
        <v>30</v>
      </c>
      <c r="G2346" s="3" t="s">
        <v>30</v>
      </c>
      <c r="H2346" s="3" t="s">
        <v>30</v>
      </c>
      <c r="I2346" s="3" t="s">
        <v>30</v>
      </c>
      <c r="J2346" s="1" t="s">
        <v>30</v>
      </c>
      <c r="K2346" s="1" t="s">
        <v>30</v>
      </c>
      <c r="L2346" s="1" t="s">
        <v>30</v>
      </c>
      <c r="M2346" s="1" t="s">
        <v>30</v>
      </c>
      <c r="N2346" s="1" t="s">
        <v>30</v>
      </c>
      <c r="O2346" s="1" t="s">
        <v>30</v>
      </c>
      <c r="P2346" s="1" t="s">
        <v>30</v>
      </c>
      <c r="Q2346" s="1" t="s">
        <v>8480</v>
      </c>
      <c r="R2346" s="1" t="s">
        <v>30</v>
      </c>
      <c r="S2346" s="1" t="s">
        <v>30</v>
      </c>
      <c r="T2346" s="1" t="s">
        <v>30</v>
      </c>
      <c r="U2346" s="1" t="s">
        <v>30</v>
      </c>
      <c r="V2346" s="1" t="s">
        <v>30</v>
      </c>
      <c r="W2346" s="1" t="s">
        <v>30</v>
      </c>
      <c r="X2346" s="1" t="s">
        <v>30</v>
      </c>
      <c r="Y2346" s="1" t="s">
        <v>30</v>
      </c>
      <c r="Z2346" s="1" t="s">
        <v>30</v>
      </c>
      <c r="AA2346" s="1" t="s">
        <v>8481</v>
      </c>
      <c r="AB2346" s="1" t="s">
        <v>30</v>
      </c>
      <c r="AC2346" s="1" t="s">
        <v>30</v>
      </c>
      <c r="AD2346" s="1" t="s">
        <v>3213</v>
      </c>
    </row>
    <row r="2347" spans="1:30" x14ac:dyDescent="0.25">
      <c r="A2347" s="2" t="s">
        <v>8482</v>
      </c>
      <c r="B2347" s="2" t="s">
        <v>437</v>
      </c>
      <c r="C2347" s="3" t="s">
        <v>3209</v>
      </c>
      <c r="D2347" s="3" t="s">
        <v>3210</v>
      </c>
      <c r="E2347" s="3" t="s">
        <v>3211</v>
      </c>
      <c r="F2347" s="3" t="s">
        <v>8483</v>
      </c>
      <c r="G2347" s="3" t="s">
        <v>30</v>
      </c>
      <c r="H2347" s="3" t="s">
        <v>30</v>
      </c>
      <c r="I2347" s="3" t="s">
        <v>30</v>
      </c>
      <c r="J2347" s="1" t="s">
        <v>8484</v>
      </c>
      <c r="K2347" s="1" t="s">
        <v>8484</v>
      </c>
      <c r="L2347" s="1" t="s">
        <v>8484</v>
      </c>
      <c r="M2347" s="1" t="s">
        <v>8485</v>
      </c>
      <c r="N2347" s="1" t="s">
        <v>30</v>
      </c>
      <c r="O2347" s="1" t="s">
        <v>8486</v>
      </c>
      <c r="P2347" s="1" t="s">
        <v>8484</v>
      </c>
      <c r="Q2347" s="1" t="s">
        <v>8487</v>
      </c>
      <c r="R2347" s="1" t="s">
        <v>8484</v>
      </c>
      <c r="S2347" s="1" t="s">
        <v>8485</v>
      </c>
      <c r="T2347" s="1" t="s">
        <v>30</v>
      </c>
      <c r="U2347" s="1" t="s">
        <v>30</v>
      </c>
      <c r="V2347" s="1" t="s">
        <v>30</v>
      </c>
      <c r="W2347" s="1" t="s">
        <v>30</v>
      </c>
      <c r="X2347" s="1" t="s">
        <v>30</v>
      </c>
      <c r="Y2347" s="1" t="s">
        <v>30</v>
      </c>
      <c r="Z2347" s="1" t="s">
        <v>8484</v>
      </c>
      <c r="AA2347" s="1" t="s">
        <v>8488</v>
      </c>
      <c r="AB2347" s="1" t="s">
        <v>30</v>
      </c>
      <c r="AC2347" s="1" t="s">
        <v>30</v>
      </c>
      <c r="AD2347" s="1" t="s">
        <v>30</v>
      </c>
    </row>
    <row r="2348" spans="1:30" x14ac:dyDescent="0.25">
      <c r="A2348" s="2" t="s">
        <v>30</v>
      </c>
      <c r="B2348" s="2" t="s">
        <v>30</v>
      </c>
      <c r="C2348" s="3" t="s">
        <v>3206</v>
      </c>
      <c r="D2348" s="3" t="s">
        <v>3207</v>
      </c>
      <c r="E2348" s="3" t="s">
        <v>3208</v>
      </c>
      <c r="F2348" s="3" t="s">
        <v>30</v>
      </c>
      <c r="G2348" s="3" t="s">
        <v>8489</v>
      </c>
      <c r="H2348" s="3" t="s">
        <v>30</v>
      </c>
      <c r="I2348" s="3" t="s">
        <v>30</v>
      </c>
      <c r="J2348" s="1" t="s">
        <v>30</v>
      </c>
      <c r="K2348" s="1" t="s">
        <v>30</v>
      </c>
      <c r="L2348" s="1" t="s">
        <v>30</v>
      </c>
      <c r="M2348" s="1" t="s">
        <v>8490</v>
      </c>
      <c r="N2348" s="1" t="s">
        <v>30</v>
      </c>
      <c r="O2348" s="1" t="s">
        <v>8490</v>
      </c>
      <c r="P2348" s="1" t="s">
        <v>30</v>
      </c>
      <c r="Q2348" s="1" t="s">
        <v>8490</v>
      </c>
      <c r="R2348" s="1" t="s">
        <v>30</v>
      </c>
      <c r="S2348" s="1" t="s">
        <v>30</v>
      </c>
      <c r="T2348" s="1" t="s">
        <v>30</v>
      </c>
      <c r="U2348" s="1" t="s">
        <v>30</v>
      </c>
      <c r="V2348" s="1" t="s">
        <v>30</v>
      </c>
      <c r="W2348" s="1" t="s">
        <v>30</v>
      </c>
      <c r="X2348" s="1" t="s">
        <v>30</v>
      </c>
      <c r="Y2348" s="1" t="s">
        <v>30</v>
      </c>
      <c r="Z2348" s="1" t="s">
        <v>30</v>
      </c>
      <c r="AA2348" s="1" t="s">
        <v>8491</v>
      </c>
      <c r="AB2348" s="1" t="s">
        <v>30</v>
      </c>
      <c r="AC2348" s="1" t="s">
        <v>30</v>
      </c>
      <c r="AD2348" s="1" t="s">
        <v>3203</v>
      </c>
    </row>
    <row r="2349" spans="1:30" x14ac:dyDescent="0.25">
      <c r="A2349" s="2" t="s">
        <v>30</v>
      </c>
      <c r="B2349" s="2" t="s">
        <v>30</v>
      </c>
      <c r="C2349" s="3" t="s">
        <v>30</v>
      </c>
      <c r="D2349" s="3" t="s">
        <v>30</v>
      </c>
      <c r="E2349" s="3" t="s">
        <v>3205</v>
      </c>
      <c r="F2349" s="3" t="s">
        <v>30</v>
      </c>
      <c r="G2349" s="3" t="s">
        <v>30</v>
      </c>
      <c r="H2349" s="3" t="s">
        <v>30</v>
      </c>
      <c r="I2349" s="3" t="s">
        <v>30</v>
      </c>
      <c r="J2349" s="1" t="s">
        <v>30</v>
      </c>
      <c r="K2349" s="1" t="s">
        <v>30</v>
      </c>
      <c r="L2349" s="1" t="s">
        <v>30</v>
      </c>
      <c r="M2349" s="1" t="s">
        <v>30</v>
      </c>
      <c r="N2349" s="1" t="s">
        <v>30</v>
      </c>
      <c r="O2349" s="1" t="s">
        <v>30</v>
      </c>
      <c r="P2349" s="1" t="s">
        <v>30</v>
      </c>
      <c r="Q2349" s="1" t="s">
        <v>8492</v>
      </c>
      <c r="R2349" s="1" t="s">
        <v>30</v>
      </c>
      <c r="S2349" s="1" t="s">
        <v>30</v>
      </c>
      <c r="T2349" s="1" t="s">
        <v>30</v>
      </c>
      <c r="U2349" s="1" t="s">
        <v>30</v>
      </c>
      <c r="V2349" s="1" t="s">
        <v>30</v>
      </c>
      <c r="W2349" s="1" t="s">
        <v>30</v>
      </c>
      <c r="X2349" s="1" t="s">
        <v>30</v>
      </c>
      <c r="Y2349" s="1" t="s">
        <v>30</v>
      </c>
      <c r="Z2349" s="1" t="s">
        <v>30</v>
      </c>
      <c r="AA2349" s="1" t="s">
        <v>8492</v>
      </c>
      <c r="AB2349" s="1" t="s">
        <v>30</v>
      </c>
      <c r="AC2349" s="1" t="s">
        <v>30</v>
      </c>
      <c r="AD2349" s="1" t="s">
        <v>3203</v>
      </c>
    </row>
    <row r="2350" spans="1:30" x14ac:dyDescent="0.25">
      <c r="A2350" s="2" t="s">
        <v>30</v>
      </c>
      <c r="B2350" s="2" t="s">
        <v>30</v>
      </c>
      <c r="C2350" s="3" t="s">
        <v>30</v>
      </c>
      <c r="D2350" s="3" t="s">
        <v>30</v>
      </c>
      <c r="E2350" s="3" t="s">
        <v>3204</v>
      </c>
      <c r="F2350" s="3" t="s">
        <v>30</v>
      </c>
      <c r="G2350" s="3" t="s">
        <v>30</v>
      </c>
      <c r="H2350" s="3" t="s">
        <v>30</v>
      </c>
      <c r="I2350" s="3" t="s">
        <v>30</v>
      </c>
      <c r="J2350" s="1" t="s">
        <v>30</v>
      </c>
      <c r="K2350" s="1" t="s">
        <v>30</v>
      </c>
      <c r="L2350" s="1" t="s">
        <v>30</v>
      </c>
      <c r="M2350" s="1" t="s">
        <v>30</v>
      </c>
      <c r="N2350" s="1" t="s">
        <v>30</v>
      </c>
      <c r="O2350" s="1" t="s">
        <v>30</v>
      </c>
      <c r="P2350" s="1" t="s">
        <v>30</v>
      </c>
      <c r="Q2350" s="1" t="s">
        <v>8492</v>
      </c>
      <c r="R2350" s="1" t="s">
        <v>30</v>
      </c>
      <c r="S2350" s="1" t="s">
        <v>30</v>
      </c>
      <c r="T2350" s="1" t="s">
        <v>30</v>
      </c>
      <c r="U2350" s="1" t="s">
        <v>30</v>
      </c>
      <c r="V2350" s="1" t="s">
        <v>30</v>
      </c>
      <c r="W2350" s="1" t="s">
        <v>30</v>
      </c>
      <c r="X2350" s="1" t="s">
        <v>30</v>
      </c>
      <c r="Y2350" s="1" t="s">
        <v>30</v>
      </c>
      <c r="Z2350" s="1" t="s">
        <v>30</v>
      </c>
      <c r="AA2350" s="1" t="s">
        <v>8492</v>
      </c>
      <c r="AB2350" s="1" t="s">
        <v>30</v>
      </c>
      <c r="AC2350" s="1" t="s">
        <v>30</v>
      </c>
      <c r="AD2350" s="1" t="s">
        <v>3203</v>
      </c>
    </row>
    <row r="2351" spans="1:30" x14ac:dyDescent="0.25">
      <c r="A2351" s="2" t="s">
        <v>30</v>
      </c>
      <c r="B2351" s="2" t="s">
        <v>30</v>
      </c>
      <c r="C2351" s="3" t="s">
        <v>8493</v>
      </c>
      <c r="D2351" s="3" t="s">
        <v>30</v>
      </c>
      <c r="E2351" s="3" t="s">
        <v>30</v>
      </c>
      <c r="F2351" s="3" t="s">
        <v>30</v>
      </c>
      <c r="G2351" s="3" t="s">
        <v>30</v>
      </c>
      <c r="H2351" s="3" t="s">
        <v>30</v>
      </c>
      <c r="I2351" s="3" t="s">
        <v>30</v>
      </c>
      <c r="J2351" s="1" t="s">
        <v>30</v>
      </c>
      <c r="K2351" s="1" t="s">
        <v>30</v>
      </c>
      <c r="L2351" s="1" t="s">
        <v>30</v>
      </c>
      <c r="M2351" s="1" t="s">
        <v>8492</v>
      </c>
      <c r="N2351" s="1" t="s">
        <v>30</v>
      </c>
      <c r="O2351" s="1" t="s">
        <v>30</v>
      </c>
      <c r="P2351" s="1" t="s">
        <v>30</v>
      </c>
      <c r="Q2351" s="1" t="s">
        <v>30</v>
      </c>
      <c r="R2351" s="1" t="s">
        <v>30</v>
      </c>
      <c r="S2351" s="1" t="s">
        <v>30</v>
      </c>
      <c r="T2351" s="1" t="s">
        <v>30</v>
      </c>
      <c r="U2351" s="1" t="s">
        <v>30</v>
      </c>
      <c r="V2351" s="1" t="s">
        <v>30</v>
      </c>
      <c r="W2351" s="1" t="s">
        <v>30</v>
      </c>
      <c r="X2351" s="1" t="s">
        <v>30</v>
      </c>
      <c r="Y2351" s="1" t="s">
        <v>30</v>
      </c>
      <c r="Z2351" s="1" t="s">
        <v>30</v>
      </c>
      <c r="AA2351" s="1" t="s">
        <v>8492</v>
      </c>
      <c r="AB2351" s="1" t="s">
        <v>30</v>
      </c>
      <c r="AC2351" s="1" t="s">
        <v>30</v>
      </c>
      <c r="AD2351" s="1" t="s">
        <v>3203</v>
      </c>
    </row>
    <row r="2352" spans="1:30" x14ac:dyDescent="0.25">
      <c r="A2352" s="2" t="s">
        <v>8494</v>
      </c>
      <c r="B2352" s="2" t="s">
        <v>361</v>
      </c>
      <c r="C2352" s="3" t="s">
        <v>30</v>
      </c>
      <c r="D2352" s="3" t="s">
        <v>30</v>
      </c>
      <c r="E2352" s="3" t="s">
        <v>30</v>
      </c>
      <c r="F2352" s="3" t="s">
        <v>30</v>
      </c>
      <c r="G2352" s="3" t="s">
        <v>30</v>
      </c>
      <c r="H2352" s="3" t="s">
        <v>30</v>
      </c>
      <c r="I2352" s="3" t="s">
        <v>30</v>
      </c>
      <c r="J2352" s="1" t="s">
        <v>30</v>
      </c>
      <c r="K2352" s="1" t="s">
        <v>8495</v>
      </c>
      <c r="L2352" s="1" t="s">
        <v>30</v>
      </c>
      <c r="M2352" s="1" t="s">
        <v>30</v>
      </c>
      <c r="N2352" s="1" t="s">
        <v>30</v>
      </c>
      <c r="O2352" s="1" t="s">
        <v>30</v>
      </c>
      <c r="P2352" s="1" t="s">
        <v>30</v>
      </c>
      <c r="Q2352" s="1" t="s">
        <v>30</v>
      </c>
      <c r="R2352" s="1" t="s">
        <v>30</v>
      </c>
      <c r="S2352" s="1" t="s">
        <v>30</v>
      </c>
      <c r="T2352" s="1" t="s">
        <v>30</v>
      </c>
      <c r="U2352" s="1" t="s">
        <v>30</v>
      </c>
      <c r="V2352" s="1" t="s">
        <v>30</v>
      </c>
      <c r="W2352" s="1" t="s">
        <v>30</v>
      </c>
      <c r="X2352" s="1" t="s">
        <v>30</v>
      </c>
      <c r="Y2352" s="1" t="s">
        <v>30</v>
      </c>
      <c r="Z2352" s="1" t="s">
        <v>30</v>
      </c>
      <c r="AA2352" s="1" t="s">
        <v>8495</v>
      </c>
      <c r="AB2352" s="1" t="s">
        <v>30</v>
      </c>
      <c r="AC2352" s="1" t="s">
        <v>30</v>
      </c>
      <c r="AD2352" s="1" t="s">
        <v>30</v>
      </c>
    </row>
    <row r="2353" spans="1:30" x14ac:dyDescent="0.25">
      <c r="A2353" s="2" t="s">
        <v>8496</v>
      </c>
      <c r="B2353" s="2" t="s">
        <v>8497</v>
      </c>
      <c r="C2353" s="3" t="s">
        <v>30</v>
      </c>
      <c r="D2353" s="3" t="s">
        <v>30</v>
      </c>
      <c r="E2353" s="3" t="s">
        <v>30</v>
      </c>
      <c r="F2353" s="3" t="s">
        <v>30</v>
      </c>
      <c r="G2353" s="3" t="s">
        <v>30</v>
      </c>
      <c r="H2353" s="3" t="s">
        <v>30</v>
      </c>
      <c r="I2353" s="3" t="s">
        <v>30</v>
      </c>
      <c r="J2353" s="1" t="s">
        <v>8498</v>
      </c>
      <c r="K2353" s="1" t="s">
        <v>8498</v>
      </c>
      <c r="L2353" s="1" t="s">
        <v>30</v>
      </c>
      <c r="M2353" s="1" t="s">
        <v>30</v>
      </c>
      <c r="N2353" s="1" t="s">
        <v>30</v>
      </c>
      <c r="O2353" s="1" t="s">
        <v>30</v>
      </c>
      <c r="P2353" s="1" t="s">
        <v>30</v>
      </c>
      <c r="Q2353" s="1" t="s">
        <v>30</v>
      </c>
      <c r="R2353" s="1" t="s">
        <v>30</v>
      </c>
      <c r="S2353" s="1" t="s">
        <v>30</v>
      </c>
      <c r="T2353" s="1" t="s">
        <v>30</v>
      </c>
      <c r="U2353" s="1" t="s">
        <v>30</v>
      </c>
      <c r="V2353" s="1" t="s">
        <v>30</v>
      </c>
      <c r="W2353" s="1" t="s">
        <v>30</v>
      </c>
      <c r="X2353" s="1" t="s">
        <v>30</v>
      </c>
      <c r="Y2353" s="1" t="s">
        <v>30</v>
      </c>
      <c r="Z2353" s="1" t="s">
        <v>8498</v>
      </c>
      <c r="AA2353" s="1" t="s">
        <v>8498</v>
      </c>
      <c r="AB2353" s="1" t="s">
        <v>8499</v>
      </c>
      <c r="AC2353" s="1" t="s">
        <v>8499</v>
      </c>
      <c r="AD2353" s="1" t="s">
        <v>8499</v>
      </c>
    </row>
    <row r="2354" spans="1:30" x14ac:dyDescent="0.25">
      <c r="A2354" s="2" t="s">
        <v>8500</v>
      </c>
      <c r="B2354" s="2" t="s">
        <v>8497</v>
      </c>
      <c r="C2354" s="3" t="s">
        <v>30</v>
      </c>
      <c r="D2354" s="3" t="s">
        <v>30</v>
      </c>
      <c r="E2354" s="3" t="s">
        <v>30</v>
      </c>
      <c r="F2354" s="3" t="s">
        <v>30</v>
      </c>
      <c r="G2354" s="3" t="s">
        <v>30</v>
      </c>
      <c r="H2354" s="3" t="s">
        <v>30</v>
      </c>
      <c r="I2354" s="3" t="s">
        <v>30</v>
      </c>
      <c r="J2354" s="1" t="s">
        <v>8501</v>
      </c>
      <c r="K2354" s="1" t="s">
        <v>8502</v>
      </c>
      <c r="L2354" s="1" t="s">
        <v>30</v>
      </c>
      <c r="M2354" s="1" t="s">
        <v>30</v>
      </c>
      <c r="N2354" s="1" t="s">
        <v>30</v>
      </c>
      <c r="O2354" s="1" t="s">
        <v>30</v>
      </c>
      <c r="P2354" s="1" t="s">
        <v>30</v>
      </c>
      <c r="Q2354" s="1" t="s">
        <v>30</v>
      </c>
      <c r="R2354" s="1" t="s">
        <v>30</v>
      </c>
      <c r="S2354" s="1" t="s">
        <v>30</v>
      </c>
      <c r="T2354" s="1" t="s">
        <v>30</v>
      </c>
      <c r="U2354" s="1" t="s">
        <v>30</v>
      </c>
      <c r="V2354" s="1" t="s">
        <v>30</v>
      </c>
      <c r="W2354" s="1" t="s">
        <v>30</v>
      </c>
      <c r="X2354" s="1" t="s">
        <v>30</v>
      </c>
      <c r="Y2354" s="1" t="s">
        <v>30</v>
      </c>
      <c r="Z2354" s="1" t="s">
        <v>8501</v>
      </c>
      <c r="AA2354" s="1" t="s">
        <v>8503</v>
      </c>
      <c r="AB2354" s="1" t="s">
        <v>8504</v>
      </c>
      <c r="AC2354" s="1" t="s">
        <v>8504</v>
      </c>
      <c r="AD2354" s="1" t="s">
        <v>8504</v>
      </c>
    </row>
    <row r="2355" spans="1:30" x14ac:dyDescent="0.25">
      <c r="A2355" s="2" t="s">
        <v>8505</v>
      </c>
      <c r="B2355" s="2" t="s">
        <v>8497</v>
      </c>
      <c r="C2355" s="3" t="s">
        <v>30</v>
      </c>
      <c r="D2355" s="3" t="s">
        <v>30</v>
      </c>
      <c r="E2355" s="3" t="s">
        <v>30</v>
      </c>
      <c r="F2355" s="3" t="s">
        <v>30</v>
      </c>
      <c r="G2355" s="3" t="s">
        <v>30</v>
      </c>
      <c r="H2355" s="3" t="s">
        <v>30</v>
      </c>
      <c r="I2355" s="3" t="s">
        <v>30</v>
      </c>
      <c r="J2355" s="1" t="s">
        <v>8506</v>
      </c>
      <c r="K2355" s="1" t="s">
        <v>8506</v>
      </c>
      <c r="L2355" s="1" t="s">
        <v>30</v>
      </c>
      <c r="M2355" s="1" t="s">
        <v>30</v>
      </c>
      <c r="N2355" s="1" t="s">
        <v>30</v>
      </c>
      <c r="O2355" s="1" t="s">
        <v>30</v>
      </c>
      <c r="P2355" s="1" t="s">
        <v>30</v>
      </c>
      <c r="Q2355" s="1" t="s">
        <v>30</v>
      </c>
      <c r="R2355" s="1" t="s">
        <v>30</v>
      </c>
      <c r="S2355" s="1" t="s">
        <v>30</v>
      </c>
      <c r="T2355" s="1" t="s">
        <v>30</v>
      </c>
      <c r="U2355" s="1" t="s">
        <v>30</v>
      </c>
      <c r="V2355" s="1" t="s">
        <v>30</v>
      </c>
      <c r="W2355" s="1" t="s">
        <v>30</v>
      </c>
      <c r="X2355" s="1" t="s">
        <v>30</v>
      </c>
      <c r="Y2355" s="1" t="s">
        <v>30</v>
      </c>
      <c r="Z2355" s="1" t="s">
        <v>8506</v>
      </c>
      <c r="AA2355" s="1" t="s">
        <v>8506</v>
      </c>
      <c r="AB2355" s="1" t="s">
        <v>30</v>
      </c>
      <c r="AC2355" s="1" t="s">
        <v>30</v>
      </c>
      <c r="AD2355" s="1" t="s">
        <v>30</v>
      </c>
    </row>
    <row r="2356" spans="1:30" x14ac:dyDescent="0.25">
      <c r="A2356" s="2" t="s">
        <v>8507</v>
      </c>
      <c r="B2356" s="2" t="s">
        <v>8497</v>
      </c>
      <c r="C2356" s="3" t="s">
        <v>30</v>
      </c>
      <c r="D2356" s="3" t="s">
        <v>30</v>
      </c>
      <c r="E2356" s="3" t="s">
        <v>30</v>
      </c>
      <c r="F2356" s="3" t="s">
        <v>30</v>
      </c>
      <c r="G2356" s="3" t="s">
        <v>30</v>
      </c>
      <c r="H2356" s="3" t="s">
        <v>30</v>
      </c>
      <c r="I2356" s="3" t="s">
        <v>30</v>
      </c>
      <c r="J2356" s="1" t="s">
        <v>30</v>
      </c>
      <c r="K2356" s="1" t="s">
        <v>30</v>
      </c>
      <c r="L2356" s="1" t="s">
        <v>30</v>
      </c>
      <c r="M2356" s="1" t="s">
        <v>30</v>
      </c>
      <c r="N2356" s="1" t="s">
        <v>30</v>
      </c>
      <c r="O2356" s="1" t="s">
        <v>30</v>
      </c>
      <c r="P2356" s="1" t="s">
        <v>30</v>
      </c>
      <c r="Q2356" s="1" t="s">
        <v>30</v>
      </c>
      <c r="R2356" s="1" t="s">
        <v>30</v>
      </c>
      <c r="S2356" s="1" t="s">
        <v>30</v>
      </c>
      <c r="T2356" s="1" t="s">
        <v>30</v>
      </c>
      <c r="U2356" s="1" t="s">
        <v>30</v>
      </c>
      <c r="V2356" s="1" t="s">
        <v>30</v>
      </c>
      <c r="W2356" s="1" t="s">
        <v>30</v>
      </c>
      <c r="X2356" s="1" t="s">
        <v>30</v>
      </c>
      <c r="Y2356" s="1" t="s">
        <v>30</v>
      </c>
      <c r="Z2356" s="1" t="s">
        <v>30</v>
      </c>
      <c r="AA2356" s="1" t="s">
        <v>30</v>
      </c>
      <c r="AB2356" s="1" t="s">
        <v>30</v>
      </c>
      <c r="AC2356" s="1" t="s">
        <v>30</v>
      </c>
      <c r="AD2356" s="1" t="s">
        <v>30</v>
      </c>
    </row>
    <row r="2357" spans="1:30" x14ac:dyDescent="0.25">
      <c r="A2357" s="2" t="s">
        <v>8508</v>
      </c>
      <c r="B2357" s="2" t="s">
        <v>8497</v>
      </c>
      <c r="C2357" s="3" t="s">
        <v>30</v>
      </c>
      <c r="D2357" s="3" t="s">
        <v>30</v>
      </c>
      <c r="E2357" s="3" t="s">
        <v>30</v>
      </c>
      <c r="F2357" s="3" t="s">
        <v>30</v>
      </c>
      <c r="G2357" s="3" t="s">
        <v>30</v>
      </c>
      <c r="H2357" s="3" t="s">
        <v>30</v>
      </c>
      <c r="I2357" s="3" t="s">
        <v>30</v>
      </c>
      <c r="J2357" s="1" t="s">
        <v>30</v>
      </c>
      <c r="K2357" s="1" t="s">
        <v>30</v>
      </c>
      <c r="L2357" s="1" t="s">
        <v>30</v>
      </c>
      <c r="M2357" s="1" t="s">
        <v>30</v>
      </c>
      <c r="N2357" s="1" t="s">
        <v>30</v>
      </c>
      <c r="O2357" s="1" t="s">
        <v>30</v>
      </c>
      <c r="P2357" s="1" t="s">
        <v>30</v>
      </c>
      <c r="Q2357" s="1" t="s">
        <v>30</v>
      </c>
      <c r="R2357" s="1" t="s">
        <v>30</v>
      </c>
      <c r="S2357" s="1" t="s">
        <v>30</v>
      </c>
      <c r="T2357" s="1" t="s">
        <v>30</v>
      </c>
      <c r="U2357" s="1" t="s">
        <v>30</v>
      </c>
      <c r="V2357" s="1" t="s">
        <v>30</v>
      </c>
      <c r="W2357" s="1" t="s">
        <v>30</v>
      </c>
      <c r="X2357" s="1" t="s">
        <v>30</v>
      </c>
      <c r="Y2357" s="1" t="s">
        <v>30</v>
      </c>
      <c r="Z2357" s="1" t="s">
        <v>30</v>
      </c>
      <c r="AA2357" s="1" t="s">
        <v>30</v>
      </c>
      <c r="AB2357" s="1" t="s">
        <v>30</v>
      </c>
      <c r="AC2357" s="1" t="s">
        <v>30</v>
      </c>
      <c r="AD2357" s="1" t="s">
        <v>30</v>
      </c>
    </row>
    <row r="2358" spans="1:30" x14ac:dyDescent="0.25">
      <c r="A2358" s="2" t="s">
        <v>8509</v>
      </c>
      <c r="B2358" s="2" t="s">
        <v>8497</v>
      </c>
      <c r="C2358" s="3" t="s">
        <v>30</v>
      </c>
      <c r="D2358" s="3" t="s">
        <v>30</v>
      </c>
      <c r="E2358" s="3" t="s">
        <v>30</v>
      </c>
      <c r="F2358" s="3" t="s">
        <v>30</v>
      </c>
      <c r="G2358" s="3" t="s">
        <v>30</v>
      </c>
      <c r="H2358" s="3" t="s">
        <v>30</v>
      </c>
      <c r="I2358" s="3" t="s">
        <v>30</v>
      </c>
      <c r="J2358" s="1" t="s">
        <v>8510</v>
      </c>
      <c r="K2358" s="1" t="s">
        <v>8510</v>
      </c>
      <c r="L2358" s="1" t="s">
        <v>30</v>
      </c>
      <c r="M2358" s="1" t="s">
        <v>30</v>
      </c>
      <c r="N2358" s="1" t="s">
        <v>30</v>
      </c>
      <c r="O2358" s="1" t="s">
        <v>30</v>
      </c>
      <c r="P2358" s="1" t="s">
        <v>30</v>
      </c>
      <c r="Q2358" s="1" t="s">
        <v>30</v>
      </c>
      <c r="R2358" s="1" t="s">
        <v>30</v>
      </c>
      <c r="S2358" s="1" t="s">
        <v>30</v>
      </c>
      <c r="T2358" s="1" t="s">
        <v>30</v>
      </c>
      <c r="U2358" s="1" t="s">
        <v>30</v>
      </c>
      <c r="V2358" s="1" t="s">
        <v>30</v>
      </c>
      <c r="W2358" s="1" t="s">
        <v>30</v>
      </c>
      <c r="X2358" s="1" t="s">
        <v>30</v>
      </c>
      <c r="Y2358" s="1" t="s">
        <v>30</v>
      </c>
      <c r="Z2358" s="1" t="s">
        <v>8510</v>
      </c>
      <c r="AA2358" s="1" t="s">
        <v>8510</v>
      </c>
      <c r="AB2358" s="1" t="s">
        <v>30</v>
      </c>
      <c r="AC2358" s="1" t="s">
        <v>30</v>
      </c>
      <c r="AD2358" s="1" t="s">
        <v>30</v>
      </c>
    </row>
    <row r="2359" spans="1:30" x14ac:dyDescent="0.25">
      <c r="A2359" s="2" t="s">
        <v>8511</v>
      </c>
      <c r="B2359" s="2" t="s">
        <v>8497</v>
      </c>
      <c r="C2359" s="3" t="s">
        <v>30</v>
      </c>
      <c r="D2359" s="3" t="s">
        <v>30</v>
      </c>
      <c r="E2359" s="3" t="s">
        <v>30</v>
      </c>
      <c r="F2359" s="3" t="s">
        <v>30</v>
      </c>
      <c r="G2359" s="3" t="s">
        <v>30</v>
      </c>
      <c r="H2359" s="3" t="s">
        <v>30</v>
      </c>
      <c r="I2359" s="3" t="s">
        <v>30</v>
      </c>
      <c r="J2359" s="1" t="s">
        <v>8512</v>
      </c>
      <c r="K2359" s="1" t="s">
        <v>8512</v>
      </c>
      <c r="L2359" s="1" t="s">
        <v>30</v>
      </c>
      <c r="M2359" s="1" t="s">
        <v>30</v>
      </c>
      <c r="N2359" s="1" t="s">
        <v>30</v>
      </c>
      <c r="O2359" s="1" t="s">
        <v>30</v>
      </c>
      <c r="P2359" s="1" t="s">
        <v>30</v>
      </c>
      <c r="Q2359" s="1" t="s">
        <v>30</v>
      </c>
      <c r="R2359" s="1" t="s">
        <v>30</v>
      </c>
      <c r="S2359" s="1" t="s">
        <v>30</v>
      </c>
      <c r="T2359" s="1" t="s">
        <v>30</v>
      </c>
      <c r="U2359" s="1" t="s">
        <v>30</v>
      </c>
      <c r="V2359" s="1" t="s">
        <v>30</v>
      </c>
      <c r="W2359" s="1" t="s">
        <v>30</v>
      </c>
      <c r="X2359" s="1" t="s">
        <v>30</v>
      </c>
      <c r="Y2359" s="1" t="s">
        <v>30</v>
      </c>
      <c r="Z2359" s="1" t="s">
        <v>8512</v>
      </c>
      <c r="AA2359" s="1" t="s">
        <v>8512</v>
      </c>
      <c r="AB2359" s="1" t="s">
        <v>8513</v>
      </c>
      <c r="AC2359" s="1" t="s">
        <v>8513</v>
      </c>
      <c r="AD2359" s="1" t="s">
        <v>8513</v>
      </c>
    </row>
    <row r="2360" spans="1:30" x14ac:dyDescent="0.25">
      <c r="A2360" s="2" t="s">
        <v>8514</v>
      </c>
      <c r="B2360" s="2" t="s">
        <v>8497</v>
      </c>
      <c r="C2360" s="3" t="s">
        <v>30</v>
      </c>
      <c r="D2360" s="3" t="s">
        <v>30</v>
      </c>
      <c r="E2360" s="3" t="s">
        <v>30</v>
      </c>
      <c r="F2360" s="3" t="s">
        <v>30</v>
      </c>
      <c r="G2360" s="3" t="s">
        <v>30</v>
      </c>
      <c r="H2360" s="3" t="s">
        <v>30</v>
      </c>
      <c r="I2360" s="3" t="s">
        <v>30</v>
      </c>
      <c r="J2360" s="1" t="s">
        <v>30</v>
      </c>
      <c r="K2360" s="1" t="s">
        <v>30</v>
      </c>
      <c r="L2360" s="1" t="s">
        <v>30</v>
      </c>
      <c r="M2360" s="1" t="s">
        <v>30</v>
      </c>
      <c r="N2360" s="1" t="s">
        <v>30</v>
      </c>
      <c r="O2360" s="1" t="s">
        <v>30</v>
      </c>
      <c r="P2360" s="1" t="s">
        <v>30</v>
      </c>
      <c r="Q2360" s="1" t="s">
        <v>30</v>
      </c>
      <c r="R2360" s="1" t="s">
        <v>30</v>
      </c>
      <c r="S2360" s="1" t="s">
        <v>30</v>
      </c>
      <c r="T2360" s="1" t="s">
        <v>30</v>
      </c>
      <c r="U2360" s="1" t="s">
        <v>30</v>
      </c>
      <c r="V2360" s="1" t="s">
        <v>30</v>
      </c>
      <c r="W2360" s="1" t="s">
        <v>30</v>
      </c>
      <c r="X2360" s="1" t="s">
        <v>30</v>
      </c>
      <c r="Y2360" s="1" t="s">
        <v>30</v>
      </c>
      <c r="Z2360" s="1" t="s">
        <v>30</v>
      </c>
      <c r="AA2360" s="1" t="s">
        <v>30</v>
      </c>
      <c r="AB2360" s="1" t="s">
        <v>30</v>
      </c>
      <c r="AC2360" s="1" t="s">
        <v>30</v>
      </c>
      <c r="AD2360" s="1" t="s">
        <v>30</v>
      </c>
    </row>
    <row r="2361" spans="1:30" x14ac:dyDescent="0.25">
      <c r="A2361" s="2" t="s">
        <v>8515</v>
      </c>
      <c r="B2361" s="2" t="s">
        <v>8497</v>
      </c>
      <c r="C2361" s="3" t="s">
        <v>30</v>
      </c>
      <c r="D2361" s="3" t="s">
        <v>30</v>
      </c>
      <c r="E2361" s="3" t="s">
        <v>30</v>
      </c>
      <c r="F2361" s="3" t="s">
        <v>30</v>
      </c>
      <c r="G2361" s="3" t="s">
        <v>30</v>
      </c>
      <c r="H2361" s="3" t="s">
        <v>30</v>
      </c>
      <c r="I2361" s="3" t="s">
        <v>30</v>
      </c>
      <c r="J2361" s="1" t="s">
        <v>8516</v>
      </c>
      <c r="K2361" s="1" t="s">
        <v>8516</v>
      </c>
      <c r="L2361" s="1" t="s">
        <v>30</v>
      </c>
      <c r="M2361" s="1" t="s">
        <v>30</v>
      </c>
      <c r="N2361" s="1" t="s">
        <v>30</v>
      </c>
      <c r="O2361" s="1" t="s">
        <v>30</v>
      </c>
      <c r="P2361" s="1" t="s">
        <v>30</v>
      </c>
      <c r="Q2361" s="1" t="s">
        <v>30</v>
      </c>
      <c r="R2361" s="1" t="s">
        <v>30</v>
      </c>
      <c r="S2361" s="1" t="s">
        <v>30</v>
      </c>
      <c r="T2361" s="1" t="s">
        <v>30</v>
      </c>
      <c r="U2361" s="1" t="s">
        <v>30</v>
      </c>
      <c r="V2361" s="1" t="s">
        <v>30</v>
      </c>
      <c r="W2361" s="1" t="s">
        <v>30</v>
      </c>
      <c r="X2361" s="1" t="s">
        <v>30</v>
      </c>
      <c r="Y2361" s="1" t="s">
        <v>30</v>
      </c>
      <c r="Z2361" s="1" t="s">
        <v>8516</v>
      </c>
      <c r="AA2361" s="1" t="s">
        <v>8516</v>
      </c>
      <c r="AB2361" s="1" t="s">
        <v>30</v>
      </c>
      <c r="AC2361" s="1" t="s">
        <v>30</v>
      </c>
      <c r="AD2361" s="1" t="s">
        <v>30</v>
      </c>
    </row>
    <row r="2362" spans="1:30" x14ac:dyDescent="0.25">
      <c r="A2362" s="2" t="s">
        <v>8517</v>
      </c>
      <c r="B2362" s="2" t="s">
        <v>8497</v>
      </c>
      <c r="C2362" s="3" t="s">
        <v>30</v>
      </c>
      <c r="D2362" s="3" t="s">
        <v>30</v>
      </c>
      <c r="E2362" s="3" t="s">
        <v>30</v>
      </c>
      <c r="F2362" s="3" t="s">
        <v>30</v>
      </c>
      <c r="G2362" s="3" t="s">
        <v>30</v>
      </c>
      <c r="H2362" s="3" t="s">
        <v>30</v>
      </c>
      <c r="I2362" s="3" t="s">
        <v>30</v>
      </c>
      <c r="J2362" s="1" t="s">
        <v>8518</v>
      </c>
      <c r="K2362" s="1" t="s">
        <v>8518</v>
      </c>
      <c r="L2362" s="1" t="s">
        <v>30</v>
      </c>
      <c r="M2362" s="1" t="s">
        <v>30</v>
      </c>
      <c r="N2362" s="1" t="s">
        <v>30</v>
      </c>
      <c r="O2362" s="1" t="s">
        <v>30</v>
      </c>
      <c r="P2362" s="1" t="s">
        <v>30</v>
      </c>
      <c r="Q2362" s="1" t="s">
        <v>30</v>
      </c>
      <c r="R2362" s="1" t="s">
        <v>30</v>
      </c>
      <c r="S2362" s="1" t="s">
        <v>30</v>
      </c>
      <c r="T2362" s="1" t="s">
        <v>30</v>
      </c>
      <c r="U2362" s="1" t="s">
        <v>30</v>
      </c>
      <c r="V2362" s="1" t="s">
        <v>30</v>
      </c>
      <c r="W2362" s="1" t="s">
        <v>30</v>
      </c>
      <c r="X2362" s="1" t="s">
        <v>30</v>
      </c>
      <c r="Y2362" s="1" t="s">
        <v>30</v>
      </c>
      <c r="Z2362" s="1" t="s">
        <v>8518</v>
      </c>
      <c r="AA2362" s="1" t="s">
        <v>8518</v>
      </c>
      <c r="AB2362" s="1" t="s">
        <v>30</v>
      </c>
      <c r="AC2362" s="1" t="s">
        <v>30</v>
      </c>
      <c r="AD2362" s="1" t="s">
        <v>30</v>
      </c>
    </row>
    <row r="2363" spans="1:30" x14ac:dyDescent="0.25">
      <c r="A2363" s="2" t="s">
        <v>8519</v>
      </c>
      <c r="B2363" s="2" t="s">
        <v>8497</v>
      </c>
      <c r="C2363" s="3" t="s">
        <v>30</v>
      </c>
      <c r="D2363" s="3" t="s">
        <v>30</v>
      </c>
      <c r="E2363" s="3" t="s">
        <v>30</v>
      </c>
      <c r="F2363" s="3" t="s">
        <v>30</v>
      </c>
      <c r="G2363" s="3" t="s">
        <v>30</v>
      </c>
      <c r="H2363" s="3" t="s">
        <v>30</v>
      </c>
      <c r="I2363" s="3" t="s">
        <v>30</v>
      </c>
      <c r="J2363" s="1" t="s">
        <v>8520</v>
      </c>
      <c r="K2363" s="1" t="s">
        <v>8520</v>
      </c>
      <c r="L2363" s="1" t="s">
        <v>30</v>
      </c>
      <c r="M2363" s="1" t="s">
        <v>30</v>
      </c>
      <c r="N2363" s="1" t="s">
        <v>30</v>
      </c>
      <c r="O2363" s="1" t="s">
        <v>30</v>
      </c>
      <c r="P2363" s="1" t="s">
        <v>30</v>
      </c>
      <c r="Q2363" s="1" t="s">
        <v>30</v>
      </c>
      <c r="R2363" s="1" t="s">
        <v>30</v>
      </c>
      <c r="S2363" s="1" t="s">
        <v>30</v>
      </c>
      <c r="T2363" s="1" t="s">
        <v>30</v>
      </c>
      <c r="U2363" s="1" t="s">
        <v>30</v>
      </c>
      <c r="V2363" s="1" t="s">
        <v>30</v>
      </c>
      <c r="W2363" s="1" t="s">
        <v>30</v>
      </c>
      <c r="X2363" s="1" t="s">
        <v>30</v>
      </c>
      <c r="Y2363" s="1" t="s">
        <v>30</v>
      </c>
      <c r="Z2363" s="1" t="s">
        <v>8520</v>
      </c>
      <c r="AA2363" s="1" t="s">
        <v>8520</v>
      </c>
      <c r="AB2363" s="1" t="s">
        <v>30</v>
      </c>
      <c r="AC2363" s="1" t="s">
        <v>30</v>
      </c>
      <c r="AD2363" s="1" t="s">
        <v>30</v>
      </c>
    </row>
    <row r="2364" spans="1:30" x14ac:dyDescent="0.25">
      <c r="A2364" s="2" t="s">
        <v>8521</v>
      </c>
      <c r="B2364" s="2" t="s">
        <v>8497</v>
      </c>
      <c r="C2364" s="3" t="s">
        <v>30</v>
      </c>
      <c r="D2364" s="3" t="s">
        <v>30</v>
      </c>
      <c r="E2364" s="3" t="s">
        <v>30</v>
      </c>
      <c r="F2364" s="3" t="s">
        <v>30</v>
      </c>
      <c r="G2364" s="3" t="s">
        <v>30</v>
      </c>
      <c r="H2364" s="3" t="s">
        <v>30</v>
      </c>
      <c r="I2364" s="3" t="s">
        <v>30</v>
      </c>
      <c r="J2364" s="1" t="s">
        <v>30</v>
      </c>
      <c r="K2364" s="1" t="s">
        <v>30</v>
      </c>
      <c r="L2364" s="1" t="s">
        <v>30</v>
      </c>
      <c r="M2364" s="1" t="s">
        <v>30</v>
      </c>
      <c r="N2364" s="1" t="s">
        <v>30</v>
      </c>
      <c r="O2364" s="1" t="s">
        <v>30</v>
      </c>
      <c r="P2364" s="1" t="s">
        <v>30</v>
      </c>
      <c r="Q2364" s="1" t="s">
        <v>30</v>
      </c>
      <c r="R2364" s="1" t="s">
        <v>30</v>
      </c>
      <c r="S2364" s="1" t="s">
        <v>30</v>
      </c>
      <c r="T2364" s="1" t="s">
        <v>30</v>
      </c>
      <c r="U2364" s="1" t="s">
        <v>30</v>
      </c>
      <c r="V2364" s="1" t="s">
        <v>30</v>
      </c>
      <c r="W2364" s="1" t="s">
        <v>30</v>
      </c>
      <c r="X2364" s="1" t="s">
        <v>30</v>
      </c>
      <c r="Y2364" s="1" t="s">
        <v>30</v>
      </c>
      <c r="Z2364" s="1" t="s">
        <v>30</v>
      </c>
      <c r="AA2364" s="1" t="s">
        <v>30</v>
      </c>
      <c r="AB2364" s="1" t="s">
        <v>30</v>
      </c>
      <c r="AC2364" s="1" t="s">
        <v>30</v>
      </c>
      <c r="AD2364" s="1" t="s">
        <v>30</v>
      </c>
    </row>
    <row r="2365" spans="1:30" x14ac:dyDescent="0.25">
      <c r="A2365" s="2" t="s">
        <v>8522</v>
      </c>
      <c r="B2365" s="2" t="s">
        <v>8497</v>
      </c>
      <c r="C2365" s="3" t="s">
        <v>30</v>
      </c>
      <c r="D2365" s="3" t="s">
        <v>30</v>
      </c>
      <c r="E2365" s="3" t="s">
        <v>30</v>
      </c>
      <c r="F2365" s="3" t="s">
        <v>30</v>
      </c>
      <c r="G2365" s="3" t="s">
        <v>30</v>
      </c>
      <c r="H2365" s="3" t="s">
        <v>30</v>
      </c>
      <c r="I2365" s="3" t="s">
        <v>30</v>
      </c>
      <c r="J2365" s="1" t="s">
        <v>8523</v>
      </c>
      <c r="K2365" s="1" t="s">
        <v>8523</v>
      </c>
      <c r="L2365" s="1" t="s">
        <v>30</v>
      </c>
      <c r="M2365" s="1" t="s">
        <v>30</v>
      </c>
      <c r="N2365" s="1" t="s">
        <v>30</v>
      </c>
      <c r="O2365" s="1" t="s">
        <v>30</v>
      </c>
      <c r="P2365" s="1" t="s">
        <v>30</v>
      </c>
      <c r="Q2365" s="1" t="s">
        <v>30</v>
      </c>
      <c r="R2365" s="1" t="s">
        <v>30</v>
      </c>
      <c r="S2365" s="1" t="s">
        <v>30</v>
      </c>
      <c r="T2365" s="1" t="s">
        <v>30</v>
      </c>
      <c r="U2365" s="1" t="s">
        <v>30</v>
      </c>
      <c r="V2365" s="1" t="s">
        <v>30</v>
      </c>
      <c r="W2365" s="1" t="s">
        <v>30</v>
      </c>
      <c r="X2365" s="1" t="s">
        <v>30</v>
      </c>
      <c r="Y2365" s="1" t="s">
        <v>30</v>
      </c>
      <c r="Z2365" s="1" t="s">
        <v>8523</v>
      </c>
      <c r="AA2365" s="1" t="s">
        <v>8523</v>
      </c>
      <c r="AB2365" s="1" t="s">
        <v>30</v>
      </c>
      <c r="AC2365" s="1" t="s">
        <v>30</v>
      </c>
      <c r="AD2365" s="1" t="s">
        <v>30</v>
      </c>
    </row>
    <row r="2366" spans="1:30" x14ac:dyDescent="0.25">
      <c r="A2366" s="2" t="s">
        <v>8524</v>
      </c>
      <c r="B2366" s="2" t="s">
        <v>8497</v>
      </c>
      <c r="C2366" s="3" t="s">
        <v>3201</v>
      </c>
      <c r="D2366" s="3" t="s">
        <v>3202</v>
      </c>
      <c r="E2366" s="3" t="s">
        <v>30</v>
      </c>
      <c r="F2366" s="3" t="s">
        <v>30</v>
      </c>
      <c r="G2366" s="3" t="s">
        <v>30</v>
      </c>
      <c r="H2366" s="3" t="s">
        <v>30</v>
      </c>
      <c r="I2366" s="3" t="s">
        <v>30</v>
      </c>
      <c r="J2366" s="1" t="s">
        <v>8492</v>
      </c>
      <c r="K2366" s="1" t="s">
        <v>8492</v>
      </c>
      <c r="L2366" s="1" t="s">
        <v>8492</v>
      </c>
      <c r="M2366" s="1" t="s">
        <v>8492</v>
      </c>
      <c r="N2366" s="1" t="s">
        <v>30</v>
      </c>
      <c r="O2366" s="1" t="s">
        <v>8492</v>
      </c>
      <c r="P2366" s="1" t="s">
        <v>30</v>
      </c>
      <c r="Q2366" s="1" t="s">
        <v>30</v>
      </c>
      <c r="R2366" s="1" t="s">
        <v>30</v>
      </c>
      <c r="S2366" s="1" t="s">
        <v>30</v>
      </c>
      <c r="T2366" s="1" t="s">
        <v>30</v>
      </c>
      <c r="U2366" s="1" t="s">
        <v>30</v>
      </c>
      <c r="V2366" s="1" t="s">
        <v>30</v>
      </c>
      <c r="W2366" s="1" t="s">
        <v>30</v>
      </c>
      <c r="X2366" s="1" t="s">
        <v>30</v>
      </c>
      <c r="Y2366" s="1" t="s">
        <v>30</v>
      </c>
      <c r="Z2366" s="1" t="s">
        <v>8492</v>
      </c>
      <c r="AA2366" s="1" t="s">
        <v>8492</v>
      </c>
      <c r="AB2366" s="1" t="s">
        <v>3203</v>
      </c>
      <c r="AC2366" s="1" t="s">
        <v>3203</v>
      </c>
      <c r="AD2366" s="1" t="s">
        <v>3203</v>
      </c>
    </row>
    <row r="2367" spans="1:30" x14ac:dyDescent="0.25">
      <c r="A2367" s="2" t="s">
        <v>30</v>
      </c>
      <c r="B2367" s="2" t="s">
        <v>30</v>
      </c>
      <c r="C2367" s="3" t="s">
        <v>3198</v>
      </c>
      <c r="D2367" s="3" t="s">
        <v>3199</v>
      </c>
      <c r="E2367" s="3" t="s">
        <v>3200</v>
      </c>
      <c r="F2367" s="3" t="s">
        <v>30</v>
      </c>
      <c r="G2367" s="3" t="s">
        <v>8525</v>
      </c>
      <c r="H2367" s="3" t="s">
        <v>30</v>
      </c>
      <c r="I2367" s="3" t="s">
        <v>30</v>
      </c>
      <c r="J2367" s="1" t="s">
        <v>30</v>
      </c>
      <c r="K2367" s="1" t="s">
        <v>30</v>
      </c>
      <c r="L2367" s="1" t="s">
        <v>8526</v>
      </c>
      <c r="M2367" s="1" t="s">
        <v>8527</v>
      </c>
      <c r="N2367" s="1" t="s">
        <v>8526</v>
      </c>
      <c r="O2367" s="1" t="s">
        <v>8527</v>
      </c>
      <c r="P2367" s="1" t="s">
        <v>8526</v>
      </c>
      <c r="Q2367" s="1" t="s">
        <v>8527</v>
      </c>
      <c r="R2367" s="1" t="s">
        <v>30</v>
      </c>
      <c r="S2367" s="1" t="s">
        <v>30</v>
      </c>
      <c r="T2367" s="1" t="s">
        <v>30</v>
      </c>
      <c r="U2367" s="1" t="s">
        <v>8526</v>
      </c>
      <c r="V2367" s="1" t="s">
        <v>30</v>
      </c>
      <c r="W2367" s="1" t="s">
        <v>30</v>
      </c>
      <c r="X2367" s="1" t="s">
        <v>30</v>
      </c>
      <c r="Y2367" s="1" t="s">
        <v>30</v>
      </c>
      <c r="Z2367" s="1" t="s">
        <v>8526</v>
      </c>
      <c r="AA2367" s="1" t="s">
        <v>8528</v>
      </c>
      <c r="AB2367" s="1" t="s">
        <v>30</v>
      </c>
      <c r="AC2367" s="1" t="s">
        <v>8529</v>
      </c>
      <c r="AD2367" s="1" t="s">
        <v>8529</v>
      </c>
    </row>
    <row r="2368" spans="1:30" x14ac:dyDescent="0.25">
      <c r="A2368" s="2" t="s">
        <v>30</v>
      </c>
      <c r="B2368" s="2" t="s">
        <v>30</v>
      </c>
      <c r="C2368" s="3" t="s">
        <v>3196</v>
      </c>
      <c r="D2368" s="3" t="s">
        <v>3197</v>
      </c>
      <c r="E2368" s="3" t="s">
        <v>30</v>
      </c>
      <c r="F2368" s="3" t="s">
        <v>30</v>
      </c>
      <c r="G2368" s="3" t="s">
        <v>30</v>
      </c>
      <c r="H2368" s="3" t="s">
        <v>30</v>
      </c>
      <c r="I2368" s="3" t="s">
        <v>30</v>
      </c>
      <c r="J2368" s="1" t="s">
        <v>30</v>
      </c>
      <c r="K2368" s="1" t="s">
        <v>30</v>
      </c>
      <c r="L2368" s="1" t="s">
        <v>30</v>
      </c>
      <c r="M2368" s="1" t="s">
        <v>4723</v>
      </c>
      <c r="N2368" s="1" t="s">
        <v>30</v>
      </c>
      <c r="O2368" s="1" t="s">
        <v>4723</v>
      </c>
      <c r="P2368" s="1" t="s">
        <v>30</v>
      </c>
      <c r="Q2368" s="1" t="s">
        <v>30</v>
      </c>
      <c r="R2368" s="1" t="s">
        <v>30</v>
      </c>
      <c r="S2368" s="1" t="s">
        <v>30</v>
      </c>
      <c r="T2368" s="1" t="s">
        <v>30</v>
      </c>
      <c r="U2368" s="1" t="s">
        <v>30</v>
      </c>
      <c r="V2368" s="1" t="s">
        <v>30</v>
      </c>
      <c r="W2368" s="1" t="s">
        <v>30</v>
      </c>
      <c r="X2368" s="1" t="s">
        <v>30</v>
      </c>
      <c r="Y2368" s="1" t="s">
        <v>30</v>
      </c>
      <c r="Z2368" s="1" t="s">
        <v>30</v>
      </c>
      <c r="AA2368" s="1" t="s">
        <v>4724</v>
      </c>
      <c r="AB2368" s="1" t="s">
        <v>30</v>
      </c>
      <c r="AC2368" s="1" t="s">
        <v>30</v>
      </c>
      <c r="AD2368" s="1" t="s">
        <v>30</v>
      </c>
    </row>
    <row r="2369" spans="1:30" x14ac:dyDescent="0.25">
      <c r="A2369" s="2" t="s">
        <v>30</v>
      </c>
      <c r="B2369" s="2" t="s">
        <v>30</v>
      </c>
      <c r="C2369" s="3" t="s">
        <v>3193</v>
      </c>
      <c r="D2369" s="3" t="s">
        <v>3194</v>
      </c>
      <c r="E2369" s="3" t="s">
        <v>3195</v>
      </c>
      <c r="F2369" s="3" t="s">
        <v>30</v>
      </c>
      <c r="G2369" s="3" t="s">
        <v>30</v>
      </c>
      <c r="H2369" s="3" t="s">
        <v>30</v>
      </c>
      <c r="I2369" s="3" t="s">
        <v>8530</v>
      </c>
      <c r="J2369" s="1" t="s">
        <v>30</v>
      </c>
      <c r="K2369" s="1" t="s">
        <v>30</v>
      </c>
      <c r="L2369" s="1" t="s">
        <v>30</v>
      </c>
      <c r="M2369" s="1" t="s">
        <v>8531</v>
      </c>
      <c r="N2369" s="1" t="s">
        <v>8532</v>
      </c>
      <c r="O2369" s="1" t="s">
        <v>8531</v>
      </c>
      <c r="P2369" s="1" t="s">
        <v>8532</v>
      </c>
      <c r="Q2369" s="1" t="s">
        <v>8531</v>
      </c>
      <c r="R2369" s="1" t="s">
        <v>30</v>
      </c>
      <c r="S2369" s="1" t="s">
        <v>30</v>
      </c>
      <c r="T2369" s="1" t="s">
        <v>30</v>
      </c>
      <c r="U2369" s="1" t="s">
        <v>30</v>
      </c>
      <c r="V2369" s="1" t="s">
        <v>30</v>
      </c>
      <c r="W2369" s="1" t="s">
        <v>30</v>
      </c>
      <c r="X2369" s="1" t="s">
        <v>8532</v>
      </c>
      <c r="Y2369" s="1" t="s">
        <v>8531</v>
      </c>
      <c r="Z2369" s="1" t="s">
        <v>8532</v>
      </c>
      <c r="AA2369" s="1" t="s">
        <v>8533</v>
      </c>
      <c r="AB2369" s="1" t="s">
        <v>30</v>
      </c>
      <c r="AC2369" s="1" t="s">
        <v>8534</v>
      </c>
      <c r="AD2369" s="1" t="s">
        <v>8534</v>
      </c>
    </row>
    <row r="2370" spans="1:30" x14ac:dyDescent="0.25">
      <c r="A2370" s="2" t="s">
        <v>30</v>
      </c>
      <c r="B2370" s="2" t="s">
        <v>30</v>
      </c>
      <c r="C2370" s="3" t="s">
        <v>3189</v>
      </c>
      <c r="D2370" s="3" t="s">
        <v>3190</v>
      </c>
      <c r="E2370" s="3" t="s">
        <v>3191</v>
      </c>
      <c r="F2370" s="3" t="s">
        <v>30</v>
      </c>
      <c r="G2370" s="3" t="s">
        <v>30</v>
      </c>
      <c r="H2370" s="3" t="s">
        <v>30</v>
      </c>
      <c r="I2370" s="3" t="s">
        <v>30</v>
      </c>
      <c r="J2370" s="1" t="s">
        <v>30</v>
      </c>
      <c r="K2370" s="1" t="s">
        <v>30</v>
      </c>
      <c r="L2370" s="1" t="s">
        <v>30</v>
      </c>
      <c r="M2370" s="1" t="s">
        <v>8535</v>
      </c>
      <c r="N2370" s="1" t="s">
        <v>30</v>
      </c>
      <c r="O2370" s="1" t="s">
        <v>8535</v>
      </c>
      <c r="P2370" s="1" t="s">
        <v>30</v>
      </c>
      <c r="Q2370" s="1" t="s">
        <v>8535</v>
      </c>
      <c r="R2370" s="1" t="s">
        <v>30</v>
      </c>
      <c r="S2370" s="1" t="s">
        <v>30</v>
      </c>
      <c r="T2370" s="1" t="s">
        <v>30</v>
      </c>
      <c r="U2370" s="1" t="s">
        <v>30</v>
      </c>
      <c r="V2370" s="1" t="s">
        <v>30</v>
      </c>
      <c r="W2370" s="1" t="s">
        <v>30</v>
      </c>
      <c r="X2370" s="1" t="s">
        <v>30</v>
      </c>
      <c r="Y2370" s="1" t="s">
        <v>30</v>
      </c>
      <c r="Z2370" s="1" t="s">
        <v>30</v>
      </c>
      <c r="AA2370" s="1" t="s">
        <v>8535</v>
      </c>
      <c r="AB2370" s="1" t="s">
        <v>30</v>
      </c>
      <c r="AC2370" s="1" t="s">
        <v>30</v>
      </c>
      <c r="AD2370" s="1" t="s">
        <v>3192</v>
      </c>
    </row>
    <row r="2371" spans="1:30" x14ac:dyDescent="0.25">
      <c r="A2371" s="2" t="s">
        <v>30</v>
      </c>
      <c r="B2371" s="2" t="s">
        <v>30</v>
      </c>
      <c r="C2371" s="3" t="s">
        <v>30</v>
      </c>
      <c r="D2371" s="3" t="s">
        <v>4048</v>
      </c>
      <c r="E2371" s="3" t="s">
        <v>30</v>
      </c>
      <c r="F2371" s="3" t="s">
        <v>30</v>
      </c>
      <c r="G2371" s="3" t="s">
        <v>30</v>
      </c>
      <c r="H2371" s="3" t="s">
        <v>30</v>
      </c>
      <c r="I2371" s="3" t="s">
        <v>30</v>
      </c>
      <c r="J2371" s="1" t="s">
        <v>30</v>
      </c>
      <c r="K2371" s="1" t="s">
        <v>30</v>
      </c>
      <c r="L2371" s="1" t="s">
        <v>30</v>
      </c>
      <c r="M2371" s="1" t="s">
        <v>30</v>
      </c>
      <c r="N2371" s="1" t="s">
        <v>30</v>
      </c>
      <c r="O2371" s="1" t="s">
        <v>8536</v>
      </c>
      <c r="P2371" s="1" t="s">
        <v>30</v>
      </c>
      <c r="Q2371" s="1" t="s">
        <v>30</v>
      </c>
      <c r="R2371" s="1" t="s">
        <v>30</v>
      </c>
      <c r="S2371" s="1" t="s">
        <v>30</v>
      </c>
      <c r="T2371" s="1" t="s">
        <v>30</v>
      </c>
      <c r="U2371" s="1" t="s">
        <v>30</v>
      </c>
      <c r="V2371" s="1" t="s">
        <v>30</v>
      </c>
      <c r="W2371" s="1" t="s">
        <v>30</v>
      </c>
      <c r="X2371" s="1" t="s">
        <v>30</v>
      </c>
      <c r="Y2371" s="1" t="s">
        <v>30</v>
      </c>
      <c r="Z2371" s="1" t="s">
        <v>30</v>
      </c>
      <c r="AA2371" s="1" t="s">
        <v>8536</v>
      </c>
      <c r="AB2371" s="1" t="s">
        <v>30</v>
      </c>
      <c r="AC2371" s="1" t="s">
        <v>30</v>
      </c>
      <c r="AD2371" s="1" t="s">
        <v>30</v>
      </c>
    </row>
    <row r="2372" spans="1:30" x14ac:dyDescent="0.25">
      <c r="A2372" s="2" t="s">
        <v>30</v>
      </c>
      <c r="B2372" s="2" t="s">
        <v>30</v>
      </c>
      <c r="C2372" s="3" t="s">
        <v>30</v>
      </c>
      <c r="D2372" s="3" t="s">
        <v>3187</v>
      </c>
      <c r="E2372" s="3" t="s">
        <v>30</v>
      </c>
      <c r="F2372" s="3" t="s">
        <v>30</v>
      </c>
      <c r="G2372" s="3" t="s">
        <v>30</v>
      </c>
      <c r="H2372" s="3" t="s">
        <v>30</v>
      </c>
      <c r="I2372" s="3" t="s">
        <v>30</v>
      </c>
      <c r="J2372" s="1" t="s">
        <v>30</v>
      </c>
      <c r="K2372" s="1" t="s">
        <v>30</v>
      </c>
      <c r="L2372" s="1" t="s">
        <v>30</v>
      </c>
      <c r="M2372" s="1" t="s">
        <v>30</v>
      </c>
      <c r="N2372" s="1" t="s">
        <v>30</v>
      </c>
      <c r="O2372" s="1" t="s">
        <v>5566</v>
      </c>
      <c r="P2372" s="1" t="s">
        <v>30</v>
      </c>
      <c r="Q2372" s="1" t="s">
        <v>30</v>
      </c>
      <c r="R2372" s="1" t="s">
        <v>30</v>
      </c>
      <c r="S2372" s="1" t="s">
        <v>30</v>
      </c>
      <c r="T2372" s="1" t="s">
        <v>30</v>
      </c>
      <c r="U2372" s="1" t="s">
        <v>30</v>
      </c>
      <c r="V2372" s="1" t="s">
        <v>30</v>
      </c>
      <c r="W2372" s="1" t="s">
        <v>30</v>
      </c>
      <c r="X2372" s="1" t="s">
        <v>30</v>
      </c>
      <c r="Y2372" s="1" t="s">
        <v>30</v>
      </c>
      <c r="Z2372" s="1" t="s">
        <v>30</v>
      </c>
      <c r="AA2372" s="1" t="s">
        <v>5566</v>
      </c>
      <c r="AB2372" s="1" t="s">
        <v>30</v>
      </c>
      <c r="AC2372" s="1" t="s">
        <v>30</v>
      </c>
      <c r="AD2372" s="1" t="s">
        <v>30</v>
      </c>
    </row>
    <row r="2373" spans="1:30" x14ac:dyDescent="0.25">
      <c r="A2373" s="2" t="s">
        <v>30</v>
      </c>
      <c r="B2373" s="2" t="s">
        <v>30</v>
      </c>
      <c r="C2373" s="3" t="s">
        <v>3188</v>
      </c>
      <c r="D2373" s="3" t="s">
        <v>30</v>
      </c>
      <c r="E2373" s="3" t="s">
        <v>30</v>
      </c>
      <c r="F2373" s="3" t="s">
        <v>30</v>
      </c>
      <c r="G2373" s="3" t="s">
        <v>30</v>
      </c>
      <c r="H2373" s="3" t="s">
        <v>30</v>
      </c>
      <c r="I2373" s="3" t="s">
        <v>30</v>
      </c>
      <c r="J2373" s="1" t="s">
        <v>30</v>
      </c>
      <c r="K2373" s="1" t="s">
        <v>30</v>
      </c>
      <c r="L2373" s="1" t="s">
        <v>30</v>
      </c>
      <c r="M2373" s="1" t="s">
        <v>5566</v>
      </c>
      <c r="N2373" s="1" t="s">
        <v>30</v>
      </c>
      <c r="O2373" s="1" t="s">
        <v>30</v>
      </c>
      <c r="P2373" s="1" t="s">
        <v>30</v>
      </c>
      <c r="Q2373" s="1" t="s">
        <v>30</v>
      </c>
      <c r="R2373" s="1" t="s">
        <v>30</v>
      </c>
      <c r="S2373" s="1" t="s">
        <v>30</v>
      </c>
      <c r="T2373" s="1" t="s">
        <v>30</v>
      </c>
      <c r="U2373" s="1" t="s">
        <v>30</v>
      </c>
      <c r="V2373" s="1" t="s">
        <v>30</v>
      </c>
      <c r="W2373" s="1" t="s">
        <v>30</v>
      </c>
      <c r="X2373" s="1" t="s">
        <v>30</v>
      </c>
      <c r="Y2373" s="1" t="s">
        <v>30</v>
      </c>
      <c r="Z2373" s="1" t="s">
        <v>30</v>
      </c>
      <c r="AA2373" s="1" t="s">
        <v>5566</v>
      </c>
      <c r="AB2373" s="1" t="s">
        <v>30</v>
      </c>
      <c r="AC2373" s="1" t="s">
        <v>30</v>
      </c>
      <c r="AD2373" s="1" t="s">
        <v>30</v>
      </c>
    </row>
    <row r="2374" spans="1:30" x14ac:dyDescent="0.25">
      <c r="A2374" s="2" t="s">
        <v>30</v>
      </c>
      <c r="B2374" s="2" t="s">
        <v>30</v>
      </c>
      <c r="C2374" s="3" t="s">
        <v>3184</v>
      </c>
      <c r="D2374" s="3" t="s">
        <v>30</v>
      </c>
      <c r="E2374" s="3" t="s">
        <v>30</v>
      </c>
      <c r="F2374" s="3" t="s">
        <v>30</v>
      </c>
      <c r="G2374" s="3" t="s">
        <v>30</v>
      </c>
      <c r="H2374" s="3" t="s">
        <v>30</v>
      </c>
      <c r="I2374" s="3" t="s">
        <v>30</v>
      </c>
      <c r="J2374" s="1" t="s">
        <v>30</v>
      </c>
      <c r="K2374" s="1" t="s">
        <v>30</v>
      </c>
      <c r="L2374" s="1" t="s">
        <v>8537</v>
      </c>
      <c r="M2374" s="1" t="s">
        <v>8538</v>
      </c>
      <c r="N2374" s="1" t="s">
        <v>30</v>
      </c>
      <c r="O2374" s="1" t="s">
        <v>30</v>
      </c>
      <c r="P2374" s="1" t="s">
        <v>30</v>
      </c>
      <c r="Q2374" s="1" t="s">
        <v>30</v>
      </c>
      <c r="R2374" s="1" t="s">
        <v>30</v>
      </c>
      <c r="S2374" s="1" t="s">
        <v>30</v>
      </c>
      <c r="T2374" s="1" t="s">
        <v>30</v>
      </c>
      <c r="U2374" s="1" t="s">
        <v>30</v>
      </c>
      <c r="V2374" s="1" t="s">
        <v>30</v>
      </c>
      <c r="W2374" s="1" t="s">
        <v>30</v>
      </c>
      <c r="X2374" s="1" t="s">
        <v>30</v>
      </c>
      <c r="Y2374" s="1" t="s">
        <v>30</v>
      </c>
      <c r="Z2374" s="1" t="s">
        <v>8537</v>
      </c>
      <c r="AA2374" s="1" t="s">
        <v>8538</v>
      </c>
      <c r="AB2374" s="1" t="s">
        <v>30</v>
      </c>
      <c r="AC2374" s="1" t="s">
        <v>3185</v>
      </c>
      <c r="AD2374" s="1" t="s">
        <v>30</v>
      </c>
    </row>
    <row r="2375" spans="1:30" x14ac:dyDescent="0.25">
      <c r="A2375" s="2" t="s">
        <v>30</v>
      </c>
      <c r="B2375" s="2" t="s">
        <v>30</v>
      </c>
      <c r="C2375" s="3" t="s">
        <v>3181</v>
      </c>
      <c r="D2375" s="3" t="s">
        <v>30</v>
      </c>
      <c r="E2375" s="3" t="s">
        <v>30</v>
      </c>
      <c r="F2375" s="3" t="s">
        <v>30</v>
      </c>
      <c r="G2375" s="3" t="s">
        <v>30</v>
      </c>
      <c r="H2375" s="3" t="s">
        <v>30</v>
      </c>
      <c r="I2375" s="3" t="s">
        <v>30</v>
      </c>
      <c r="J2375" s="1" t="s">
        <v>30</v>
      </c>
      <c r="K2375" s="1" t="s">
        <v>30</v>
      </c>
      <c r="L2375" s="1" t="s">
        <v>30</v>
      </c>
      <c r="M2375" s="1" t="s">
        <v>5565</v>
      </c>
      <c r="N2375" s="1" t="s">
        <v>30</v>
      </c>
      <c r="O2375" s="1" t="s">
        <v>30</v>
      </c>
      <c r="P2375" s="1" t="s">
        <v>30</v>
      </c>
      <c r="Q2375" s="1" t="s">
        <v>30</v>
      </c>
      <c r="R2375" s="1" t="s">
        <v>30</v>
      </c>
      <c r="S2375" s="1" t="s">
        <v>30</v>
      </c>
      <c r="T2375" s="1" t="s">
        <v>30</v>
      </c>
      <c r="U2375" s="1" t="s">
        <v>30</v>
      </c>
      <c r="V2375" s="1" t="s">
        <v>30</v>
      </c>
      <c r="W2375" s="1" t="s">
        <v>30</v>
      </c>
      <c r="X2375" s="1" t="s">
        <v>30</v>
      </c>
      <c r="Y2375" s="1" t="s">
        <v>30</v>
      </c>
      <c r="Z2375" s="1" t="s">
        <v>30</v>
      </c>
      <c r="AA2375" s="1" t="s">
        <v>5565</v>
      </c>
      <c r="AB2375" s="1" t="s">
        <v>30</v>
      </c>
      <c r="AC2375" s="1" t="s">
        <v>30</v>
      </c>
      <c r="AD2375" s="1" t="s">
        <v>3826</v>
      </c>
    </row>
    <row r="2376" spans="1:30" x14ac:dyDescent="0.25">
      <c r="A2376" s="2" t="s">
        <v>30</v>
      </c>
      <c r="B2376" s="2" t="s">
        <v>30</v>
      </c>
      <c r="C2376" s="3" t="s">
        <v>8539</v>
      </c>
      <c r="D2376" s="3" t="s">
        <v>30</v>
      </c>
      <c r="E2376" s="3" t="s">
        <v>30</v>
      </c>
      <c r="F2376" s="3" t="s">
        <v>30</v>
      </c>
      <c r="G2376" s="3" t="s">
        <v>30</v>
      </c>
      <c r="H2376" s="3" t="s">
        <v>30</v>
      </c>
      <c r="I2376" s="3" t="s">
        <v>30</v>
      </c>
      <c r="J2376" s="1" t="s">
        <v>30</v>
      </c>
      <c r="K2376" s="1" t="s">
        <v>30</v>
      </c>
      <c r="L2376" s="1" t="s">
        <v>8540</v>
      </c>
      <c r="M2376" s="1" t="s">
        <v>8541</v>
      </c>
      <c r="N2376" s="1" t="s">
        <v>30</v>
      </c>
      <c r="O2376" s="1" t="s">
        <v>30</v>
      </c>
      <c r="P2376" s="1" t="s">
        <v>30</v>
      </c>
      <c r="Q2376" s="1" t="s">
        <v>30</v>
      </c>
      <c r="R2376" s="1" t="s">
        <v>30</v>
      </c>
      <c r="S2376" s="1" t="s">
        <v>30</v>
      </c>
      <c r="T2376" s="1" t="s">
        <v>30</v>
      </c>
      <c r="U2376" s="1" t="s">
        <v>30</v>
      </c>
      <c r="V2376" s="1" t="s">
        <v>30</v>
      </c>
      <c r="W2376" s="1" t="s">
        <v>30</v>
      </c>
      <c r="X2376" s="1" t="s">
        <v>30</v>
      </c>
      <c r="Y2376" s="1" t="s">
        <v>30</v>
      </c>
      <c r="Z2376" s="1" t="s">
        <v>8540</v>
      </c>
      <c r="AA2376" s="1" t="s">
        <v>8542</v>
      </c>
      <c r="AB2376" s="1" t="s">
        <v>30</v>
      </c>
      <c r="AC2376" s="1" t="s">
        <v>30</v>
      </c>
      <c r="AD2376" s="1" t="s">
        <v>30</v>
      </c>
    </row>
    <row r="2377" spans="1:30" x14ac:dyDescent="0.25">
      <c r="A2377" s="2" t="s">
        <v>30</v>
      </c>
      <c r="B2377" s="2" t="s">
        <v>30</v>
      </c>
      <c r="C2377" s="3" t="s">
        <v>30</v>
      </c>
      <c r="D2377" s="3" t="s">
        <v>3182</v>
      </c>
      <c r="E2377" s="3" t="s">
        <v>30</v>
      </c>
      <c r="F2377" s="3" t="s">
        <v>30</v>
      </c>
      <c r="G2377" s="3" t="s">
        <v>30</v>
      </c>
      <c r="H2377" s="3" t="s">
        <v>30</v>
      </c>
      <c r="I2377" s="3" t="s">
        <v>30</v>
      </c>
      <c r="J2377" s="1" t="s">
        <v>30</v>
      </c>
      <c r="K2377" s="1" t="s">
        <v>30</v>
      </c>
      <c r="L2377" s="1" t="s">
        <v>30</v>
      </c>
      <c r="M2377" s="1" t="s">
        <v>30</v>
      </c>
      <c r="N2377" s="1" t="s">
        <v>30</v>
      </c>
      <c r="O2377" s="1" t="s">
        <v>5565</v>
      </c>
      <c r="P2377" s="1" t="s">
        <v>30</v>
      </c>
      <c r="Q2377" s="1" t="s">
        <v>30</v>
      </c>
      <c r="R2377" s="1" t="s">
        <v>30</v>
      </c>
      <c r="S2377" s="1" t="s">
        <v>30</v>
      </c>
      <c r="T2377" s="1" t="s">
        <v>30</v>
      </c>
      <c r="U2377" s="1" t="s">
        <v>30</v>
      </c>
      <c r="V2377" s="1" t="s">
        <v>30</v>
      </c>
      <c r="W2377" s="1" t="s">
        <v>30</v>
      </c>
      <c r="X2377" s="1" t="s">
        <v>30</v>
      </c>
      <c r="Y2377" s="1" t="s">
        <v>30</v>
      </c>
      <c r="Z2377" s="1" t="s">
        <v>30</v>
      </c>
      <c r="AA2377" s="1" t="s">
        <v>5565</v>
      </c>
      <c r="AB2377" s="1" t="s">
        <v>30</v>
      </c>
      <c r="AC2377" s="1" t="s">
        <v>30</v>
      </c>
      <c r="AD2377" s="1" t="s">
        <v>3826</v>
      </c>
    </row>
    <row r="2378" spans="1:30" x14ac:dyDescent="0.25">
      <c r="A2378" s="2" t="s">
        <v>30</v>
      </c>
      <c r="B2378" s="2" t="s">
        <v>30</v>
      </c>
      <c r="C2378" s="3" t="s">
        <v>30</v>
      </c>
      <c r="D2378" s="3" t="s">
        <v>8543</v>
      </c>
      <c r="E2378" s="3" t="s">
        <v>30</v>
      </c>
      <c r="F2378" s="3" t="s">
        <v>30</v>
      </c>
      <c r="G2378" s="3" t="s">
        <v>30</v>
      </c>
      <c r="H2378" s="3" t="s">
        <v>30</v>
      </c>
      <c r="I2378" s="3" t="s">
        <v>30</v>
      </c>
      <c r="J2378" s="1" t="s">
        <v>30</v>
      </c>
      <c r="K2378" s="1" t="s">
        <v>30</v>
      </c>
      <c r="L2378" s="1" t="s">
        <v>30</v>
      </c>
      <c r="M2378" s="1" t="s">
        <v>30</v>
      </c>
      <c r="N2378" s="1" t="s">
        <v>8540</v>
      </c>
      <c r="O2378" s="1" t="s">
        <v>8544</v>
      </c>
      <c r="P2378" s="1" t="s">
        <v>30</v>
      </c>
      <c r="Q2378" s="1" t="s">
        <v>30</v>
      </c>
      <c r="R2378" s="1" t="s">
        <v>30</v>
      </c>
      <c r="S2378" s="1" t="s">
        <v>30</v>
      </c>
      <c r="T2378" s="1" t="s">
        <v>30</v>
      </c>
      <c r="U2378" s="1" t="s">
        <v>30</v>
      </c>
      <c r="V2378" s="1" t="s">
        <v>30</v>
      </c>
      <c r="W2378" s="1" t="s">
        <v>30</v>
      </c>
      <c r="X2378" s="1" t="s">
        <v>30</v>
      </c>
      <c r="Y2378" s="1" t="s">
        <v>30</v>
      </c>
      <c r="Z2378" s="1" t="s">
        <v>8540</v>
      </c>
      <c r="AA2378" s="1" t="s">
        <v>8544</v>
      </c>
      <c r="AB2378" s="1" t="s">
        <v>30</v>
      </c>
      <c r="AC2378" s="1" t="s">
        <v>30</v>
      </c>
      <c r="AD2378" s="1" t="s">
        <v>30</v>
      </c>
    </row>
    <row r="2379" spans="1:30" x14ac:dyDescent="0.25">
      <c r="A2379" s="2" t="s">
        <v>30</v>
      </c>
      <c r="B2379" s="2" t="s">
        <v>30</v>
      </c>
      <c r="C2379" s="3" t="s">
        <v>3179</v>
      </c>
      <c r="D2379" s="3" t="s">
        <v>3180</v>
      </c>
      <c r="E2379" s="3" t="s">
        <v>30</v>
      </c>
      <c r="F2379" s="3" t="s">
        <v>30</v>
      </c>
      <c r="G2379" s="3" t="s">
        <v>8545</v>
      </c>
      <c r="H2379" s="3" t="s">
        <v>30</v>
      </c>
      <c r="I2379" s="3" t="s">
        <v>30</v>
      </c>
      <c r="J2379" s="1" t="s">
        <v>30</v>
      </c>
      <c r="K2379" s="1" t="s">
        <v>30</v>
      </c>
      <c r="L2379" s="1" t="s">
        <v>8546</v>
      </c>
      <c r="M2379" s="1" t="s">
        <v>8546</v>
      </c>
      <c r="N2379" s="1" t="s">
        <v>30</v>
      </c>
      <c r="O2379" s="1" t="s">
        <v>8546</v>
      </c>
      <c r="P2379" s="1" t="s">
        <v>30</v>
      </c>
      <c r="Q2379" s="1" t="s">
        <v>30</v>
      </c>
      <c r="R2379" s="1" t="s">
        <v>30</v>
      </c>
      <c r="S2379" s="1" t="s">
        <v>30</v>
      </c>
      <c r="T2379" s="1" t="s">
        <v>30</v>
      </c>
      <c r="U2379" s="1" t="s">
        <v>30</v>
      </c>
      <c r="V2379" s="1" t="s">
        <v>30</v>
      </c>
      <c r="W2379" s="1" t="s">
        <v>30</v>
      </c>
      <c r="X2379" s="1" t="s">
        <v>30</v>
      </c>
      <c r="Y2379" s="1" t="s">
        <v>30</v>
      </c>
      <c r="Z2379" s="1" t="s">
        <v>8546</v>
      </c>
      <c r="AA2379" s="1" t="s">
        <v>8546</v>
      </c>
      <c r="AB2379" s="1" t="s">
        <v>30</v>
      </c>
      <c r="AC2379" s="1" t="s">
        <v>30</v>
      </c>
      <c r="AD2379" s="1" t="s">
        <v>30</v>
      </c>
    </row>
    <row r="2380" spans="1:30" x14ac:dyDescent="0.25">
      <c r="A2380" s="2" t="s">
        <v>30</v>
      </c>
      <c r="B2380" s="2" t="s">
        <v>30</v>
      </c>
      <c r="C2380" s="3" t="s">
        <v>30</v>
      </c>
      <c r="D2380" s="3" t="s">
        <v>3178</v>
      </c>
      <c r="E2380" s="3" t="s">
        <v>30</v>
      </c>
      <c r="F2380" s="3" t="s">
        <v>30</v>
      </c>
      <c r="G2380" s="3" t="s">
        <v>30</v>
      </c>
      <c r="H2380" s="3" t="s">
        <v>30</v>
      </c>
      <c r="I2380" s="3" t="s">
        <v>30</v>
      </c>
      <c r="J2380" s="1" t="s">
        <v>30</v>
      </c>
      <c r="K2380" s="1" t="s">
        <v>30</v>
      </c>
      <c r="L2380" s="1" t="s">
        <v>30</v>
      </c>
      <c r="M2380" s="1" t="s">
        <v>30</v>
      </c>
      <c r="N2380" s="1" t="s">
        <v>30</v>
      </c>
      <c r="O2380" s="1" t="s">
        <v>8547</v>
      </c>
      <c r="P2380" s="1" t="s">
        <v>30</v>
      </c>
      <c r="Q2380" s="1" t="s">
        <v>30</v>
      </c>
      <c r="R2380" s="1" t="s">
        <v>30</v>
      </c>
      <c r="S2380" s="1" t="s">
        <v>30</v>
      </c>
      <c r="T2380" s="1" t="s">
        <v>30</v>
      </c>
      <c r="U2380" s="1" t="s">
        <v>30</v>
      </c>
      <c r="V2380" s="1" t="s">
        <v>30</v>
      </c>
      <c r="W2380" s="1" t="s">
        <v>30</v>
      </c>
      <c r="X2380" s="1" t="s">
        <v>30</v>
      </c>
      <c r="Y2380" s="1" t="s">
        <v>30</v>
      </c>
      <c r="Z2380" s="1" t="s">
        <v>30</v>
      </c>
      <c r="AA2380" s="1" t="s">
        <v>8547</v>
      </c>
      <c r="AB2380" s="1" t="s">
        <v>30</v>
      </c>
      <c r="AC2380" s="1" t="s">
        <v>30</v>
      </c>
      <c r="AD2380" s="1" t="s">
        <v>30</v>
      </c>
    </row>
    <row r="2381" spans="1:30" x14ac:dyDescent="0.25">
      <c r="A2381" s="2" t="s">
        <v>30</v>
      </c>
      <c r="B2381" s="2" t="s">
        <v>30</v>
      </c>
      <c r="C2381" s="3" t="s">
        <v>30</v>
      </c>
      <c r="D2381" s="3" t="s">
        <v>30</v>
      </c>
      <c r="E2381" s="3" t="s">
        <v>3177</v>
      </c>
      <c r="F2381" s="3" t="s">
        <v>30</v>
      </c>
      <c r="G2381" s="3" t="s">
        <v>30</v>
      </c>
      <c r="H2381" s="3" t="s">
        <v>30</v>
      </c>
      <c r="I2381" s="3" t="s">
        <v>30</v>
      </c>
      <c r="J2381" s="1" t="s">
        <v>30</v>
      </c>
      <c r="K2381" s="1" t="s">
        <v>30</v>
      </c>
      <c r="L2381" s="1" t="s">
        <v>30</v>
      </c>
      <c r="M2381" s="1" t="s">
        <v>30</v>
      </c>
      <c r="N2381" s="1" t="s">
        <v>30</v>
      </c>
      <c r="O2381" s="1" t="s">
        <v>30</v>
      </c>
      <c r="P2381" s="1" t="s">
        <v>30</v>
      </c>
      <c r="Q2381" s="1" t="s">
        <v>8546</v>
      </c>
      <c r="R2381" s="1" t="s">
        <v>30</v>
      </c>
      <c r="S2381" s="1" t="s">
        <v>30</v>
      </c>
      <c r="T2381" s="1" t="s">
        <v>30</v>
      </c>
      <c r="U2381" s="1" t="s">
        <v>30</v>
      </c>
      <c r="V2381" s="1" t="s">
        <v>30</v>
      </c>
      <c r="W2381" s="1" t="s">
        <v>30</v>
      </c>
      <c r="X2381" s="1" t="s">
        <v>30</v>
      </c>
      <c r="Y2381" s="1" t="s">
        <v>30</v>
      </c>
      <c r="Z2381" s="1" t="s">
        <v>30</v>
      </c>
      <c r="AA2381" s="1" t="s">
        <v>8546</v>
      </c>
      <c r="AB2381" s="1" t="s">
        <v>30</v>
      </c>
      <c r="AC2381" s="1" t="s">
        <v>30</v>
      </c>
      <c r="AD2381" s="1" t="s">
        <v>30</v>
      </c>
    </row>
    <row r="2382" spans="1:30" x14ac:dyDescent="0.25">
      <c r="A2382" s="2" t="s">
        <v>30</v>
      </c>
      <c r="B2382" s="2" t="s">
        <v>30</v>
      </c>
      <c r="C2382" s="3" t="s">
        <v>3175</v>
      </c>
      <c r="D2382" s="3" t="s">
        <v>30</v>
      </c>
      <c r="E2382" s="3" t="s">
        <v>3176</v>
      </c>
      <c r="F2382" s="3" t="s">
        <v>30</v>
      </c>
      <c r="G2382" s="3" t="s">
        <v>8548</v>
      </c>
      <c r="H2382" s="3" t="s">
        <v>30</v>
      </c>
      <c r="I2382" s="3" t="s">
        <v>30</v>
      </c>
      <c r="J2382" s="1" t="s">
        <v>30</v>
      </c>
      <c r="K2382" s="1" t="s">
        <v>30</v>
      </c>
      <c r="L2382" s="1" t="s">
        <v>30</v>
      </c>
      <c r="M2382" s="1" t="s">
        <v>8547</v>
      </c>
      <c r="N2382" s="1" t="s">
        <v>30</v>
      </c>
      <c r="O2382" s="1" t="s">
        <v>30</v>
      </c>
      <c r="P2382" s="1" t="s">
        <v>30</v>
      </c>
      <c r="Q2382" s="1" t="s">
        <v>8547</v>
      </c>
      <c r="R2382" s="1" t="s">
        <v>30</v>
      </c>
      <c r="S2382" s="1" t="s">
        <v>30</v>
      </c>
      <c r="T2382" s="1" t="s">
        <v>8547</v>
      </c>
      <c r="U2382" s="1" t="s">
        <v>8547</v>
      </c>
      <c r="V2382" s="1" t="s">
        <v>30</v>
      </c>
      <c r="W2382" s="1" t="s">
        <v>30</v>
      </c>
      <c r="X2382" s="1" t="s">
        <v>30</v>
      </c>
      <c r="Y2382" s="1" t="s">
        <v>30</v>
      </c>
      <c r="Z2382" s="1" t="s">
        <v>8547</v>
      </c>
      <c r="AA2382" s="1" t="s">
        <v>8547</v>
      </c>
      <c r="AB2382" s="1" t="s">
        <v>30</v>
      </c>
      <c r="AC2382" s="1" t="s">
        <v>30</v>
      </c>
      <c r="AD2382" s="1" t="s">
        <v>30</v>
      </c>
    </row>
    <row r="2383" spans="1:30" x14ac:dyDescent="0.25">
      <c r="A2383" s="2" t="s">
        <v>30</v>
      </c>
      <c r="B2383" s="2" t="s">
        <v>30</v>
      </c>
      <c r="C2383" s="3" t="s">
        <v>3172</v>
      </c>
      <c r="D2383" s="3" t="s">
        <v>3173</v>
      </c>
      <c r="E2383" s="3" t="s">
        <v>3174</v>
      </c>
      <c r="F2383" s="3" t="s">
        <v>30</v>
      </c>
      <c r="G2383" s="3" t="s">
        <v>30</v>
      </c>
      <c r="H2383" s="3" t="s">
        <v>30</v>
      </c>
      <c r="I2383" s="3" t="s">
        <v>30</v>
      </c>
      <c r="J2383" s="1" t="s">
        <v>30</v>
      </c>
      <c r="K2383" s="1" t="s">
        <v>30</v>
      </c>
      <c r="L2383" s="1" t="s">
        <v>30</v>
      </c>
      <c r="M2383" s="1" t="s">
        <v>8549</v>
      </c>
      <c r="N2383" s="1" t="s">
        <v>30</v>
      </c>
      <c r="O2383" s="1" t="s">
        <v>8550</v>
      </c>
      <c r="P2383" s="1" t="s">
        <v>30</v>
      </c>
      <c r="Q2383" s="1" t="s">
        <v>4736</v>
      </c>
      <c r="R2383" s="1" t="s">
        <v>30</v>
      </c>
      <c r="S2383" s="1" t="s">
        <v>30</v>
      </c>
      <c r="T2383" s="1" t="s">
        <v>30</v>
      </c>
      <c r="U2383" s="1" t="s">
        <v>30</v>
      </c>
      <c r="V2383" s="1" t="s">
        <v>30</v>
      </c>
      <c r="W2383" s="1" t="s">
        <v>30</v>
      </c>
      <c r="X2383" s="1" t="s">
        <v>30</v>
      </c>
      <c r="Y2383" s="1" t="s">
        <v>30</v>
      </c>
      <c r="Z2383" s="1" t="s">
        <v>30</v>
      </c>
      <c r="AA2383" s="1" t="s">
        <v>8551</v>
      </c>
      <c r="AB2383" s="1" t="s">
        <v>30</v>
      </c>
      <c r="AC2383" s="1" t="s">
        <v>30</v>
      </c>
      <c r="AD2383" s="1" t="s">
        <v>8552</v>
      </c>
    </row>
    <row r="2384" spans="1:30" x14ac:dyDescent="0.25">
      <c r="A2384" s="2" t="s">
        <v>30</v>
      </c>
      <c r="B2384" s="2" t="s">
        <v>30</v>
      </c>
      <c r="C2384" s="3" t="s">
        <v>30</v>
      </c>
      <c r="D2384" s="3" t="s">
        <v>3171</v>
      </c>
      <c r="E2384" s="3" t="s">
        <v>30</v>
      </c>
      <c r="F2384" s="3" t="s">
        <v>30</v>
      </c>
      <c r="G2384" s="3" t="s">
        <v>30</v>
      </c>
      <c r="H2384" s="3" t="s">
        <v>30</v>
      </c>
      <c r="I2384" s="3" t="s">
        <v>30</v>
      </c>
      <c r="J2384" s="1" t="s">
        <v>30</v>
      </c>
      <c r="K2384" s="1" t="s">
        <v>30</v>
      </c>
      <c r="L2384" s="1" t="s">
        <v>30</v>
      </c>
      <c r="M2384" s="1" t="s">
        <v>30</v>
      </c>
      <c r="N2384" s="1" t="s">
        <v>30</v>
      </c>
      <c r="O2384" s="1" t="s">
        <v>8553</v>
      </c>
      <c r="P2384" s="1" t="s">
        <v>30</v>
      </c>
      <c r="Q2384" s="1" t="s">
        <v>30</v>
      </c>
      <c r="R2384" s="1" t="s">
        <v>30</v>
      </c>
      <c r="S2384" s="1" t="s">
        <v>30</v>
      </c>
      <c r="T2384" s="1" t="s">
        <v>30</v>
      </c>
      <c r="U2384" s="1" t="s">
        <v>30</v>
      </c>
      <c r="V2384" s="1" t="s">
        <v>30</v>
      </c>
      <c r="W2384" s="1" t="s">
        <v>30</v>
      </c>
      <c r="X2384" s="1" t="s">
        <v>30</v>
      </c>
      <c r="Y2384" s="1" t="s">
        <v>30</v>
      </c>
      <c r="Z2384" s="1" t="s">
        <v>30</v>
      </c>
      <c r="AA2384" s="1" t="s">
        <v>8553</v>
      </c>
      <c r="AB2384" s="1" t="s">
        <v>30</v>
      </c>
      <c r="AC2384" s="1" t="s">
        <v>30</v>
      </c>
      <c r="AD2384" s="1" t="s">
        <v>4737</v>
      </c>
    </row>
    <row r="2385" spans="1:30" x14ac:dyDescent="0.25">
      <c r="A2385" s="2" t="s">
        <v>30</v>
      </c>
      <c r="B2385" s="2" t="s">
        <v>30</v>
      </c>
      <c r="C2385" s="3" t="s">
        <v>3168</v>
      </c>
      <c r="D2385" s="3" t="s">
        <v>3169</v>
      </c>
      <c r="E2385" s="3" t="s">
        <v>3170</v>
      </c>
      <c r="F2385" s="3" t="s">
        <v>30</v>
      </c>
      <c r="G2385" s="3" t="s">
        <v>30</v>
      </c>
      <c r="H2385" s="3" t="s">
        <v>30</v>
      </c>
      <c r="I2385" s="3" t="s">
        <v>30</v>
      </c>
      <c r="J2385" s="1" t="s">
        <v>30</v>
      </c>
      <c r="K2385" s="1" t="s">
        <v>30</v>
      </c>
      <c r="L2385" s="1" t="s">
        <v>30</v>
      </c>
      <c r="M2385" s="1" t="s">
        <v>8554</v>
      </c>
      <c r="N2385" s="1" t="s">
        <v>30</v>
      </c>
      <c r="O2385" s="1" t="s">
        <v>8555</v>
      </c>
      <c r="P2385" s="1" t="s">
        <v>30</v>
      </c>
      <c r="Q2385" s="1" t="s">
        <v>8556</v>
      </c>
      <c r="R2385" s="1" t="s">
        <v>30</v>
      </c>
      <c r="S2385" s="1" t="s">
        <v>30</v>
      </c>
      <c r="T2385" s="1" t="s">
        <v>30</v>
      </c>
      <c r="U2385" s="1" t="s">
        <v>30</v>
      </c>
      <c r="V2385" s="1" t="s">
        <v>30</v>
      </c>
      <c r="W2385" s="1" t="s">
        <v>30</v>
      </c>
      <c r="X2385" s="1" t="s">
        <v>30</v>
      </c>
      <c r="Y2385" s="1" t="s">
        <v>30</v>
      </c>
      <c r="Z2385" s="1" t="s">
        <v>30</v>
      </c>
      <c r="AA2385" s="1" t="s">
        <v>8557</v>
      </c>
      <c r="AB2385" s="1" t="s">
        <v>30</v>
      </c>
      <c r="AC2385" s="1" t="s">
        <v>30</v>
      </c>
      <c r="AD2385" s="1" t="s">
        <v>30</v>
      </c>
    </row>
    <row r="2386" spans="1:30" x14ac:dyDescent="0.25">
      <c r="A2386" s="2" t="s">
        <v>30</v>
      </c>
      <c r="B2386" s="2" t="s">
        <v>30</v>
      </c>
      <c r="C2386" s="3" t="s">
        <v>3167</v>
      </c>
      <c r="D2386" s="3" t="s">
        <v>30</v>
      </c>
      <c r="E2386" s="3" t="s">
        <v>30</v>
      </c>
      <c r="F2386" s="3" t="s">
        <v>30</v>
      </c>
      <c r="G2386" s="3" t="s">
        <v>8558</v>
      </c>
      <c r="H2386" s="3" t="s">
        <v>30</v>
      </c>
      <c r="I2386" s="3" t="s">
        <v>30</v>
      </c>
      <c r="J2386" s="1" t="s">
        <v>30</v>
      </c>
      <c r="K2386" s="1" t="s">
        <v>30</v>
      </c>
      <c r="L2386" s="1" t="s">
        <v>8559</v>
      </c>
      <c r="M2386" s="1" t="s">
        <v>8560</v>
      </c>
      <c r="N2386" s="1" t="s">
        <v>30</v>
      </c>
      <c r="O2386" s="1" t="s">
        <v>30</v>
      </c>
      <c r="P2386" s="1" t="s">
        <v>30</v>
      </c>
      <c r="Q2386" s="1" t="s">
        <v>30</v>
      </c>
      <c r="R2386" s="1" t="s">
        <v>30</v>
      </c>
      <c r="S2386" s="1" t="s">
        <v>30</v>
      </c>
      <c r="T2386" s="1" t="s">
        <v>8559</v>
      </c>
      <c r="U2386" s="1" t="s">
        <v>8559</v>
      </c>
      <c r="V2386" s="1" t="s">
        <v>30</v>
      </c>
      <c r="W2386" s="1" t="s">
        <v>30</v>
      </c>
      <c r="X2386" s="1" t="s">
        <v>30</v>
      </c>
      <c r="Y2386" s="1" t="s">
        <v>30</v>
      </c>
      <c r="Z2386" s="1" t="s">
        <v>8559</v>
      </c>
      <c r="AA2386" s="1" t="s">
        <v>8561</v>
      </c>
      <c r="AB2386" s="1" t="s">
        <v>30</v>
      </c>
      <c r="AC2386" s="1" t="s">
        <v>8562</v>
      </c>
      <c r="AD2386" s="1" t="s">
        <v>8562</v>
      </c>
    </row>
    <row r="2387" spans="1:30" x14ac:dyDescent="0.25">
      <c r="A2387" s="2" t="s">
        <v>30</v>
      </c>
      <c r="B2387" s="2" t="s">
        <v>30</v>
      </c>
      <c r="C2387" s="3" t="s">
        <v>3164</v>
      </c>
      <c r="D2387" s="3" t="s">
        <v>3165</v>
      </c>
      <c r="E2387" s="3" t="s">
        <v>3166</v>
      </c>
      <c r="F2387" s="3" t="s">
        <v>30</v>
      </c>
      <c r="G2387" s="3" t="s">
        <v>30</v>
      </c>
      <c r="H2387" s="3" t="s">
        <v>30</v>
      </c>
      <c r="I2387" s="3" t="s">
        <v>30</v>
      </c>
      <c r="J2387" s="1" t="s">
        <v>30</v>
      </c>
      <c r="K2387" s="1" t="s">
        <v>30</v>
      </c>
      <c r="L2387" s="1" t="s">
        <v>30</v>
      </c>
      <c r="M2387" s="1" t="s">
        <v>8559</v>
      </c>
      <c r="N2387" s="1" t="s">
        <v>30</v>
      </c>
      <c r="O2387" s="1" t="s">
        <v>8559</v>
      </c>
      <c r="P2387" s="1" t="s">
        <v>30</v>
      </c>
      <c r="Q2387" s="1" t="s">
        <v>8559</v>
      </c>
      <c r="R2387" s="1" t="s">
        <v>30</v>
      </c>
      <c r="S2387" s="1" t="s">
        <v>30</v>
      </c>
      <c r="T2387" s="1" t="s">
        <v>30</v>
      </c>
      <c r="U2387" s="1" t="s">
        <v>30</v>
      </c>
      <c r="V2387" s="1" t="s">
        <v>30</v>
      </c>
      <c r="W2387" s="1" t="s">
        <v>30</v>
      </c>
      <c r="X2387" s="1" t="s">
        <v>30</v>
      </c>
      <c r="Y2387" s="1" t="s">
        <v>30</v>
      </c>
      <c r="Z2387" s="1" t="s">
        <v>30</v>
      </c>
      <c r="AA2387" s="1" t="s">
        <v>8559</v>
      </c>
      <c r="AB2387" s="1" t="s">
        <v>30</v>
      </c>
      <c r="AC2387" s="1" t="s">
        <v>30</v>
      </c>
      <c r="AD2387" s="1" t="s">
        <v>8562</v>
      </c>
    </row>
    <row r="2388" spans="1:30" x14ac:dyDescent="0.25">
      <c r="A2388" s="2" t="s">
        <v>30</v>
      </c>
      <c r="B2388" s="2" t="s">
        <v>30</v>
      </c>
      <c r="C2388" s="3" t="s">
        <v>30</v>
      </c>
      <c r="D2388" s="3" t="s">
        <v>30</v>
      </c>
      <c r="E2388" s="3" t="s">
        <v>8563</v>
      </c>
      <c r="F2388" s="3" t="s">
        <v>30</v>
      </c>
      <c r="G2388" s="3" t="s">
        <v>30</v>
      </c>
      <c r="H2388" s="3" t="s">
        <v>30</v>
      </c>
      <c r="I2388" s="3" t="s">
        <v>30</v>
      </c>
      <c r="J2388" s="1" t="s">
        <v>30</v>
      </c>
      <c r="K2388" s="1" t="s">
        <v>30</v>
      </c>
      <c r="L2388" s="1" t="s">
        <v>30</v>
      </c>
      <c r="M2388" s="1" t="s">
        <v>30</v>
      </c>
      <c r="N2388" s="1" t="s">
        <v>30</v>
      </c>
      <c r="O2388" s="1" t="s">
        <v>30</v>
      </c>
      <c r="P2388" s="1" t="s">
        <v>30</v>
      </c>
      <c r="Q2388" s="1" t="s">
        <v>8564</v>
      </c>
      <c r="R2388" s="1" t="s">
        <v>30</v>
      </c>
      <c r="S2388" s="1" t="s">
        <v>30</v>
      </c>
      <c r="T2388" s="1" t="s">
        <v>30</v>
      </c>
      <c r="U2388" s="1" t="s">
        <v>30</v>
      </c>
      <c r="V2388" s="1" t="s">
        <v>30</v>
      </c>
      <c r="W2388" s="1" t="s">
        <v>30</v>
      </c>
      <c r="X2388" s="1" t="s">
        <v>30</v>
      </c>
      <c r="Y2388" s="1" t="s">
        <v>30</v>
      </c>
      <c r="Z2388" s="1" t="s">
        <v>30</v>
      </c>
      <c r="AA2388" s="1" t="s">
        <v>8564</v>
      </c>
      <c r="AB2388" s="1" t="s">
        <v>30</v>
      </c>
      <c r="AC2388" s="1" t="s">
        <v>30</v>
      </c>
      <c r="AD2388" s="1" t="s">
        <v>30</v>
      </c>
    </row>
    <row r="2389" spans="1:30" x14ac:dyDescent="0.25">
      <c r="A2389" s="2" t="s">
        <v>30</v>
      </c>
      <c r="B2389" s="2" t="s">
        <v>30</v>
      </c>
      <c r="C2389" s="3" t="s">
        <v>30</v>
      </c>
      <c r="D2389" s="3" t="s">
        <v>4047</v>
      </c>
      <c r="E2389" s="3" t="s">
        <v>30</v>
      </c>
      <c r="F2389" s="3" t="s">
        <v>30</v>
      </c>
      <c r="G2389" s="3" t="s">
        <v>30</v>
      </c>
      <c r="H2389" s="3" t="s">
        <v>8565</v>
      </c>
      <c r="I2389" s="3" t="s">
        <v>30</v>
      </c>
      <c r="J2389" s="1" t="s">
        <v>30</v>
      </c>
      <c r="K2389" s="1" t="s">
        <v>30</v>
      </c>
      <c r="L2389" s="1" t="s">
        <v>30</v>
      </c>
      <c r="M2389" s="1" t="s">
        <v>30</v>
      </c>
      <c r="N2389" s="1" t="s">
        <v>8564</v>
      </c>
      <c r="O2389" s="1" t="s">
        <v>8566</v>
      </c>
      <c r="P2389" s="1" t="s">
        <v>30</v>
      </c>
      <c r="Q2389" s="1" t="s">
        <v>30</v>
      </c>
      <c r="R2389" s="1" t="s">
        <v>30</v>
      </c>
      <c r="S2389" s="1" t="s">
        <v>30</v>
      </c>
      <c r="T2389" s="1" t="s">
        <v>30</v>
      </c>
      <c r="U2389" s="1" t="s">
        <v>30</v>
      </c>
      <c r="V2389" s="1" t="s">
        <v>8564</v>
      </c>
      <c r="W2389" s="1" t="s">
        <v>8564</v>
      </c>
      <c r="X2389" s="1" t="s">
        <v>30</v>
      </c>
      <c r="Y2389" s="1" t="s">
        <v>30</v>
      </c>
      <c r="Z2389" s="1" t="s">
        <v>8564</v>
      </c>
      <c r="AA2389" s="1" t="s">
        <v>8567</v>
      </c>
      <c r="AB2389" s="1" t="s">
        <v>30</v>
      </c>
      <c r="AC2389" s="1" t="s">
        <v>30</v>
      </c>
      <c r="AD2389" s="1" t="s">
        <v>30</v>
      </c>
    </row>
    <row r="2390" spans="1:30" x14ac:dyDescent="0.25">
      <c r="A2390" s="2" t="s">
        <v>30</v>
      </c>
      <c r="B2390" s="2" t="s">
        <v>30</v>
      </c>
      <c r="C2390" s="3" t="s">
        <v>3163</v>
      </c>
      <c r="D2390" s="3" t="s">
        <v>30</v>
      </c>
      <c r="E2390" s="3" t="s">
        <v>30</v>
      </c>
      <c r="F2390" s="3" t="s">
        <v>30</v>
      </c>
      <c r="G2390" s="3" t="s">
        <v>30</v>
      </c>
      <c r="H2390" s="3" t="s">
        <v>30</v>
      </c>
      <c r="I2390" s="3" t="s">
        <v>30</v>
      </c>
      <c r="J2390" s="1" t="s">
        <v>30</v>
      </c>
      <c r="K2390" s="1" t="s">
        <v>30</v>
      </c>
      <c r="L2390" s="1" t="s">
        <v>8568</v>
      </c>
      <c r="M2390" s="1" t="s">
        <v>8568</v>
      </c>
      <c r="N2390" s="1" t="s">
        <v>30</v>
      </c>
      <c r="O2390" s="1" t="s">
        <v>30</v>
      </c>
      <c r="P2390" s="1" t="s">
        <v>30</v>
      </c>
      <c r="Q2390" s="1" t="s">
        <v>30</v>
      </c>
      <c r="R2390" s="1" t="s">
        <v>30</v>
      </c>
      <c r="S2390" s="1" t="s">
        <v>30</v>
      </c>
      <c r="T2390" s="1" t="s">
        <v>30</v>
      </c>
      <c r="U2390" s="1" t="s">
        <v>30</v>
      </c>
      <c r="V2390" s="1" t="s">
        <v>30</v>
      </c>
      <c r="W2390" s="1" t="s">
        <v>30</v>
      </c>
      <c r="X2390" s="1" t="s">
        <v>30</v>
      </c>
      <c r="Y2390" s="1" t="s">
        <v>30</v>
      </c>
      <c r="Z2390" s="1" t="s">
        <v>8568</v>
      </c>
      <c r="AA2390" s="1" t="s">
        <v>8568</v>
      </c>
      <c r="AB2390" s="1" t="s">
        <v>30</v>
      </c>
      <c r="AC2390" s="1" t="s">
        <v>30</v>
      </c>
      <c r="AD2390" s="1" t="s">
        <v>30</v>
      </c>
    </row>
    <row r="2391" spans="1:30" x14ac:dyDescent="0.25">
      <c r="A2391" s="2" t="s">
        <v>30</v>
      </c>
      <c r="B2391" s="2" t="s">
        <v>30</v>
      </c>
      <c r="C2391" s="3" t="s">
        <v>30</v>
      </c>
      <c r="D2391" s="3" t="s">
        <v>3162</v>
      </c>
      <c r="E2391" s="3" t="s">
        <v>30</v>
      </c>
      <c r="F2391" s="3" t="s">
        <v>30</v>
      </c>
      <c r="G2391" s="3" t="s">
        <v>30</v>
      </c>
      <c r="H2391" s="3" t="s">
        <v>30</v>
      </c>
      <c r="I2391" s="3" t="s">
        <v>30</v>
      </c>
      <c r="J2391" s="1" t="s">
        <v>30</v>
      </c>
      <c r="K2391" s="1" t="s">
        <v>30</v>
      </c>
      <c r="L2391" s="1" t="s">
        <v>30</v>
      </c>
      <c r="M2391" s="1" t="s">
        <v>30</v>
      </c>
      <c r="N2391" s="1" t="s">
        <v>8568</v>
      </c>
      <c r="O2391" s="1" t="s">
        <v>8568</v>
      </c>
      <c r="P2391" s="1" t="s">
        <v>30</v>
      </c>
      <c r="Q2391" s="1" t="s">
        <v>30</v>
      </c>
      <c r="R2391" s="1" t="s">
        <v>30</v>
      </c>
      <c r="S2391" s="1" t="s">
        <v>30</v>
      </c>
      <c r="T2391" s="1" t="s">
        <v>30</v>
      </c>
      <c r="U2391" s="1" t="s">
        <v>30</v>
      </c>
      <c r="V2391" s="1" t="s">
        <v>30</v>
      </c>
      <c r="W2391" s="1" t="s">
        <v>30</v>
      </c>
      <c r="X2391" s="1" t="s">
        <v>30</v>
      </c>
      <c r="Y2391" s="1" t="s">
        <v>30</v>
      </c>
      <c r="Z2391" s="1" t="s">
        <v>8568</v>
      </c>
      <c r="AA2391" s="1" t="s">
        <v>8568</v>
      </c>
      <c r="AB2391" s="1" t="s">
        <v>30</v>
      </c>
      <c r="AC2391" s="1" t="s">
        <v>30</v>
      </c>
      <c r="AD2391" s="1" t="s">
        <v>30</v>
      </c>
    </row>
    <row r="2392" spans="1:30" x14ac:dyDescent="0.25">
      <c r="A2392" s="2" t="s">
        <v>30</v>
      </c>
      <c r="B2392" s="2" t="s">
        <v>30</v>
      </c>
      <c r="C2392" s="3" t="s">
        <v>30</v>
      </c>
      <c r="D2392" s="3" t="s">
        <v>30</v>
      </c>
      <c r="E2392" s="3" t="s">
        <v>8569</v>
      </c>
      <c r="F2392" s="3" t="s">
        <v>30</v>
      </c>
      <c r="G2392" s="3" t="s">
        <v>30</v>
      </c>
      <c r="H2392" s="3" t="s">
        <v>30</v>
      </c>
      <c r="I2392" s="3" t="s">
        <v>30</v>
      </c>
      <c r="J2392" s="1" t="s">
        <v>30</v>
      </c>
      <c r="K2392" s="1" t="s">
        <v>30</v>
      </c>
      <c r="L2392" s="1" t="s">
        <v>30</v>
      </c>
      <c r="M2392" s="1" t="s">
        <v>30</v>
      </c>
      <c r="N2392" s="1" t="s">
        <v>30</v>
      </c>
      <c r="O2392" s="1" t="s">
        <v>30</v>
      </c>
      <c r="P2392" s="1" t="s">
        <v>30</v>
      </c>
      <c r="Q2392" s="1" t="s">
        <v>8568</v>
      </c>
      <c r="R2392" s="1" t="s">
        <v>30</v>
      </c>
      <c r="S2392" s="1" t="s">
        <v>30</v>
      </c>
      <c r="T2392" s="1" t="s">
        <v>30</v>
      </c>
      <c r="U2392" s="1" t="s">
        <v>30</v>
      </c>
      <c r="V2392" s="1" t="s">
        <v>30</v>
      </c>
      <c r="W2392" s="1" t="s">
        <v>30</v>
      </c>
      <c r="X2392" s="1" t="s">
        <v>30</v>
      </c>
      <c r="Y2392" s="1" t="s">
        <v>30</v>
      </c>
      <c r="Z2392" s="1" t="s">
        <v>30</v>
      </c>
      <c r="AA2392" s="1" t="s">
        <v>8568</v>
      </c>
      <c r="AB2392" s="1" t="s">
        <v>30</v>
      </c>
      <c r="AC2392" s="1" t="s">
        <v>30</v>
      </c>
      <c r="AD2392" s="1" t="s">
        <v>30</v>
      </c>
    </row>
    <row r="2393" spans="1:30" x14ac:dyDescent="0.25">
      <c r="A2393" s="2" t="s">
        <v>30</v>
      </c>
      <c r="B2393" s="2" t="s">
        <v>30</v>
      </c>
      <c r="C2393" s="3" t="s">
        <v>4044</v>
      </c>
      <c r="D2393" s="3" t="s">
        <v>4045</v>
      </c>
      <c r="E2393" s="3" t="s">
        <v>4046</v>
      </c>
      <c r="F2393" s="3" t="s">
        <v>30</v>
      </c>
      <c r="G2393" s="3" t="s">
        <v>30</v>
      </c>
      <c r="H2393" s="3" t="s">
        <v>30</v>
      </c>
      <c r="I2393" s="3" t="s">
        <v>30</v>
      </c>
      <c r="J2393" s="1" t="s">
        <v>30</v>
      </c>
      <c r="K2393" s="1" t="s">
        <v>30</v>
      </c>
      <c r="L2393" s="1" t="s">
        <v>30</v>
      </c>
      <c r="M2393" s="1" t="s">
        <v>8570</v>
      </c>
      <c r="N2393" s="1" t="s">
        <v>30</v>
      </c>
      <c r="O2393" s="1" t="s">
        <v>8570</v>
      </c>
      <c r="P2393" s="1" t="s">
        <v>30</v>
      </c>
      <c r="Q2393" s="1" t="s">
        <v>8570</v>
      </c>
      <c r="R2393" s="1" t="s">
        <v>30</v>
      </c>
      <c r="S2393" s="1" t="s">
        <v>30</v>
      </c>
      <c r="T2393" s="1" t="s">
        <v>30</v>
      </c>
      <c r="U2393" s="1" t="s">
        <v>30</v>
      </c>
      <c r="V2393" s="1" t="s">
        <v>30</v>
      </c>
      <c r="W2393" s="1" t="s">
        <v>30</v>
      </c>
      <c r="X2393" s="1" t="s">
        <v>30</v>
      </c>
      <c r="Y2393" s="1" t="s">
        <v>30</v>
      </c>
      <c r="Z2393" s="1" t="s">
        <v>30</v>
      </c>
      <c r="AA2393" s="1" t="s">
        <v>8570</v>
      </c>
      <c r="AB2393" s="1" t="s">
        <v>30</v>
      </c>
      <c r="AC2393" s="1" t="s">
        <v>30</v>
      </c>
      <c r="AD2393" s="1" t="s">
        <v>8571</v>
      </c>
    </row>
    <row r="2394" spans="1:30" x14ac:dyDescent="0.25">
      <c r="A2394" s="2" t="s">
        <v>30</v>
      </c>
      <c r="B2394" s="2" t="s">
        <v>30</v>
      </c>
      <c r="C2394" s="3" t="s">
        <v>30</v>
      </c>
      <c r="D2394" s="3" t="s">
        <v>30</v>
      </c>
      <c r="E2394" s="3" t="s">
        <v>4043</v>
      </c>
      <c r="F2394" s="3" t="s">
        <v>30</v>
      </c>
      <c r="G2394" s="3" t="s">
        <v>30</v>
      </c>
      <c r="H2394" s="3" t="s">
        <v>30</v>
      </c>
      <c r="I2394" s="3" t="s">
        <v>30</v>
      </c>
      <c r="J2394" s="1" t="s">
        <v>30</v>
      </c>
      <c r="K2394" s="1" t="s">
        <v>30</v>
      </c>
      <c r="L2394" s="1" t="s">
        <v>30</v>
      </c>
      <c r="M2394" s="1" t="s">
        <v>30</v>
      </c>
      <c r="N2394" s="1" t="s">
        <v>30</v>
      </c>
      <c r="O2394" s="1" t="s">
        <v>30</v>
      </c>
      <c r="P2394" s="1" t="s">
        <v>30</v>
      </c>
      <c r="Q2394" s="1" t="s">
        <v>8572</v>
      </c>
      <c r="R2394" s="1" t="s">
        <v>30</v>
      </c>
      <c r="S2394" s="1" t="s">
        <v>30</v>
      </c>
      <c r="T2394" s="1" t="s">
        <v>30</v>
      </c>
      <c r="U2394" s="1" t="s">
        <v>30</v>
      </c>
      <c r="V2394" s="1" t="s">
        <v>30</v>
      </c>
      <c r="W2394" s="1" t="s">
        <v>30</v>
      </c>
      <c r="X2394" s="1" t="s">
        <v>30</v>
      </c>
      <c r="Y2394" s="1" t="s">
        <v>30</v>
      </c>
      <c r="Z2394" s="1" t="s">
        <v>30</v>
      </c>
      <c r="AA2394" s="1" t="s">
        <v>8572</v>
      </c>
      <c r="AB2394" s="1" t="s">
        <v>30</v>
      </c>
      <c r="AC2394" s="1" t="s">
        <v>30</v>
      </c>
      <c r="AD2394" s="1" t="s">
        <v>30</v>
      </c>
    </row>
    <row r="2395" spans="1:30" x14ac:dyDescent="0.25">
      <c r="A2395" s="2" t="s">
        <v>30</v>
      </c>
      <c r="B2395" s="2" t="s">
        <v>30</v>
      </c>
      <c r="C2395" s="3" t="s">
        <v>30</v>
      </c>
      <c r="D2395" s="3" t="s">
        <v>8573</v>
      </c>
      <c r="E2395" s="3" t="s">
        <v>30</v>
      </c>
      <c r="F2395" s="3" t="s">
        <v>30</v>
      </c>
      <c r="G2395" s="3" t="s">
        <v>30</v>
      </c>
      <c r="H2395" s="3" t="s">
        <v>30</v>
      </c>
      <c r="I2395" s="3" t="s">
        <v>30</v>
      </c>
      <c r="J2395" s="1" t="s">
        <v>30</v>
      </c>
      <c r="K2395" s="1" t="s">
        <v>30</v>
      </c>
      <c r="L2395" s="1" t="s">
        <v>30</v>
      </c>
      <c r="M2395" s="1" t="s">
        <v>30</v>
      </c>
      <c r="N2395" s="1" t="s">
        <v>30</v>
      </c>
      <c r="O2395" s="1" t="s">
        <v>8574</v>
      </c>
      <c r="P2395" s="1" t="s">
        <v>30</v>
      </c>
      <c r="Q2395" s="1" t="s">
        <v>30</v>
      </c>
      <c r="R2395" s="1" t="s">
        <v>30</v>
      </c>
      <c r="S2395" s="1" t="s">
        <v>30</v>
      </c>
      <c r="T2395" s="1" t="s">
        <v>30</v>
      </c>
      <c r="U2395" s="1" t="s">
        <v>30</v>
      </c>
      <c r="V2395" s="1" t="s">
        <v>30</v>
      </c>
      <c r="W2395" s="1" t="s">
        <v>30</v>
      </c>
      <c r="X2395" s="1" t="s">
        <v>30</v>
      </c>
      <c r="Y2395" s="1" t="s">
        <v>30</v>
      </c>
      <c r="Z2395" s="1" t="s">
        <v>30</v>
      </c>
      <c r="AA2395" s="1" t="s">
        <v>8574</v>
      </c>
      <c r="AB2395" s="1" t="s">
        <v>30</v>
      </c>
      <c r="AC2395" s="1" t="s">
        <v>30</v>
      </c>
      <c r="AD2395" s="1" t="s">
        <v>30</v>
      </c>
    </row>
    <row r="2396" spans="1:30" x14ac:dyDescent="0.25">
      <c r="A2396" s="2" t="s">
        <v>30</v>
      </c>
      <c r="B2396" s="2" t="s">
        <v>30</v>
      </c>
      <c r="C2396" s="3" t="s">
        <v>4042</v>
      </c>
      <c r="D2396" s="3" t="s">
        <v>30</v>
      </c>
      <c r="E2396" s="3" t="s">
        <v>30</v>
      </c>
      <c r="F2396" s="3" t="s">
        <v>30</v>
      </c>
      <c r="G2396" s="3" t="s">
        <v>30</v>
      </c>
      <c r="H2396" s="3" t="s">
        <v>30</v>
      </c>
      <c r="I2396" s="3" t="s">
        <v>30</v>
      </c>
      <c r="J2396" s="1" t="s">
        <v>30</v>
      </c>
      <c r="K2396" s="1" t="s">
        <v>30</v>
      </c>
      <c r="L2396" s="1" t="s">
        <v>30</v>
      </c>
      <c r="M2396" s="1" t="s">
        <v>8575</v>
      </c>
      <c r="N2396" s="1" t="s">
        <v>30</v>
      </c>
      <c r="O2396" s="1" t="s">
        <v>30</v>
      </c>
      <c r="P2396" s="1" t="s">
        <v>30</v>
      </c>
      <c r="Q2396" s="1" t="s">
        <v>30</v>
      </c>
      <c r="R2396" s="1" t="s">
        <v>30</v>
      </c>
      <c r="S2396" s="1" t="s">
        <v>30</v>
      </c>
      <c r="T2396" s="1" t="s">
        <v>30</v>
      </c>
      <c r="U2396" s="1" t="s">
        <v>30</v>
      </c>
      <c r="V2396" s="1" t="s">
        <v>30</v>
      </c>
      <c r="W2396" s="1" t="s">
        <v>30</v>
      </c>
      <c r="X2396" s="1" t="s">
        <v>30</v>
      </c>
      <c r="Y2396" s="1" t="s">
        <v>30</v>
      </c>
      <c r="Z2396" s="1" t="s">
        <v>30</v>
      </c>
      <c r="AA2396" s="1" t="s">
        <v>8575</v>
      </c>
      <c r="AB2396" s="1" t="s">
        <v>30</v>
      </c>
      <c r="AC2396" s="1" t="s">
        <v>30</v>
      </c>
      <c r="AD2396" s="1" t="s">
        <v>8576</v>
      </c>
    </row>
    <row r="2397" spans="1:30" x14ac:dyDescent="0.25">
      <c r="A2397" s="2" t="s">
        <v>30</v>
      </c>
      <c r="B2397" s="2" t="s">
        <v>30</v>
      </c>
      <c r="C2397" s="3" t="s">
        <v>30</v>
      </c>
      <c r="D2397" s="3" t="s">
        <v>30</v>
      </c>
      <c r="E2397" s="3" t="s">
        <v>8577</v>
      </c>
      <c r="F2397" s="3" t="s">
        <v>30</v>
      </c>
      <c r="G2397" s="3" t="s">
        <v>30</v>
      </c>
      <c r="H2397" s="3" t="s">
        <v>30</v>
      </c>
      <c r="I2397" s="3" t="s">
        <v>30</v>
      </c>
      <c r="J2397" s="1" t="s">
        <v>30</v>
      </c>
      <c r="K2397" s="1" t="s">
        <v>30</v>
      </c>
      <c r="L2397" s="1" t="s">
        <v>30</v>
      </c>
      <c r="M2397" s="1" t="s">
        <v>30</v>
      </c>
      <c r="N2397" s="1" t="s">
        <v>30</v>
      </c>
      <c r="O2397" s="1" t="s">
        <v>30</v>
      </c>
      <c r="P2397" s="1" t="s">
        <v>30</v>
      </c>
      <c r="Q2397" s="1" t="s">
        <v>8578</v>
      </c>
      <c r="R2397" s="1" t="s">
        <v>30</v>
      </c>
      <c r="S2397" s="1" t="s">
        <v>30</v>
      </c>
      <c r="T2397" s="1" t="s">
        <v>30</v>
      </c>
      <c r="U2397" s="1" t="s">
        <v>30</v>
      </c>
      <c r="V2397" s="1" t="s">
        <v>30</v>
      </c>
      <c r="W2397" s="1" t="s">
        <v>30</v>
      </c>
      <c r="X2397" s="1" t="s">
        <v>30</v>
      </c>
      <c r="Y2397" s="1" t="s">
        <v>30</v>
      </c>
      <c r="Z2397" s="1" t="s">
        <v>30</v>
      </c>
      <c r="AA2397" s="1" t="s">
        <v>8578</v>
      </c>
      <c r="AB2397" s="1" t="s">
        <v>30</v>
      </c>
      <c r="AC2397" s="1" t="s">
        <v>30</v>
      </c>
      <c r="AD2397" s="1" t="s">
        <v>30</v>
      </c>
    </row>
    <row r="2398" spans="1:30" x14ac:dyDescent="0.25">
      <c r="A2398" s="2" t="s">
        <v>30</v>
      </c>
      <c r="B2398" s="2" t="s">
        <v>30</v>
      </c>
      <c r="C2398" s="3" t="s">
        <v>3159</v>
      </c>
      <c r="D2398" s="3" t="s">
        <v>3160</v>
      </c>
      <c r="E2398" s="3" t="s">
        <v>3161</v>
      </c>
      <c r="F2398" s="3" t="s">
        <v>30</v>
      </c>
      <c r="G2398" s="3" t="s">
        <v>30</v>
      </c>
      <c r="H2398" s="3" t="s">
        <v>30</v>
      </c>
      <c r="I2398" s="3" t="s">
        <v>30</v>
      </c>
      <c r="J2398" s="1" t="s">
        <v>30</v>
      </c>
      <c r="K2398" s="1" t="s">
        <v>30</v>
      </c>
      <c r="L2398" s="1" t="s">
        <v>30</v>
      </c>
      <c r="M2398" s="1" t="s">
        <v>8579</v>
      </c>
      <c r="N2398" s="1" t="s">
        <v>30</v>
      </c>
      <c r="O2398" s="1" t="s">
        <v>8579</v>
      </c>
      <c r="P2398" s="1" t="s">
        <v>30</v>
      </c>
      <c r="Q2398" s="1" t="s">
        <v>8579</v>
      </c>
      <c r="R2398" s="1" t="s">
        <v>30</v>
      </c>
      <c r="S2398" s="1" t="s">
        <v>30</v>
      </c>
      <c r="T2398" s="1" t="s">
        <v>30</v>
      </c>
      <c r="U2398" s="1" t="s">
        <v>30</v>
      </c>
      <c r="V2398" s="1" t="s">
        <v>30</v>
      </c>
      <c r="W2398" s="1" t="s">
        <v>30</v>
      </c>
      <c r="X2398" s="1" t="s">
        <v>30</v>
      </c>
      <c r="Y2398" s="1" t="s">
        <v>30</v>
      </c>
      <c r="Z2398" s="1" t="s">
        <v>30</v>
      </c>
      <c r="AA2398" s="1" t="s">
        <v>8579</v>
      </c>
      <c r="AB2398" s="1" t="s">
        <v>30</v>
      </c>
      <c r="AC2398" s="1" t="s">
        <v>30</v>
      </c>
      <c r="AD2398" s="1" t="s">
        <v>8580</v>
      </c>
    </row>
    <row r="2399" spans="1:30" x14ac:dyDescent="0.25">
      <c r="A2399" s="2" t="s">
        <v>30</v>
      </c>
      <c r="B2399" s="2" t="s">
        <v>30</v>
      </c>
      <c r="C2399" s="3" t="s">
        <v>3158</v>
      </c>
      <c r="D2399" s="3" t="s">
        <v>8581</v>
      </c>
      <c r="E2399" s="3" t="s">
        <v>8582</v>
      </c>
      <c r="F2399" s="3" t="s">
        <v>30</v>
      </c>
      <c r="G2399" s="3" t="s">
        <v>30</v>
      </c>
      <c r="H2399" s="3" t="s">
        <v>30</v>
      </c>
      <c r="I2399" s="3" t="s">
        <v>30</v>
      </c>
      <c r="J2399" s="1" t="s">
        <v>30</v>
      </c>
      <c r="K2399" s="1" t="s">
        <v>30</v>
      </c>
      <c r="L2399" s="1" t="s">
        <v>8583</v>
      </c>
      <c r="M2399" s="1" t="s">
        <v>8583</v>
      </c>
      <c r="N2399" s="1" t="s">
        <v>30</v>
      </c>
      <c r="O2399" s="1" t="s">
        <v>8583</v>
      </c>
      <c r="P2399" s="1" t="s">
        <v>8583</v>
      </c>
      <c r="Q2399" s="1" t="s">
        <v>8584</v>
      </c>
      <c r="R2399" s="1" t="s">
        <v>30</v>
      </c>
      <c r="S2399" s="1" t="s">
        <v>30</v>
      </c>
      <c r="T2399" s="1" t="s">
        <v>30</v>
      </c>
      <c r="U2399" s="1" t="s">
        <v>30</v>
      </c>
      <c r="V2399" s="1" t="s">
        <v>30</v>
      </c>
      <c r="W2399" s="1" t="s">
        <v>30</v>
      </c>
      <c r="X2399" s="1" t="s">
        <v>30</v>
      </c>
      <c r="Y2399" s="1" t="s">
        <v>30</v>
      </c>
      <c r="Z2399" s="1" t="s">
        <v>8583</v>
      </c>
      <c r="AA2399" s="1" t="s">
        <v>8585</v>
      </c>
      <c r="AB2399" s="1" t="s">
        <v>30</v>
      </c>
      <c r="AC2399" s="1" t="s">
        <v>8586</v>
      </c>
      <c r="AD2399" s="1" t="s">
        <v>8586</v>
      </c>
    </row>
    <row r="2400" spans="1:30" x14ac:dyDescent="0.25">
      <c r="A2400" s="2" t="s">
        <v>30</v>
      </c>
      <c r="B2400" s="2" t="s">
        <v>30</v>
      </c>
      <c r="C2400" s="3" t="s">
        <v>30</v>
      </c>
      <c r="D2400" s="3" t="s">
        <v>3156</v>
      </c>
      <c r="E2400" s="3" t="s">
        <v>3157</v>
      </c>
      <c r="F2400" s="3" t="s">
        <v>30</v>
      </c>
      <c r="G2400" s="3" t="s">
        <v>30</v>
      </c>
      <c r="H2400" s="3" t="s">
        <v>30</v>
      </c>
      <c r="I2400" s="3" t="s">
        <v>30</v>
      </c>
      <c r="J2400" s="1" t="s">
        <v>30</v>
      </c>
      <c r="K2400" s="1" t="s">
        <v>30</v>
      </c>
      <c r="L2400" s="1" t="s">
        <v>30</v>
      </c>
      <c r="M2400" s="1" t="s">
        <v>30</v>
      </c>
      <c r="N2400" s="1" t="s">
        <v>8587</v>
      </c>
      <c r="O2400" s="1" t="s">
        <v>8588</v>
      </c>
      <c r="P2400" s="1" t="s">
        <v>30</v>
      </c>
      <c r="Q2400" s="1" t="s">
        <v>5930</v>
      </c>
      <c r="R2400" s="1" t="s">
        <v>30</v>
      </c>
      <c r="S2400" s="1" t="s">
        <v>30</v>
      </c>
      <c r="T2400" s="1" t="s">
        <v>30</v>
      </c>
      <c r="U2400" s="1" t="s">
        <v>30</v>
      </c>
      <c r="V2400" s="1" t="s">
        <v>30</v>
      </c>
      <c r="W2400" s="1" t="s">
        <v>30</v>
      </c>
      <c r="X2400" s="1" t="s">
        <v>30</v>
      </c>
      <c r="Y2400" s="1" t="s">
        <v>30</v>
      </c>
      <c r="Z2400" s="1" t="s">
        <v>8587</v>
      </c>
      <c r="AA2400" s="1" t="s">
        <v>8589</v>
      </c>
      <c r="AB2400" s="1" t="s">
        <v>30</v>
      </c>
      <c r="AC2400" s="1" t="s">
        <v>1668</v>
      </c>
      <c r="AD2400" s="1" t="s">
        <v>1668</v>
      </c>
    </row>
    <row r="2401" spans="1:30" x14ac:dyDescent="0.25">
      <c r="A2401" s="2" t="s">
        <v>30</v>
      </c>
      <c r="B2401" s="2" t="s">
        <v>30</v>
      </c>
      <c r="C2401" s="3" t="s">
        <v>3153</v>
      </c>
      <c r="D2401" s="3" t="s">
        <v>3154</v>
      </c>
      <c r="E2401" s="3" t="s">
        <v>3155</v>
      </c>
      <c r="F2401" s="3" t="s">
        <v>30</v>
      </c>
      <c r="G2401" s="3" t="s">
        <v>30</v>
      </c>
      <c r="H2401" s="3" t="s">
        <v>30</v>
      </c>
      <c r="I2401" s="3" t="s">
        <v>30</v>
      </c>
      <c r="J2401" s="1" t="s">
        <v>30</v>
      </c>
      <c r="K2401" s="1" t="s">
        <v>30</v>
      </c>
      <c r="L2401" s="1" t="s">
        <v>30</v>
      </c>
      <c r="M2401" s="1" t="s">
        <v>8587</v>
      </c>
      <c r="N2401" s="1" t="s">
        <v>30</v>
      </c>
      <c r="O2401" s="1" t="s">
        <v>8587</v>
      </c>
      <c r="P2401" s="1" t="s">
        <v>30</v>
      </c>
      <c r="Q2401" s="1" t="s">
        <v>8587</v>
      </c>
      <c r="R2401" s="1" t="s">
        <v>30</v>
      </c>
      <c r="S2401" s="1" t="s">
        <v>30</v>
      </c>
      <c r="T2401" s="1" t="s">
        <v>30</v>
      </c>
      <c r="U2401" s="1" t="s">
        <v>30</v>
      </c>
      <c r="V2401" s="1" t="s">
        <v>30</v>
      </c>
      <c r="W2401" s="1" t="s">
        <v>30</v>
      </c>
      <c r="X2401" s="1" t="s">
        <v>30</v>
      </c>
      <c r="Y2401" s="1" t="s">
        <v>30</v>
      </c>
      <c r="Z2401" s="1" t="s">
        <v>30</v>
      </c>
      <c r="AA2401" s="1" t="s">
        <v>8587</v>
      </c>
      <c r="AB2401" s="1" t="s">
        <v>30</v>
      </c>
      <c r="AC2401" s="1" t="s">
        <v>30</v>
      </c>
      <c r="AD2401" s="1" t="s">
        <v>1668</v>
      </c>
    </row>
    <row r="2402" spans="1:30" x14ac:dyDescent="0.25">
      <c r="A2402" s="2" t="s">
        <v>30</v>
      </c>
      <c r="B2402" s="2" t="s">
        <v>30</v>
      </c>
      <c r="C2402" s="3" t="s">
        <v>3150</v>
      </c>
      <c r="D2402" s="3" t="s">
        <v>3151</v>
      </c>
      <c r="E2402" s="3" t="s">
        <v>3152</v>
      </c>
      <c r="F2402" s="3" t="s">
        <v>30</v>
      </c>
      <c r="G2402" s="3" t="s">
        <v>30</v>
      </c>
      <c r="H2402" s="3" t="s">
        <v>30</v>
      </c>
      <c r="I2402" s="3" t="s">
        <v>30</v>
      </c>
      <c r="J2402" s="1" t="s">
        <v>30</v>
      </c>
      <c r="K2402" s="1" t="s">
        <v>30</v>
      </c>
      <c r="L2402" s="1" t="s">
        <v>8590</v>
      </c>
      <c r="M2402" s="1" t="s">
        <v>4658</v>
      </c>
      <c r="N2402" s="1" t="s">
        <v>30</v>
      </c>
      <c r="O2402" s="1" t="s">
        <v>4658</v>
      </c>
      <c r="P2402" s="1" t="s">
        <v>30</v>
      </c>
      <c r="Q2402" s="1" t="s">
        <v>4658</v>
      </c>
      <c r="R2402" s="1" t="s">
        <v>30</v>
      </c>
      <c r="S2402" s="1" t="s">
        <v>30</v>
      </c>
      <c r="T2402" s="1" t="s">
        <v>30</v>
      </c>
      <c r="U2402" s="1" t="s">
        <v>30</v>
      </c>
      <c r="V2402" s="1" t="s">
        <v>30</v>
      </c>
      <c r="W2402" s="1" t="s">
        <v>30</v>
      </c>
      <c r="X2402" s="1" t="s">
        <v>30</v>
      </c>
      <c r="Y2402" s="1" t="s">
        <v>30</v>
      </c>
      <c r="Z2402" s="1" t="s">
        <v>8590</v>
      </c>
      <c r="AA2402" s="1" t="s">
        <v>8591</v>
      </c>
      <c r="AB2402" s="1" t="s">
        <v>30</v>
      </c>
      <c r="AC2402" s="1" t="s">
        <v>4660</v>
      </c>
      <c r="AD2402" s="1" t="s">
        <v>4660</v>
      </c>
    </row>
    <row r="2403" spans="1:30" x14ac:dyDescent="0.25">
      <c r="A2403" s="2" t="s">
        <v>30</v>
      </c>
      <c r="B2403" s="2" t="s">
        <v>30</v>
      </c>
      <c r="C2403" s="3" t="s">
        <v>30</v>
      </c>
      <c r="D2403" s="3" t="s">
        <v>30</v>
      </c>
      <c r="E2403" s="3" t="s">
        <v>4086</v>
      </c>
      <c r="F2403" s="3" t="s">
        <v>30</v>
      </c>
      <c r="G2403" s="3" t="s">
        <v>30</v>
      </c>
      <c r="H2403" s="3" t="s">
        <v>30</v>
      </c>
      <c r="I2403" s="3" t="s">
        <v>30</v>
      </c>
      <c r="J2403" s="1" t="s">
        <v>30</v>
      </c>
      <c r="K2403" s="1" t="s">
        <v>30</v>
      </c>
      <c r="L2403" s="1" t="s">
        <v>30</v>
      </c>
      <c r="M2403" s="1" t="s">
        <v>30</v>
      </c>
      <c r="N2403" s="1" t="s">
        <v>30</v>
      </c>
      <c r="O2403" s="1" t="s">
        <v>30</v>
      </c>
      <c r="P2403" s="1" t="s">
        <v>30</v>
      </c>
      <c r="Q2403" s="1" t="s">
        <v>8592</v>
      </c>
      <c r="R2403" s="1" t="s">
        <v>30</v>
      </c>
      <c r="S2403" s="1" t="s">
        <v>30</v>
      </c>
      <c r="T2403" s="1" t="s">
        <v>30</v>
      </c>
      <c r="U2403" s="1" t="s">
        <v>30</v>
      </c>
      <c r="V2403" s="1" t="s">
        <v>30</v>
      </c>
      <c r="W2403" s="1" t="s">
        <v>30</v>
      </c>
      <c r="X2403" s="1" t="s">
        <v>30</v>
      </c>
      <c r="Y2403" s="1" t="s">
        <v>30</v>
      </c>
      <c r="Z2403" s="1" t="s">
        <v>30</v>
      </c>
      <c r="AA2403" s="1" t="s">
        <v>8593</v>
      </c>
      <c r="AB2403" s="1" t="s">
        <v>30</v>
      </c>
      <c r="AC2403" s="1" t="s">
        <v>30</v>
      </c>
      <c r="AD2403" s="1" t="s">
        <v>30</v>
      </c>
    </row>
    <row r="2404" spans="1:30" x14ac:dyDescent="0.25">
      <c r="A2404" s="2" t="s">
        <v>30</v>
      </c>
      <c r="B2404" s="2" t="s">
        <v>30</v>
      </c>
      <c r="C2404" s="3" t="s">
        <v>3149</v>
      </c>
      <c r="D2404" s="3" t="s">
        <v>30</v>
      </c>
      <c r="E2404" s="3" t="s">
        <v>30</v>
      </c>
      <c r="F2404" s="3" t="s">
        <v>30</v>
      </c>
      <c r="G2404" s="3" t="s">
        <v>30</v>
      </c>
      <c r="H2404" s="3" t="s">
        <v>30</v>
      </c>
      <c r="I2404" s="3" t="s">
        <v>30</v>
      </c>
      <c r="J2404" s="1" t="s">
        <v>30</v>
      </c>
      <c r="K2404" s="1" t="s">
        <v>30</v>
      </c>
      <c r="L2404" s="1" t="s">
        <v>30</v>
      </c>
      <c r="M2404" s="1" t="s">
        <v>8594</v>
      </c>
      <c r="N2404" s="1" t="s">
        <v>30</v>
      </c>
      <c r="O2404" s="1" t="s">
        <v>30</v>
      </c>
      <c r="P2404" s="1" t="s">
        <v>30</v>
      </c>
      <c r="Q2404" s="1" t="s">
        <v>30</v>
      </c>
      <c r="R2404" s="1" t="s">
        <v>30</v>
      </c>
      <c r="S2404" s="1" t="s">
        <v>30</v>
      </c>
      <c r="T2404" s="1" t="s">
        <v>30</v>
      </c>
      <c r="U2404" s="1" t="s">
        <v>30</v>
      </c>
      <c r="V2404" s="1" t="s">
        <v>30</v>
      </c>
      <c r="W2404" s="1" t="s">
        <v>30</v>
      </c>
      <c r="X2404" s="1" t="s">
        <v>30</v>
      </c>
      <c r="Y2404" s="1" t="s">
        <v>30</v>
      </c>
      <c r="Z2404" s="1" t="s">
        <v>30</v>
      </c>
      <c r="AA2404" s="1" t="s">
        <v>8594</v>
      </c>
      <c r="AB2404" s="1" t="s">
        <v>30</v>
      </c>
      <c r="AC2404" s="1" t="s">
        <v>30</v>
      </c>
      <c r="AD2404" s="1" t="s">
        <v>30</v>
      </c>
    </row>
    <row r="2405" spans="1:30" x14ac:dyDescent="0.25">
      <c r="A2405" s="2" t="s">
        <v>30</v>
      </c>
      <c r="B2405" s="2" t="s">
        <v>30</v>
      </c>
      <c r="C2405" s="3" t="s">
        <v>30</v>
      </c>
      <c r="D2405" s="3" t="s">
        <v>4085</v>
      </c>
      <c r="E2405" s="3" t="s">
        <v>30</v>
      </c>
      <c r="F2405" s="3" t="s">
        <v>30</v>
      </c>
      <c r="G2405" s="3" t="s">
        <v>30</v>
      </c>
      <c r="H2405" s="3" t="s">
        <v>30</v>
      </c>
      <c r="I2405" s="3" t="s">
        <v>30</v>
      </c>
      <c r="J2405" s="1" t="s">
        <v>30</v>
      </c>
      <c r="K2405" s="1" t="s">
        <v>30</v>
      </c>
      <c r="L2405" s="1" t="s">
        <v>30</v>
      </c>
      <c r="M2405" s="1" t="s">
        <v>30</v>
      </c>
      <c r="N2405" s="1" t="s">
        <v>30</v>
      </c>
      <c r="O2405" s="1" t="s">
        <v>8595</v>
      </c>
      <c r="P2405" s="1" t="s">
        <v>30</v>
      </c>
      <c r="Q2405" s="1" t="s">
        <v>30</v>
      </c>
      <c r="R2405" s="1" t="s">
        <v>30</v>
      </c>
      <c r="S2405" s="1" t="s">
        <v>30</v>
      </c>
      <c r="T2405" s="1" t="s">
        <v>30</v>
      </c>
      <c r="U2405" s="1" t="s">
        <v>30</v>
      </c>
      <c r="V2405" s="1" t="s">
        <v>30</v>
      </c>
      <c r="W2405" s="1" t="s">
        <v>30</v>
      </c>
      <c r="X2405" s="1" t="s">
        <v>30</v>
      </c>
      <c r="Y2405" s="1" t="s">
        <v>30</v>
      </c>
      <c r="Z2405" s="1" t="s">
        <v>30</v>
      </c>
      <c r="AA2405" s="1" t="s">
        <v>8595</v>
      </c>
      <c r="AB2405" s="1" t="s">
        <v>30</v>
      </c>
      <c r="AC2405" s="1" t="s">
        <v>30</v>
      </c>
      <c r="AD2405" s="1" t="s">
        <v>8596</v>
      </c>
    </row>
    <row r="2406" spans="1:30" x14ac:dyDescent="0.25">
      <c r="A2406" s="2" t="s">
        <v>30</v>
      </c>
      <c r="B2406" s="2" t="s">
        <v>30</v>
      </c>
      <c r="C2406" s="3" t="s">
        <v>30</v>
      </c>
      <c r="D2406" s="3" t="s">
        <v>30</v>
      </c>
      <c r="E2406" s="3" t="s">
        <v>3148</v>
      </c>
      <c r="F2406" s="3" t="s">
        <v>30</v>
      </c>
      <c r="G2406" s="3" t="s">
        <v>30</v>
      </c>
      <c r="H2406" s="3" t="s">
        <v>30</v>
      </c>
      <c r="I2406" s="3" t="s">
        <v>30</v>
      </c>
      <c r="J2406" s="1" t="s">
        <v>30</v>
      </c>
      <c r="K2406" s="1" t="s">
        <v>30</v>
      </c>
      <c r="L2406" s="1" t="s">
        <v>30</v>
      </c>
      <c r="M2406" s="1" t="s">
        <v>30</v>
      </c>
      <c r="N2406" s="1" t="s">
        <v>30</v>
      </c>
      <c r="O2406" s="1" t="s">
        <v>30</v>
      </c>
      <c r="P2406" s="1" t="s">
        <v>30</v>
      </c>
      <c r="Q2406" s="1" t="s">
        <v>8595</v>
      </c>
      <c r="R2406" s="1" t="s">
        <v>30</v>
      </c>
      <c r="S2406" s="1" t="s">
        <v>30</v>
      </c>
      <c r="T2406" s="1" t="s">
        <v>30</v>
      </c>
      <c r="U2406" s="1" t="s">
        <v>30</v>
      </c>
      <c r="V2406" s="1" t="s">
        <v>30</v>
      </c>
      <c r="W2406" s="1" t="s">
        <v>30</v>
      </c>
      <c r="X2406" s="1" t="s">
        <v>30</v>
      </c>
      <c r="Y2406" s="1" t="s">
        <v>30</v>
      </c>
      <c r="Z2406" s="1" t="s">
        <v>30</v>
      </c>
      <c r="AA2406" s="1" t="s">
        <v>8595</v>
      </c>
      <c r="AB2406" s="1" t="s">
        <v>30</v>
      </c>
      <c r="AC2406" s="1" t="s">
        <v>30</v>
      </c>
      <c r="AD2406" s="1" t="s">
        <v>8596</v>
      </c>
    </row>
    <row r="2407" spans="1:30" x14ac:dyDescent="0.25">
      <c r="A2407" s="2" t="s">
        <v>30</v>
      </c>
      <c r="B2407" s="2" t="s">
        <v>30</v>
      </c>
      <c r="C2407" s="3" t="s">
        <v>3145</v>
      </c>
      <c r="D2407" s="3" t="s">
        <v>3146</v>
      </c>
      <c r="E2407" s="3" t="s">
        <v>3147</v>
      </c>
      <c r="F2407" s="3" t="s">
        <v>30</v>
      </c>
      <c r="G2407" s="3" t="s">
        <v>30</v>
      </c>
      <c r="H2407" s="3" t="s">
        <v>30</v>
      </c>
      <c r="I2407" s="3" t="s">
        <v>30</v>
      </c>
      <c r="J2407" s="1" t="s">
        <v>30</v>
      </c>
      <c r="K2407" s="1" t="s">
        <v>30</v>
      </c>
      <c r="L2407" s="1" t="s">
        <v>30</v>
      </c>
      <c r="M2407" s="1" t="s">
        <v>8595</v>
      </c>
      <c r="N2407" s="1" t="s">
        <v>30</v>
      </c>
      <c r="O2407" s="1" t="s">
        <v>8595</v>
      </c>
      <c r="P2407" s="1" t="s">
        <v>30</v>
      </c>
      <c r="Q2407" s="1" t="s">
        <v>8595</v>
      </c>
      <c r="R2407" s="1" t="s">
        <v>30</v>
      </c>
      <c r="S2407" s="1" t="s">
        <v>30</v>
      </c>
      <c r="T2407" s="1" t="s">
        <v>30</v>
      </c>
      <c r="U2407" s="1" t="s">
        <v>30</v>
      </c>
      <c r="V2407" s="1" t="s">
        <v>30</v>
      </c>
      <c r="W2407" s="1" t="s">
        <v>30</v>
      </c>
      <c r="X2407" s="1" t="s">
        <v>30</v>
      </c>
      <c r="Y2407" s="1" t="s">
        <v>30</v>
      </c>
      <c r="Z2407" s="1" t="s">
        <v>30</v>
      </c>
      <c r="AA2407" s="1" t="s">
        <v>8595</v>
      </c>
      <c r="AB2407" s="1" t="s">
        <v>30</v>
      </c>
      <c r="AC2407" s="1" t="s">
        <v>30</v>
      </c>
      <c r="AD2407" s="1" t="s">
        <v>8596</v>
      </c>
    </row>
    <row r="2408" spans="1:30" x14ac:dyDescent="0.25">
      <c r="A2408" s="2" t="s">
        <v>30</v>
      </c>
      <c r="B2408" s="2" t="s">
        <v>30</v>
      </c>
      <c r="C2408" s="3" t="s">
        <v>30</v>
      </c>
      <c r="D2408" s="3" t="s">
        <v>3144</v>
      </c>
      <c r="E2408" s="3" t="s">
        <v>30</v>
      </c>
      <c r="F2408" s="3" t="s">
        <v>30</v>
      </c>
      <c r="G2408" s="3" t="s">
        <v>30</v>
      </c>
      <c r="H2408" s="3" t="s">
        <v>30</v>
      </c>
      <c r="I2408" s="3" t="s">
        <v>30</v>
      </c>
      <c r="J2408" s="1" t="s">
        <v>30</v>
      </c>
      <c r="K2408" s="1" t="s">
        <v>30</v>
      </c>
      <c r="L2408" s="1" t="s">
        <v>30</v>
      </c>
      <c r="M2408" s="1" t="s">
        <v>30</v>
      </c>
      <c r="N2408" s="1" t="s">
        <v>30</v>
      </c>
      <c r="O2408" s="1" t="s">
        <v>8595</v>
      </c>
      <c r="P2408" s="1" t="s">
        <v>30</v>
      </c>
      <c r="Q2408" s="1" t="s">
        <v>30</v>
      </c>
      <c r="R2408" s="1" t="s">
        <v>30</v>
      </c>
      <c r="S2408" s="1" t="s">
        <v>30</v>
      </c>
      <c r="T2408" s="1" t="s">
        <v>30</v>
      </c>
      <c r="U2408" s="1" t="s">
        <v>30</v>
      </c>
      <c r="V2408" s="1" t="s">
        <v>30</v>
      </c>
      <c r="W2408" s="1" t="s">
        <v>30</v>
      </c>
      <c r="X2408" s="1" t="s">
        <v>30</v>
      </c>
      <c r="Y2408" s="1" t="s">
        <v>30</v>
      </c>
      <c r="Z2408" s="1" t="s">
        <v>30</v>
      </c>
      <c r="AA2408" s="1" t="s">
        <v>8595</v>
      </c>
      <c r="AB2408" s="1" t="s">
        <v>30</v>
      </c>
      <c r="AC2408" s="1" t="s">
        <v>30</v>
      </c>
      <c r="AD2408" s="1" t="s">
        <v>8596</v>
      </c>
    </row>
    <row r="2409" spans="1:30" x14ac:dyDescent="0.25">
      <c r="A2409" s="2" t="s">
        <v>30</v>
      </c>
      <c r="B2409" s="2" t="s">
        <v>30</v>
      </c>
      <c r="C2409" s="3" t="s">
        <v>3141</v>
      </c>
      <c r="D2409" s="3" t="s">
        <v>3142</v>
      </c>
      <c r="E2409" s="3" t="s">
        <v>3143</v>
      </c>
      <c r="F2409" s="3" t="s">
        <v>30</v>
      </c>
      <c r="G2409" s="3" t="s">
        <v>30</v>
      </c>
      <c r="H2409" s="3" t="s">
        <v>30</v>
      </c>
      <c r="I2409" s="3" t="s">
        <v>30</v>
      </c>
      <c r="J2409" s="1" t="s">
        <v>30</v>
      </c>
      <c r="K2409" s="1" t="s">
        <v>30</v>
      </c>
      <c r="L2409" s="1" t="s">
        <v>30</v>
      </c>
      <c r="M2409" s="1" t="s">
        <v>8595</v>
      </c>
      <c r="N2409" s="1" t="s">
        <v>30</v>
      </c>
      <c r="O2409" s="1" t="s">
        <v>8595</v>
      </c>
      <c r="P2409" s="1" t="s">
        <v>30</v>
      </c>
      <c r="Q2409" s="1" t="s">
        <v>8595</v>
      </c>
      <c r="R2409" s="1" t="s">
        <v>30</v>
      </c>
      <c r="S2409" s="1" t="s">
        <v>30</v>
      </c>
      <c r="T2409" s="1" t="s">
        <v>30</v>
      </c>
      <c r="U2409" s="1" t="s">
        <v>30</v>
      </c>
      <c r="V2409" s="1" t="s">
        <v>30</v>
      </c>
      <c r="W2409" s="1" t="s">
        <v>30</v>
      </c>
      <c r="X2409" s="1" t="s">
        <v>30</v>
      </c>
      <c r="Y2409" s="1" t="s">
        <v>30</v>
      </c>
      <c r="Z2409" s="1" t="s">
        <v>30</v>
      </c>
      <c r="AA2409" s="1" t="s">
        <v>8595</v>
      </c>
      <c r="AB2409" s="1" t="s">
        <v>30</v>
      </c>
      <c r="AC2409" s="1" t="s">
        <v>30</v>
      </c>
      <c r="AD2409" s="1" t="s">
        <v>8596</v>
      </c>
    </row>
    <row r="2410" spans="1:30" x14ac:dyDescent="0.25">
      <c r="A2410" s="2" t="s">
        <v>30</v>
      </c>
      <c r="B2410" s="2" t="s">
        <v>30</v>
      </c>
      <c r="C2410" s="3" t="s">
        <v>3138</v>
      </c>
      <c r="D2410" s="3" t="s">
        <v>3139</v>
      </c>
      <c r="E2410" s="3" t="s">
        <v>3140</v>
      </c>
      <c r="F2410" s="3" t="s">
        <v>30</v>
      </c>
      <c r="G2410" s="3" t="s">
        <v>30</v>
      </c>
      <c r="H2410" s="3" t="s">
        <v>30</v>
      </c>
      <c r="I2410" s="3" t="s">
        <v>30</v>
      </c>
      <c r="J2410" s="1" t="s">
        <v>30</v>
      </c>
      <c r="K2410" s="1" t="s">
        <v>30</v>
      </c>
      <c r="L2410" s="1" t="s">
        <v>30</v>
      </c>
      <c r="M2410" s="1" t="s">
        <v>8597</v>
      </c>
      <c r="N2410" s="1" t="s">
        <v>30</v>
      </c>
      <c r="O2410" s="1" t="s">
        <v>8597</v>
      </c>
      <c r="P2410" s="1" t="s">
        <v>8597</v>
      </c>
      <c r="Q2410" s="1" t="s">
        <v>8597</v>
      </c>
      <c r="R2410" s="1" t="s">
        <v>30</v>
      </c>
      <c r="S2410" s="1" t="s">
        <v>30</v>
      </c>
      <c r="T2410" s="1" t="s">
        <v>30</v>
      </c>
      <c r="U2410" s="1" t="s">
        <v>30</v>
      </c>
      <c r="V2410" s="1" t="s">
        <v>30</v>
      </c>
      <c r="W2410" s="1" t="s">
        <v>30</v>
      </c>
      <c r="X2410" s="1" t="s">
        <v>30</v>
      </c>
      <c r="Y2410" s="1" t="s">
        <v>30</v>
      </c>
      <c r="Z2410" s="1" t="s">
        <v>8597</v>
      </c>
      <c r="AA2410" s="1" t="s">
        <v>8597</v>
      </c>
      <c r="AB2410" s="1" t="s">
        <v>30</v>
      </c>
      <c r="AC2410" s="1" t="s">
        <v>30</v>
      </c>
      <c r="AD2410" s="1" t="s">
        <v>30</v>
      </c>
    </row>
    <row r="2411" spans="1:30" x14ac:dyDescent="0.25">
      <c r="A2411" s="2" t="s">
        <v>30</v>
      </c>
      <c r="B2411" s="2" t="s">
        <v>30</v>
      </c>
      <c r="C2411" s="3" t="s">
        <v>30</v>
      </c>
      <c r="D2411" s="3" t="s">
        <v>3136</v>
      </c>
      <c r="E2411" s="3" t="s">
        <v>3137</v>
      </c>
      <c r="F2411" s="3" t="s">
        <v>30</v>
      </c>
      <c r="G2411" s="3" t="s">
        <v>30</v>
      </c>
      <c r="H2411" s="3" t="s">
        <v>30</v>
      </c>
      <c r="I2411" s="3" t="s">
        <v>30</v>
      </c>
      <c r="J2411" s="1" t="s">
        <v>30</v>
      </c>
      <c r="K2411" s="1" t="s">
        <v>30</v>
      </c>
      <c r="L2411" s="1" t="s">
        <v>30</v>
      </c>
      <c r="M2411" s="1" t="s">
        <v>30</v>
      </c>
      <c r="N2411" s="1" t="s">
        <v>30</v>
      </c>
      <c r="O2411" s="1" t="s">
        <v>8597</v>
      </c>
      <c r="P2411" s="1" t="s">
        <v>30</v>
      </c>
      <c r="Q2411" s="1" t="s">
        <v>8597</v>
      </c>
      <c r="R2411" s="1" t="s">
        <v>30</v>
      </c>
      <c r="S2411" s="1" t="s">
        <v>30</v>
      </c>
      <c r="T2411" s="1" t="s">
        <v>30</v>
      </c>
      <c r="U2411" s="1" t="s">
        <v>30</v>
      </c>
      <c r="V2411" s="1" t="s">
        <v>30</v>
      </c>
      <c r="W2411" s="1" t="s">
        <v>30</v>
      </c>
      <c r="X2411" s="1" t="s">
        <v>30</v>
      </c>
      <c r="Y2411" s="1" t="s">
        <v>30</v>
      </c>
      <c r="Z2411" s="1" t="s">
        <v>30</v>
      </c>
      <c r="AA2411" s="1" t="s">
        <v>8597</v>
      </c>
      <c r="AB2411" s="1" t="s">
        <v>30</v>
      </c>
      <c r="AC2411" s="1" t="s">
        <v>30</v>
      </c>
      <c r="AD2411" s="1" t="s">
        <v>30</v>
      </c>
    </row>
    <row r="2412" spans="1:30" x14ac:dyDescent="0.25">
      <c r="A2412" s="2" t="s">
        <v>30</v>
      </c>
      <c r="B2412" s="2" t="s">
        <v>30</v>
      </c>
      <c r="C2412" s="3" t="s">
        <v>3133</v>
      </c>
      <c r="D2412" s="3" t="s">
        <v>3134</v>
      </c>
      <c r="E2412" s="3" t="s">
        <v>3135</v>
      </c>
      <c r="F2412" s="3" t="s">
        <v>30</v>
      </c>
      <c r="G2412" s="3" t="s">
        <v>30</v>
      </c>
      <c r="H2412" s="3" t="s">
        <v>30</v>
      </c>
      <c r="I2412" s="3" t="s">
        <v>30</v>
      </c>
      <c r="J2412" s="1" t="s">
        <v>30</v>
      </c>
      <c r="K2412" s="1" t="s">
        <v>30</v>
      </c>
      <c r="L2412" s="1" t="s">
        <v>8598</v>
      </c>
      <c r="M2412" s="1" t="s">
        <v>8598</v>
      </c>
      <c r="N2412" s="1" t="s">
        <v>8598</v>
      </c>
      <c r="O2412" s="1" t="s">
        <v>8598</v>
      </c>
      <c r="P2412" s="1" t="s">
        <v>8598</v>
      </c>
      <c r="Q2412" s="1" t="s">
        <v>8598</v>
      </c>
      <c r="R2412" s="1" t="s">
        <v>30</v>
      </c>
      <c r="S2412" s="1" t="s">
        <v>30</v>
      </c>
      <c r="T2412" s="1" t="s">
        <v>30</v>
      </c>
      <c r="U2412" s="1" t="s">
        <v>30</v>
      </c>
      <c r="V2412" s="1" t="s">
        <v>30</v>
      </c>
      <c r="W2412" s="1" t="s">
        <v>30</v>
      </c>
      <c r="X2412" s="1" t="s">
        <v>30</v>
      </c>
      <c r="Y2412" s="1" t="s">
        <v>30</v>
      </c>
      <c r="Z2412" s="1" t="s">
        <v>8598</v>
      </c>
      <c r="AA2412" s="1" t="s">
        <v>8598</v>
      </c>
      <c r="AB2412" s="1" t="s">
        <v>30</v>
      </c>
      <c r="AC2412" s="1" t="s">
        <v>30</v>
      </c>
      <c r="AD2412" s="1" t="s">
        <v>30</v>
      </c>
    </row>
    <row r="2413" spans="1:30" x14ac:dyDescent="0.25">
      <c r="A2413" s="2" t="s">
        <v>30</v>
      </c>
      <c r="B2413" s="2" t="s">
        <v>30</v>
      </c>
      <c r="C2413" s="3" t="s">
        <v>30</v>
      </c>
      <c r="D2413" s="3" t="s">
        <v>8599</v>
      </c>
      <c r="E2413" s="3" t="s">
        <v>30</v>
      </c>
      <c r="F2413" s="3" t="s">
        <v>30</v>
      </c>
      <c r="G2413" s="3" t="s">
        <v>30</v>
      </c>
      <c r="H2413" s="3" t="s">
        <v>8600</v>
      </c>
      <c r="I2413" s="3" t="s">
        <v>30</v>
      </c>
      <c r="J2413" s="1" t="s">
        <v>30</v>
      </c>
      <c r="K2413" s="1" t="s">
        <v>30</v>
      </c>
      <c r="L2413" s="1" t="s">
        <v>30</v>
      </c>
      <c r="M2413" s="1" t="s">
        <v>30</v>
      </c>
      <c r="N2413" s="1" t="s">
        <v>30</v>
      </c>
      <c r="O2413" s="1" t="s">
        <v>8601</v>
      </c>
      <c r="P2413" s="1" t="s">
        <v>30</v>
      </c>
      <c r="Q2413" s="1" t="s">
        <v>30</v>
      </c>
      <c r="R2413" s="1" t="s">
        <v>30</v>
      </c>
      <c r="S2413" s="1" t="s">
        <v>30</v>
      </c>
      <c r="T2413" s="1" t="s">
        <v>30</v>
      </c>
      <c r="U2413" s="1" t="s">
        <v>30</v>
      </c>
      <c r="V2413" s="1" t="s">
        <v>8601</v>
      </c>
      <c r="W2413" s="1" t="s">
        <v>8601</v>
      </c>
      <c r="X2413" s="1" t="s">
        <v>30</v>
      </c>
      <c r="Y2413" s="1" t="s">
        <v>30</v>
      </c>
      <c r="Z2413" s="1" t="s">
        <v>8601</v>
      </c>
      <c r="AA2413" s="1" t="s">
        <v>8601</v>
      </c>
      <c r="AB2413" s="1" t="s">
        <v>30</v>
      </c>
      <c r="AC2413" s="1" t="s">
        <v>8602</v>
      </c>
      <c r="AD2413" s="1" t="s">
        <v>8602</v>
      </c>
    </row>
    <row r="2414" spans="1:30" x14ac:dyDescent="0.25">
      <c r="A2414" s="2" t="s">
        <v>30</v>
      </c>
      <c r="B2414" s="2" t="s">
        <v>30</v>
      </c>
      <c r="C2414" s="3" t="s">
        <v>8603</v>
      </c>
      <c r="D2414" s="3" t="s">
        <v>30</v>
      </c>
      <c r="E2414" s="3" t="s">
        <v>30</v>
      </c>
      <c r="F2414" s="3" t="s">
        <v>30</v>
      </c>
      <c r="G2414" s="3" t="s">
        <v>30</v>
      </c>
      <c r="H2414" s="3" t="s">
        <v>30</v>
      </c>
      <c r="I2414" s="3" t="s">
        <v>30</v>
      </c>
      <c r="J2414" s="1" t="s">
        <v>30</v>
      </c>
      <c r="K2414" s="1" t="s">
        <v>30</v>
      </c>
      <c r="L2414" s="1" t="s">
        <v>30</v>
      </c>
      <c r="M2414" s="1" t="s">
        <v>8601</v>
      </c>
      <c r="N2414" s="1" t="s">
        <v>30</v>
      </c>
      <c r="O2414" s="1" t="s">
        <v>30</v>
      </c>
      <c r="P2414" s="1" t="s">
        <v>30</v>
      </c>
      <c r="Q2414" s="1" t="s">
        <v>30</v>
      </c>
      <c r="R2414" s="1" t="s">
        <v>30</v>
      </c>
      <c r="S2414" s="1" t="s">
        <v>30</v>
      </c>
      <c r="T2414" s="1" t="s">
        <v>30</v>
      </c>
      <c r="U2414" s="1" t="s">
        <v>30</v>
      </c>
      <c r="V2414" s="1" t="s">
        <v>30</v>
      </c>
      <c r="W2414" s="1" t="s">
        <v>30</v>
      </c>
      <c r="X2414" s="1" t="s">
        <v>30</v>
      </c>
      <c r="Y2414" s="1" t="s">
        <v>30</v>
      </c>
      <c r="Z2414" s="1" t="s">
        <v>30</v>
      </c>
      <c r="AA2414" s="1" t="s">
        <v>8601</v>
      </c>
      <c r="AB2414" s="1" t="s">
        <v>30</v>
      </c>
      <c r="AC2414" s="1" t="s">
        <v>30</v>
      </c>
      <c r="AD2414" s="1" t="s">
        <v>8602</v>
      </c>
    </row>
    <row r="2415" spans="1:30" x14ac:dyDescent="0.25">
      <c r="A2415" s="2" t="s">
        <v>30</v>
      </c>
      <c r="B2415" s="2" t="s">
        <v>30</v>
      </c>
      <c r="C2415" s="3" t="s">
        <v>30</v>
      </c>
      <c r="D2415" s="3" t="s">
        <v>30</v>
      </c>
      <c r="E2415" s="3" t="s">
        <v>3132</v>
      </c>
      <c r="F2415" s="3" t="s">
        <v>30</v>
      </c>
      <c r="G2415" s="3" t="s">
        <v>30</v>
      </c>
      <c r="H2415" s="3" t="s">
        <v>30</v>
      </c>
      <c r="I2415" s="3" t="s">
        <v>30</v>
      </c>
      <c r="J2415" s="1" t="s">
        <v>30</v>
      </c>
      <c r="K2415" s="1" t="s">
        <v>30</v>
      </c>
      <c r="L2415" s="1" t="s">
        <v>30</v>
      </c>
      <c r="M2415" s="1" t="s">
        <v>30</v>
      </c>
      <c r="N2415" s="1" t="s">
        <v>30</v>
      </c>
      <c r="O2415" s="1" t="s">
        <v>30</v>
      </c>
      <c r="P2415" s="1" t="s">
        <v>30</v>
      </c>
      <c r="Q2415" s="1" t="s">
        <v>5068</v>
      </c>
      <c r="R2415" s="1" t="s">
        <v>30</v>
      </c>
      <c r="S2415" s="1" t="s">
        <v>30</v>
      </c>
      <c r="T2415" s="1" t="s">
        <v>30</v>
      </c>
      <c r="U2415" s="1" t="s">
        <v>30</v>
      </c>
      <c r="V2415" s="1" t="s">
        <v>30</v>
      </c>
      <c r="W2415" s="1" t="s">
        <v>30</v>
      </c>
      <c r="X2415" s="1" t="s">
        <v>30</v>
      </c>
      <c r="Y2415" s="1" t="s">
        <v>30</v>
      </c>
      <c r="Z2415" s="1" t="s">
        <v>30</v>
      </c>
      <c r="AA2415" s="1" t="s">
        <v>5068</v>
      </c>
      <c r="AB2415" s="1" t="s">
        <v>30</v>
      </c>
      <c r="AC2415" s="1" t="s">
        <v>30</v>
      </c>
      <c r="AD2415" s="1" t="s">
        <v>5069</v>
      </c>
    </row>
    <row r="2416" spans="1:30" x14ac:dyDescent="0.25">
      <c r="A2416" s="2" t="s">
        <v>30</v>
      </c>
      <c r="B2416" s="2" t="s">
        <v>30</v>
      </c>
      <c r="C2416" s="3" t="s">
        <v>3130</v>
      </c>
      <c r="D2416" s="3" t="s">
        <v>30</v>
      </c>
      <c r="E2416" s="3" t="s">
        <v>3131</v>
      </c>
      <c r="F2416" s="3" t="s">
        <v>30</v>
      </c>
      <c r="G2416" s="3" t="s">
        <v>8604</v>
      </c>
      <c r="H2416" s="3" t="s">
        <v>30</v>
      </c>
      <c r="I2416" s="3" t="s">
        <v>30</v>
      </c>
      <c r="J2416" s="1" t="s">
        <v>30</v>
      </c>
      <c r="K2416" s="1" t="s">
        <v>30</v>
      </c>
      <c r="L2416" s="1" t="s">
        <v>8605</v>
      </c>
      <c r="M2416" s="1" t="s">
        <v>8605</v>
      </c>
      <c r="N2416" s="1" t="s">
        <v>30</v>
      </c>
      <c r="O2416" s="1" t="s">
        <v>30</v>
      </c>
      <c r="P2416" s="1" t="s">
        <v>8605</v>
      </c>
      <c r="Q2416" s="1" t="s">
        <v>8605</v>
      </c>
      <c r="R2416" s="1" t="s">
        <v>30</v>
      </c>
      <c r="S2416" s="1" t="s">
        <v>30</v>
      </c>
      <c r="T2416" s="1" t="s">
        <v>30</v>
      </c>
      <c r="U2416" s="1" t="s">
        <v>30</v>
      </c>
      <c r="V2416" s="1" t="s">
        <v>30</v>
      </c>
      <c r="W2416" s="1" t="s">
        <v>30</v>
      </c>
      <c r="X2416" s="1" t="s">
        <v>30</v>
      </c>
      <c r="Y2416" s="1" t="s">
        <v>30</v>
      </c>
      <c r="Z2416" s="1" t="s">
        <v>8605</v>
      </c>
      <c r="AA2416" s="1" t="s">
        <v>8605</v>
      </c>
      <c r="AB2416" s="1" t="s">
        <v>30</v>
      </c>
      <c r="AC2416" s="1" t="s">
        <v>30</v>
      </c>
      <c r="AD2416" s="1" t="s">
        <v>30</v>
      </c>
    </row>
    <row r="2417" spans="1:30" x14ac:dyDescent="0.25">
      <c r="A2417" s="2" t="s">
        <v>30</v>
      </c>
      <c r="B2417" s="2" t="s">
        <v>30</v>
      </c>
      <c r="C2417" s="3" t="s">
        <v>3128</v>
      </c>
      <c r="D2417" s="3" t="s">
        <v>30</v>
      </c>
      <c r="E2417" s="3" t="s">
        <v>30</v>
      </c>
      <c r="F2417" s="3" t="s">
        <v>30</v>
      </c>
      <c r="G2417" s="3" t="s">
        <v>30</v>
      </c>
      <c r="H2417" s="3" t="s">
        <v>30</v>
      </c>
      <c r="I2417" s="3" t="s">
        <v>30</v>
      </c>
      <c r="J2417" s="1" t="s">
        <v>30</v>
      </c>
      <c r="K2417" s="1" t="s">
        <v>30</v>
      </c>
      <c r="L2417" s="1" t="s">
        <v>8606</v>
      </c>
      <c r="M2417" s="1" t="s">
        <v>8606</v>
      </c>
      <c r="N2417" s="1" t="s">
        <v>30</v>
      </c>
      <c r="O2417" s="1" t="s">
        <v>30</v>
      </c>
      <c r="P2417" s="1" t="s">
        <v>30</v>
      </c>
      <c r="Q2417" s="1" t="s">
        <v>30</v>
      </c>
      <c r="R2417" s="1" t="s">
        <v>30</v>
      </c>
      <c r="S2417" s="1" t="s">
        <v>30</v>
      </c>
      <c r="T2417" s="1" t="s">
        <v>30</v>
      </c>
      <c r="U2417" s="1" t="s">
        <v>30</v>
      </c>
      <c r="V2417" s="1" t="s">
        <v>30</v>
      </c>
      <c r="W2417" s="1" t="s">
        <v>30</v>
      </c>
      <c r="X2417" s="1" t="s">
        <v>30</v>
      </c>
      <c r="Y2417" s="1" t="s">
        <v>30</v>
      </c>
      <c r="Z2417" s="1" t="s">
        <v>8606</v>
      </c>
      <c r="AA2417" s="1" t="s">
        <v>8606</v>
      </c>
      <c r="AB2417" s="1" t="s">
        <v>30</v>
      </c>
      <c r="AC2417" s="1" t="s">
        <v>30</v>
      </c>
      <c r="AD2417" s="1" t="s">
        <v>30</v>
      </c>
    </row>
    <row r="2418" spans="1:30" x14ac:dyDescent="0.25">
      <c r="A2418" s="2" t="s">
        <v>30</v>
      </c>
      <c r="B2418" s="2" t="s">
        <v>30</v>
      </c>
      <c r="C2418" s="3" t="s">
        <v>4082</v>
      </c>
      <c r="D2418" s="3" t="s">
        <v>30</v>
      </c>
      <c r="E2418" s="3" t="s">
        <v>4083</v>
      </c>
      <c r="F2418" s="3" t="s">
        <v>30</v>
      </c>
      <c r="G2418" s="3" t="s">
        <v>30</v>
      </c>
      <c r="H2418" s="3" t="s">
        <v>30</v>
      </c>
      <c r="I2418" s="3" t="s">
        <v>30</v>
      </c>
      <c r="J2418" s="1" t="s">
        <v>30</v>
      </c>
      <c r="K2418" s="1" t="s">
        <v>30</v>
      </c>
      <c r="L2418" s="1" t="s">
        <v>30</v>
      </c>
      <c r="M2418" s="1" t="s">
        <v>8607</v>
      </c>
      <c r="N2418" s="1" t="s">
        <v>30</v>
      </c>
      <c r="O2418" s="1" t="s">
        <v>30</v>
      </c>
      <c r="P2418" s="1" t="s">
        <v>30</v>
      </c>
      <c r="Q2418" s="1" t="s">
        <v>8607</v>
      </c>
      <c r="R2418" s="1" t="s">
        <v>30</v>
      </c>
      <c r="S2418" s="1" t="s">
        <v>30</v>
      </c>
      <c r="T2418" s="1" t="s">
        <v>30</v>
      </c>
      <c r="U2418" s="1" t="s">
        <v>30</v>
      </c>
      <c r="V2418" s="1" t="s">
        <v>30</v>
      </c>
      <c r="W2418" s="1" t="s">
        <v>30</v>
      </c>
      <c r="X2418" s="1" t="s">
        <v>30</v>
      </c>
      <c r="Y2418" s="1" t="s">
        <v>30</v>
      </c>
      <c r="Z2418" s="1" t="s">
        <v>30</v>
      </c>
      <c r="AA2418" s="1" t="s">
        <v>8607</v>
      </c>
      <c r="AB2418" s="1" t="s">
        <v>30</v>
      </c>
      <c r="AC2418" s="1" t="s">
        <v>30</v>
      </c>
      <c r="AD2418" s="1" t="s">
        <v>4084</v>
      </c>
    </row>
    <row r="2419" spans="1:30" x14ac:dyDescent="0.25">
      <c r="A2419" s="2" t="s">
        <v>30</v>
      </c>
      <c r="B2419" s="2" t="s">
        <v>30</v>
      </c>
      <c r="C2419" s="3" t="s">
        <v>30</v>
      </c>
      <c r="D2419" s="3" t="s">
        <v>3129</v>
      </c>
      <c r="E2419" s="3" t="s">
        <v>30</v>
      </c>
      <c r="F2419" s="3" t="s">
        <v>30</v>
      </c>
      <c r="G2419" s="3" t="s">
        <v>30</v>
      </c>
      <c r="H2419" s="3" t="s">
        <v>30</v>
      </c>
      <c r="I2419" s="3" t="s">
        <v>30</v>
      </c>
      <c r="J2419" s="1" t="s">
        <v>30</v>
      </c>
      <c r="K2419" s="1" t="s">
        <v>30</v>
      </c>
      <c r="L2419" s="1" t="s">
        <v>30</v>
      </c>
      <c r="M2419" s="1" t="s">
        <v>30</v>
      </c>
      <c r="N2419" s="1" t="s">
        <v>30</v>
      </c>
      <c r="O2419" s="1" t="s">
        <v>8608</v>
      </c>
      <c r="P2419" s="1" t="s">
        <v>30</v>
      </c>
      <c r="Q2419" s="1" t="s">
        <v>30</v>
      </c>
      <c r="R2419" s="1" t="s">
        <v>30</v>
      </c>
      <c r="S2419" s="1" t="s">
        <v>30</v>
      </c>
      <c r="T2419" s="1" t="s">
        <v>30</v>
      </c>
      <c r="U2419" s="1" t="s">
        <v>30</v>
      </c>
      <c r="V2419" s="1" t="s">
        <v>30</v>
      </c>
      <c r="W2419" s="1" t="s">
        <v>30</v>
      </c>
      <c r="X2419" s="1" t="s">
        <v>30</v>
      </c>
      <c r="Y2419" s="1" t="s">
        <v>30</v>
      </c>
      <c r="Z2419" s="1" t="s">
        <v>30</v>
      </c>
      <c r="AA2419" s="1" t="s">
        <v>8609</v>
      </c>
      <c r="AB2419" s="1" t="s">
        <v>30</v>
      </c>
      <c r="AC2419" s="1" t="s">
        <v>30</v>
      </c>
      <c r="AD2419" s="1" t="s">
        <v>8610</v>
      </c>
    </row>
    <row r="2420" spans="1:30" x14ac:dyDescent="0.25">
      <c r="A2420" s="2" t="s">
        <v>30</v>
      </c>
      <c r="B2420" s="2" t="s">
        <v>30</v>
      </c>
      <c r="C2420" s="3" t="s">
        <v>4079</v>
      </c>
      <c r="D2420" s="3" t="s">
        <v>4080</v>
      </c>
      <c r="E2420" s="3" t="s">
        <v>4081</v>
      </c>
      <c r="F2420" s="3" t="s">
        <v>30</v>
      </c>
      <c r="G2420" s="3" t="s">
        <v>30</v>
      </c>
      <c r="H2420" s="3" t="s">
        <v>30</v>
      </c>
      <c r="I2420" s="3" t="s">
        <v>30</v>
      </c>
      <c r="J2420" s="1" t="s">
        <v>30</v>
      </c>
      <c r="K2420" s="1" t="s">
        <v>30</v>
      </c>
      <c r="L2420" s="1" t="s">
        <v>5266</v>
      </c>
      <c r="M2420" s="1" t="s">
        <v>5266</v>
      </c>
      <c r="N2420" s="1" t="s">
        <v>5266</v>
      </c>
      <c r="O2420" s="1" t="s">
        <v>5266</v>
      </c>
      <c r="P2420" s="1" t="s">
        <v>5266</v>
      </c>
      <c r="Q2420" s="1" t="s">
        <v>5266</v>
      </c>
      <c r="R2420" s="1" t="s">
        <v>30</v>
      </c>
      <c r="S2420" s="1" t="s">
        <v>30</v>
      </c>
      <c r="T2420" s="1" t="s">
        <v>30</v>
      </c>
      <c r="U2420" s="1" t="s">
        <v>30</v>
      </c>
      <c r="V2420" s="1" t="s">
        <v>30</v>
      </c>
      <c r="W2420" s="1" t="s">
        <v>30</v>
      </c>
      <c r="X2420" s="1" t="s">
        <v>30</v>
      </c>
      <c r="Y2420" s="1" t="s">
        <v>30</v>
      </c>
      <c r="Z2420" s="1" t="s">
        <v>5266</v>
      </c>
      <c r="AA2420" s="1" t="s">
        <v>5266</v>
      </c>
      <c r="AB2420" s="1" t="s">
        <v>30</v>
      </c>
      <c r="AC2420" s="1" t="s">
        <v>30</v>
      </c>
      <c r="AD2420" s="1" t="s">
        <v>30</v>
      </c>
    </row>
    <row r="2421" spans="1:30" x14ac:dyDescent="0.25">
      <c r="A2421" s="2" t="s">
        <v>30</v>
      </c>
      <c r="B2421" s="2" t="s">
        <v>30</v>
      </c>
      <c r="C2421" s="3" t="s">
        <v>30</v>
      </c>
      <c r="D2421" s="3" t="s">
        <v>30</v>
      </c>
      <c r="E2421" s="3" t="s">
        <v>3127</v>
      </c>
      <c r="F2421" s="3" t="s">
        <v>30</v>
      </c>
      <c r="G2421" s="3" t="s">
        <v>30</v>
      </c>
      <c r="H2421" s="3" t="s">
        <v>30</v>
      </c>
      <c r="I2421" s="3" t="s">
        <v>30</v>
      </c>
      <c r="J2421" s="1" t="s">
        <v>30</v>
      </c>
      <c r="K2421" s="1" t="s">
        <v>30</v>
      </c>
      <c r="L2421" s="1" t="s">
        <v>30</v>
      </c>
      <c r="M2421" s="1" t="s">
        <v>30</v>
      </c>
      <c r="N2421" s="1" t="s">
        <v>30</v>
      </c>
      <c r="O2421" s="1" t="s">
        <v>30</v>
      </c>
      <c r="P2421" s="1" t="s">
        <v>30</v>
      </c>
      <c r="Q2421" s="1" t="s">
        <v>5880</v>
      </c>
      <c r="R2421" s="1" t="s">
        <v>30</v>
      </c>
      <c r="S2421" s="1" t="s">
        <v>30</v>
      </c>
      <c r="T2421" s="1" t="s">
        <v>30</v>
      </c>
      <c r="U2421" s="1" t="s">
        <v>30</v>
      </c>
      <c r="V2421" s="1" t="s">
        <v>30</v>
      </c>
      <c r="W2421" s="1" t="s">
        <v>30</v>
      </c>
      <c r="X2421" s="1" t="s">
        <v>30</v>
      </c>
      <c r="Y2421" s="1" t="s">
        <v>30</v>
      </c>
      <c r="Z2421" s="1" t="s">
        <v>30</v>
      </c>
      <c r="AA2421" s="1" t="s">
        <v>5880</v>
      </c>
      <c r="AB2421" s="1" t="s">
        <v>30</v>
      </c>
      <c r="AC2421" s="1" t="s">
        <v>30</v>
      </c>
      <c r="AD2421" s="1" t="s">
        <v>30</v>
      </c>
    </row>
    <row r="2422" spans="1:30" x14ac:dyDescent="0.25">
      <c r="A2422" s="2" t="s">
        <v>30</v>
      </c>
      <c r="B2422" s="2" t="s">
        <v>30</v>
      </c>
      <c r="C2422" s="3" t="s">
        <v>30</v>
      </c>
      <c r="D2422" s="3" t="s">
        <v>3125</v>
      </c>
      <c r="E2422" s="3" t="s">
        <v>30</v>
      </c>
      <c r="F2422" s="3" t="s">
        <v>30</v>
      </c>
      <c r="G2422" s="3" t="s">
        <v>30</v>
      </c>
      <c r="H2422" s="3" t="s">
        <v>30</v>
      </c>
      <c r="I2422" s="3" t="s">
        <v>30</v>
      </c>
      <c r="J2422" s="1" t="s">
        <v>30</v>
      </c>
      <c r="K2422" s="1" t="s">
        <v>30</v>
      </c>
      <c r="L2422" s="1" t="s">
        <v>30</v>
      </c>
      <c r="M2422" s="1" t="s">
        <v>30</v>
      </c>
      <c r="N2422" s="1" t="s">
        <v>30</v>
      </c>
      <c r="O2422" s="1" t="s">
        <v>5880</v>
      </c>
      <c r="P2422" s="1" t="s">
        <v>30</v>
      </c>
      <c r="Q2422" s="1" t="s">
        <v>30</v>
      </c>
      <c r="R2422" s="1" t="s">
        <v>30</v>
      </c>
      <c r="S2422" s="1" t="s">
        <v>30</v>
      </c>
      <c r="T2422" s="1" t="s">
        <v>30</v>
      </c>
      <c r="U2422" s="1" t="s">
        <v>30</v>
      </c>
      <c r="V2422" s="1" t="s">
        <v>30</v>
      </c>
      <c r="W2422" s="1" t="s">
        <v>30</v>
      </c>
      <c r="X2422" s="1" t="s">
        <v>30</v>
      </c>
      <c r="Y2422" s="1" t="s">
        <v>30</v>
      </c>
      <c r="Z2422" s="1" t="s">
        <v>30</v>
      </c>
      <c r="AA2422" s="1" t="s">
        <v>5880</v>
      </c>
      <c r="AB2422" s="1" t="s">
        <v>30</v>
      </c>
      <c r="AC2422" s="1" t="s">
        <v>30</v>
      </c>
      <c r="AD2422" s="1" t="s">
        <v>30</v>
      </c>
    </row>
    <row r="2423" spans="1:30" x14ac:dyDescent="0.25">
      <c r="A2423" s="2" t="s">
        <v>30</v>
      </c>
      <c r="B2423" s="2" t="s">
        <v>30</v>
      </c>
      <c r="C2423" s="3" t="s">
        <v>3126</v>
      </c>
      <c r="D2423" s="3" t="s">
        <v>30</v>
      </c>
      <c r="E2423" s="3" t="s">
        <v>30</v>
      </c>
      <c r="F2423" s="3" t="s">
        <v>30</v>
      </c>
      <c r="G2423" s="3" t="s">
        <v>30</v>
      </c>
      <c r="H2423" s="3" t="s">
        <v>30</v>
      </c>
      <c r="I2423" s="3" t="s">
        <v>30</v>
      </c>
      <c r="J2423" s="1" t="s">
        <v>30</v>
      </c>
      <c r="K2423" s="1" t="s">
        <v>30</v>
      </c>
      <c r="L2423" s="1" t="s">
        <v>30</v>
      </c>
      <c r="M2423" s="1" t="s">
        <v>8611</v>
      </c>
      <c r="N2423" s="1" t="s">
        <v>30</v>
      </c>
      <c r="O2423" s="1" t="s">
        <v>30</v>
      </c>
      <c r="P2423" s="1" t="s">
        <v>30</v>
      </c>
      <c r="Q2423" s="1" t="s">
        <v>30</v>
      </c>
      <c r="R2423" s="1" t="s">
        <v>30</v>
      </c>
      <c r="S2423" s="1" t="s">
        <v>30</v>
      </c>
      <c r="T2423" s="1" t="s">
        <v>30</v>
      </c>
      <c r="U2423" s="1" t="s">
        <v>30</v>
      </c>
      <c r="V2423" s="1" t="s">
        <v>30</v>
      </c>
      <c r="W2423" s="1" t="s">
        <v>30</v>
      </c>
      <c r="X2423" s="1" t="s">
        <v>30</v>
      </c>
      <c r="Y2423" s="1" t="s">
        <v>30</v>
      </c>
      <c r="Z2423" s="1" t="s">
        <v>30</v>
      </c>
      <c r="AA2423" s="1" t="s">
        <v>8612</v>
      </c>
      <c r="AB2423" s="1" t="s">
        <v>30</v>
      </c>
      <c r="AC2423" s="1" t="s">
        <v>30</v>
      </c>
      <c r="AD2423" s="1" t="s">
        <v>8613</v>
      </c>
    </row>
    <row r="2424" spans="1:30" x14ac:dyDescent="0.25">
      <c r="A2424" s="2" t="s">
        <v>30</v>
      </c>
      <c r="B2424" s="2" t="s">
        <v>30</v>
      </c>
      <c r="C2424" s="3" t="s">
        <v>3123</v>
      </c>
      <c r="D2424" s="3" t="s">
        <v>3124</v>
      </c>
      <c r="E2424" s="3" t="s">
        <v>30</v>
      </c>
      <c r="F2424" s="3" t="s">
        <v>30</v>
      </c>
      <c r="G2424" s="3" t="s">
        <v>8614</v>
      </c>
      <c r="H2424" s="3" t="s">
        <v>30</v>
      </c>
      <c r="I2424" s="3" t="s">
        <v>30</v>
      </c>
      <c r="J2424" s="1" t="s">
        <v>30</v>
      </c>
      <c r="K2424" s="1" t="s">
        <v>30</v>
      </c>
      <c r="L2424" s="1" t="s">
        <v>30</v>
      </c>
      <c r="M2424" s="1" t="s">
        <v>8615</v>
      </c>
      <c r="N2424" s="1" t="s">
        <v>30</v>
      </c>
      <c r="O2424" s="1" t="s">
        <v>8615</v>
      </c>
      <c r="P2424" s="1" t="s">
        <v>30</v>
      </c>
      <c r="Q2424" s="1" t="s">
        <v>30</v>
      </c>
      <c r="R2424" s="1" t="s">
        <v>30</v>
      </c>
      <c r="S2424" s="1" t="s">
        <v>30</v>
      </c>
      <c r="T2424" s="1" t="s">
        <v>30</v>
      </c>
      <c r="U2424" s="1" t="s">
        <v>8615</v>
      </c>
      <c r="V2424" s="1" t="s">
        <v>30</v>
      </c>
      <c r="W2424" s="1" t="s">
        <v>30</v>
      </c>
      <c r="X2424" s="1" t="s">
        <v>30</v>
      </c>
      <c r="Y2424" s="1" t="s">
        <v>30</v>
      </c>
      <c r="Z2424" s="1" t="s">
        <v>30</v>
      </c>
      <c r="AA2424" s="1" t="s">
        <v>8615</v>
      </c>
      <c r="AB2424" s="1" t="s">
        <v>30</v>
      </c>
      <c r="AC2424" s="1" t="s">
        <v>30</v>
      </c>
      <c r="AD2424" s="1" t="s">
        <v>30</v>
      </c>
    </row>
    <row r="2425" spans="1:30" x14ac:dyDescent="0.25">
      <c r="A2425" s="2" t="s">
        <v>30</v>
      </c>
      <c r="B2425" s="2" t="s">
        <v>30</v>
      </c>
      <c r="C2425" s="3" t="s">
        <v>4078</v>
      </c>
      <c r="D2425" s="3" t="s">
        <v>30</v>
      </c>
      <c r="E2425" s="3" t="s">
        <v>3118</v>
      </c>
      <c r="F2425" s="3" t="s">
        <v>30</v>
      </c>
      <c r="G2425" s="3" t="s">
        <v>30</v>
      </c>
      <c r="H2425" s="3" t="s">
        <v>30</v>
      </c>
      <c r="I2425" s="3" t="s">
        <v>30</v>
      </c>
      <c r="J2425" s="1" t="s">
        <v>30</v>
      </c>
      <c r="K2425" s="1" t="s">
        <v>30</v>
      </c>
      <c r="L2425" s="1" t="s">
        <v>30</v>
      </c>
      <c r="M2425" s="1" t="s">
        <v>8616</v>
      </c>
      <c r="N2425" s="1" t="s">
        <v>30</v>
      </c>
      <c r="O2425" s="1" t="s">
        <v>30</v>
      </c>
      <c r="P2425" s="1" t="s">
        <v>8617</v>
      </c>
      <c r="Q2425" s="1" t="s">
        <v>8618</v>
      </c>
      <c r="R2425" s="1" t="s">
        <v>30</v>
      </c>
      <c r="S2425" s="1" t="s">
        <v>30</v>
      </c>
      <c r="T2425" s="1" t="s">
        <v>30</v>
      </c>
      <c r="U2425" s="1" t="s">
        <v>30</v>
      </c>
      <c r="V2425" s="1" t="s">
        <v>30</v>
      </c>
      <c r="W2425" s="1" t="s">
        <v>30</v>
      </c>
      <c r="X2425" s="1" t="s">
        <v>30</v>
      </c>
      <c r="Y2425" s="1" t="s">
        <v>30</v>
      </c>
      <c r="Z2425" s="1" t="s">
        <v>8617</v>
      </c>
      <c r="AA2425" s="1" t="s">
        <v>8619</v>
      </c>
      <c r="AB2425" s="1" t="s">
        <v>30</v>
      </c>
      <c r="AC2425" s="1" t="s">
        <v>30</v>
      </c>
      <c r="AD2425" s="1" t="s">
        <v>8620</v>
      </c>
    </row>
    <row r="2426" spans="1:30" x14ac:dyDescent="0.25">
      <c r="A2426" s="2" t="s">
        <v>30</v>
      </c>
      <c r="B2426" s="2" t="s">
        <v>30</v>
      </c>
      <c r="C2426" s="3" t="s">
        <v>4075</v>
      </c>
      <c r="D2426" s="3" t="s">
        <v>4076</v>
      </c>
      <c r="E2426" s="3" t="s">
        <v>4077</v>
      </c>
      <c r="F2426" s="3" t="s">
        <v>30</v>
      </c>
      <c r="G2426" s="3" t="s">
        <v>30</v>
      </c>
      <c r="H2426" s="3" t="s">
        <v>8621</v>
      </c>
      <c r="I2426" s="3" t="s">
        <v>30</v>
      </c>
      <c r="J2426" s="1" t="s">
        <v>30</v>
      </c>
      <c r="K2426" s="1" t="s">
        <v>30</v>
      </c>
      <c r="L2426" s="1" t="s">
        <v>30</v>
      </c>
      <c r="M2426" s="1" t="s">
        <v>8622</v>
      </c>
      <c r="N2426" s="1" t="s">
        <v>30</v>
      </c>
      <c r="O2426" s="1" t="s">
        <v>8622</v>
      </c>
      <c r="P2426" s="1" t="s">
        <v>30</v>
      </c>
      <c r="Q2426" s="1" t="s">
        <v>8622</v>
      </c>
      <c r="R2426" s="1" t="s">
        <v>30</v>
      </c>
      <c r="S2426" s="1" t="s">
        <v>30</v>
      </c>
      <c r="T2426" s="1" t="s">
        <v>30</v>
      </c>
      <c r="U2426" s="1" t="s">
        <v>30</v>
      </c>
      <c r="V2426" s="1" t="s">
        <v>30</v>
      </c>
      <c r="W2426" s="1" t="s">
        <v>30</v>
      </c>
      <c r="X2426" s="1" t="s">
        <v>30</v>
      </c>
      <c r="Y2426" s="1" t="s">
        <v>30</v>
      </c>
      <c r="Z2426" s="1" t="s">
        <v>30</v>
      </c>
      <c r="AA2426" s="1" t="s">
        <v>8622</v>
      </c>
      <c r="AB2426" s="1" t="s">
        <v>30</v>
      </c>
      <c r="AC2426" s="1" t="s">
        <v>30</v>
      </c>
      <c r="AD2426" s="1" t="s">
        <v>8620</v>
      </c>
    </row>
    <row r="2427" spans="1:30" x14ac:dyDescent="0.25">
      <c r="A2427" s="2" t="s">
        <v>30</v>
      </c>
      <c r="B2427" s="2" t="s">
        <v>30</v>
      </c>
      <c r="C2427" s="3" t="s">
        <v>3121</v>
      </c>
      <c r="D2427" s="3" t="s">
        <v>3122</v>
      </c>
      <c r="E2427" s="3" t="s">
        <v>30</v>
      </c>
      <c r="F2427" s="3" t="s">
        <v>30</v>
      </c>
      <c r="G2427" s="3" t="s">
        <v>30</v>
      </c>
      <c r="H2427" s="3" t="s">
        <v>30</v>
      </c>
      <c r="I2427" s="3" t="s">
        <v>30</v>
      </c>
      <c r="J2427" s="1" t="s">
        <v>30</v>
      </c>
      <c r="K2427" s="1" t="s">
        <v>30</v>
      </c>
      <c r="L2427" s="1" t="s">
        <v>8622</v>
      </c>
      <c r="M2427" s="1" t="s">
        <v>8617</v>
      </c>
      <c r="N2427" s="1" t="s">
        <v>30</v>
      </c>
      <c r="O2427" s="1" t="s">
        <v>8623</v>
      </c>
      <c r="P2427" s="1" t="s">
        <v>30</v>
      </c>
      <c r="Q2427" s="1" t="s">
        <v>30</v>
      </c>
      <c r="R2427" s="1" t="s">
        <v>30</v>
      </c>
      <c r="S2427" s="1" t="s">
        <v>30</v>
      </c>
      <c r="T2427" s="1" t="s">
        <v>30</v>
      </c>
      <c r="U2427" s="1" t="s">
        <v>30</v>
      </c>
      <c r="V2427" s="1" t="s">
        <v>30</v>
      </c>
      <c r="W2427" s="1" t="s">
        <v>30</v>
      </c>
      <c r="X2427" s="1" t="s">
        <v>30</v>
      </c>
      <c r="Y2427" s="1" t="s">
        <v>30</v>
      </c>
      <c r="Z2427" s="1" t="s">
        <v>8622</v>
      </c>
      <c r="AA2427" s="1" t="s">
        <v>8624</v>
      </c>
      <c r="AB2427" s="1" t="s">
        <v>30</v>
      </c>
      <c r="AC2427" s="1" t="s">
        <v>8620</v>
      </c>
      <c r="AD2427" s="1" t="s">
        <v>8620</v>
      </c>
    </row>
    <row r="2428" spans="1:30" x14ac:dyDescent="0.25">
      <c r="A2428" s="2" t="s">
        <v>30</v>
      </c>
      <c r="B2428" s="2" t="s">
        <v>30</v>
      </c>
      <c r="C2428" s="3" t="s">
        <v>3119</v>
      </c>
      <c r="D2428" s="3" t="s">
        <v>3120</v>
      </c>
      <c r="E2428" s="3" t="s">
        <v>30</v>
      </c>
      <c r="F2428" s="3" t="s">
        <v>30</v>
      </c>
      <c r="G2428" s="3" t="s">
        <v>30</v>
      </c>
      <c r="H2428" s="3" t="s">
        <v>30</v>
      </c>
      <c r="I2428" s="3" t="s">
        <v>30</v>
      </c>
      <c r="J2428" s="1" t="s">
        <v>30</v>
      </c>
      <c r="K2428" s="1" t="s">
        <v>30</v>
      </c>
      <c r="L2428" s="1" t="s">
        <v>8625</v>
      </c>
      <c r="M2428" s="1" t="s">
        <v>8626</v>
      </c>
      <c r="N2428" s="1" t="s">
        <v>30</v>
      </c>
      <c r="O2428" s="1" t="s">
        <v>8625</v>
      </c>
      <c r="P2428" s="1" t="s">
        <v>30</v>
      </c>
      <c r="Q2428" s="1" t="s">
        <v>30</v>
      </c>
      <c r="R2428" s="1" t="s">
        <v>30</v>
      </c>
      <c r="S2428" s="1" t="s">
        <v>30</v>
      </c>
      <c r="T2428" s="1" t="s">
        <v>30</v>
      </c>
      <c r="U2428" s="1" t="s">
        <v>30</v>
      </c>
      <c r="V2428" s="1" t="s">
        <v>30</v>
      </c>
      <c r="W2428" s="1" t="s">
        <v>30</v>
      </c>
      <c r="X2428" s="1" t="s">
        <v>30</v>
      </c>
      <c r="Y2428" s="1" t="s">
        <v>30</v>
      </c>
      <c r="Z2428" s="1" t="s">
        <v>8625</v>
      </c>
      <c r="AA2428" s="1" t="s">
        <v>8626</v>
      </c>
      <c r="AB2428" s="1" t="s">
        <v>30</v>
      </c>
      <c r="AC2428" s="1" t="s">
        <v>30</v>
      </c>
      <c r="AD2428" s="1" t="s">
        <v>8627</v>
      </c>
    </row>
    <row r="2429" spans="1:30" x14ac:dyDescent="0.25">
      <c r="A2429" s="2" t="s">
        <v>30</v>
      </c>
      <c r="B2429" s="2" t="s">
        <v>30</v>
      </c>
      <c r="C2429" s="3" t="s">
        <v>3113</v>
      </c>
      <c r="D2429" s="3" t="s">
        <v>30</v>
      </c>
      <c r="E2429" s="3" t="s">
        <v>3114</v>
      </c>
      <c r="F2429" s="3" t="s">
        <v>30</v>
      </c>
      <c r="G2429" s="3" t="s">
        <v>30</v>
      </c>
      <c r="H2429" s="3" t="s">
        <v>30</v>
      </c>
      <c r="I2429" s="3" t="s">
        <v>30</v>
      </c>
      <c r="J2429" s="1" t="s">
        <v>30</v>
      </c>
      <c r="K2429" s="1" t="s">
        <v>30</v>
      </c>
      <c r="L2429" s="1" t="s">
        <v>30</v>
      </c>
      <c r="M2429" s="1" t="s">
        <v>8628</v>
      </c>
      <c r="N2429" s="1" t="s">
        <v>30</v>
      </c>
      <c r="O2429" s="1" t="s">
        <v>30</v>
      </c>
      <c r="P2429" s="1" t="s">
        <v>30</v>
      </c>
      <c r="Q2429" s="1" t="s">
        <v>8628</v>
      </c>
      <c r="R2429" s="1" t="s">
        <v>30</v>
      </c>
      <c r="S2429" s="1" t="s">
        <v>30</v>
      </c>
      <c r="T2429" s="1" t="s">
        <v>30</v>
      </c>
      <c r="U2429" s="1" t="s">
        <v>30</v>
      </c>
      <c r="V2429" s="1" t="s">
        <v>30</v>
      </c>
      <c r="W2429" s="1" t="s">
        <v>30</v>
      </c>
      <c r="X2429" s="1" t="s">
        <v>30</v>
      </c>
      <c r="Y2429" s="1" t="s">
        <v>30</v>
      </c>
      <c r="Z2429" s="1" t="s">
        <v>30</v>
      </c>
      <c r="AA2429" s="1" t="s">
        <v>8628</v>
      </c>
      <c r="AB2429" s="1" t="s">
        <v>30</v>
      </c>
      <c r="AC2429" s="1" t="s">
        <v>30</v>
      </c>
      <c r="AD2429" s="1" t="s">
        <v>30</v>
      </c>
    </row>
    <row r="2430" spans="1:30" x14ac:dyDescent="0.25">
      <c r="A2430" s="2" t="s">
        <v>30</v>
      </c>
      <c r="B2430" s="2" t="s">
        <v>30</v>
      </c>
      <c r="C2430" s="3" t="s">
        <v>30</v>
      </c>
      <c r="D2430" s="3" t="s">
        <v>30</v>
      </c>
      <c r="E2430" s="3" t="s">
        <v>4118</v>
      </c>
      <c r="F2430" s="3" t="s">
        <v>30</v>
      </c>
      <c r="G2430" s="3" t="s">
        <v>30</v>
      </c>
      <c r="H2430" s="3" t="s">
        <v>30</v>
      </c>
      <c r="I2430" s="3" t="s">
        <v>30</v>
      </c>
      <c r="J2430" s="1" t="s">
        <v>30</v>
      </c>
      <c r="K2430" s="1" t="s">
        <v>30</v>
      </c>
      <c r="L2430" s="1" t="s">
        <v>30</v>
      </c>
      <c r="M2430" s="1" t="s">
        <v>30</v>
      </c>
      <c r="N2430" s="1" t="s">
        <v>30</v>
      </c>
      <c r="O2430" s="1" t="s">
        <v>30</v>
      </c>
      <c r="P2430" s="1" t="s">
        <v>30</v>
      </c>
      <c r="Q2430" s="1" t="s">
        <v>7674</v>
      </c>
      <c r="R2430" s="1" t="s">
        <v>30</v>
      </c>
      <c r="S2430" s="1" t="s">
        <v>30</v>
      </c>
      <c r="T2430" s="1" t="s">
        <v>30</v>
      </c>
      <c r="U2430" s="1" t="s">
        <v>30</v>
      </c>
      <c r="V2430" s="1" t="s">
        <v>30</v>
      </c>
      <c r="W2430" s="1" t="s">
        <v>30</v>
      </c>
      <c r="X2430" s="1" t="s">
        <v>30</v>
      </c>
      <c r="Y2430" s="1" t="s">
        <v>30</v>
      </c>
      <c r="Z2430" s="1" t="s">
        <v>30</v>
      </c>
      <c r="AA2430" s="1" t="s">
        <v>7674</v>
      </c>
      <c r="AB2430" s="1" t="s">
        <v>30</v>
      </c>
      <c r="AC2430" s="1" t="s">
        <v>30</v>
      </c>
      <c r="AD2430" s="1" t="s">
        <v>7675</v>
      </c>
    </row>
    <row r="2431" spans="1:30" x14ac:dyDescent="0.25">
      <c r="A2431" s="2" t="s">
        <v>8629</v>
      </c>
      <c r="B2431" s="2" t="s">
        <v>8497</v>
      </c>
      <c r="C2431" s="3" t="s">
        <v>3110</v>
      </c>
      <c r="D2431" s="3" t="s">
        <v>30</v>
      </c>
      <c r="E2431" s="3" t="s">
        <v>3111</v>
      </c>
      <c r="F2431" s="3" t="s">
        <v>8630</v>
      </c>
      <c r="G2431" s="3" t="s">
        <v>30</v>
      </c>
      <c r="H2431" s="3" t="s">
        <v>30</v>
      </c>
      <c r="I2431" s="3" t="s">
        <v>30</v>
      </c>
      <c r="J2431" s="1" t="s">
        <v>4805</v>
      </c>
      <c r="K2431" s="1" t="s">
        <v>4805</v>
      </c>
      <c r="L2431" s="1" t="s">
        <v>30</v>
      </c>
      <c r="M2431" s="1" t="s">
        <v>4805</v>
      </c>
      <c r="N2431" s="1" t="s">
        <v>30</v>
      </c>
      <c r="O2431" s="1" t="s">
        <v>30</v>
      </c>
      <c r="P2431" s="1" t="s">
        <v>30</v>
      </c>
      <c r="Q2431" s="1" t="s">
        <v>4805</v>
      </c>
      <c r="R2431" s="1" t="s">
        <v>30</v>
      </c>
      <c r="S2431" s="1" t="s">
        <v>4805</v>
      </c>
      <c r="T2431" s="1" t="s">
        <v>30</v>
      </c>
      <c r="U2431" s="1" t="s">
        <v>30</v>
      </c>
      <c r="V2431" s="1" t="s">
        <v>30</v>
      </c>
      <c r="W2431" s="1" t="s">
        <v>30</v>
      </c>
      <c r="X2431" s="1" t="s">
        <v>30</v>
      </c>
      <c r="Y2431" s="1" t="s">
        <v>30</v>
      </c>
      <c r="Z2431" s="1" t="s">
        <v>4805</v>
      </c>
      <c r="AA2431" s="1" t="s">
        <v>4805</v>
      </c>
      <c r="AB2431" s="1" t="s">
        <v>3112</v>
      </c>
      <c r="AC2431" s="1" t="s">
        <v>3112</v>
      </c>
      <c r="AD2431" s="1" t="s">
        <v>3112</v>
      </c>
    </row>
    <row r="2432" spans="1:30" x14ac:dyDescent="0.25">
      <c r="A2432" s="2" t="s">
        <v>30</v>
      </c>
      <c r="B2432" s="2" t="s">
        <v>30</v>
      </c>
      <c r="C2432" s="3" t="s">
        <v>3107</v>
      </c>
      <c r="D2432" s="3" t="s">
        <v>3108</v>
      </c>
      <c r="E2432" s="3" t="s">
        <v>3109</v>
      </c>
      <c r="F2432" s="3" t="s">
        <v>30</v>
      </c>
      <c r="G2432" s="3" t="s">
        <v>30</v>
      </c>
      <c r="H2432" s="3" t="s">
        <v>30</v>
      </c>
      <c r="I2432" s="3" t="s">
        <v>30</v>
      </c>
      <c r="J2432" s="1" t="s">
        <v>30</v>
      </c>
      <c r="K2432" s="1" t="s">
        <v>30</v>
      </c>
      <c r="L2432" s="1" t="s">
        <v>30</v>
      </c>
      <c r="M2432" s="1" t="s">
        <v>4805</v>
      </c>
      <c r="N2432" s="1" t="s">
        <v>30</v>
      </c>
      <c r="O2432" s="1" t="s">
        <v>4805</v>
      </c>
      <c r="P2432" s="1" t="s">
        <v>30</v>
      </c>
      <c r="Q2432" s="1" t="s">
        <v>4805</v>
      </c>
      <c r="R2432" s="1" t="s">
        <v>30</v>
      </c>
      <c r="S2432" s="1" t="s">
        <v>30</v>
      </c>
      <c r="T2432" s="1" t="s">
        <v>30</v>
      </c>
      <c r="U2432" s="1" t="s">
        <v>30</v>
      </c>
      <c r="V2432" s="1" t="s">
        <v>30</v>
      </c>
      <c r="W2432" s="1" t="s">
        <v>30</v>
      </c>
      <c r="X2432" s="1" t="s">
        <v>30</v>
      </c>
      <c r="Y2432" s="1" t="s">
        <v>30</v>
      </c>
      <c r="Z2432" s="1" t="s">
        <v>30</v>
      </c>
      <c r="AA2432" s="1" t="s">
        <v>4805</v>
      </c>
      <c r="AB2432" s="1" t="s">
        <v>30</v>
      </c>
      <c r="AC2432" s="1" t="s">
        <v>30</v>
      </c>
      <c r="AD2432" s="1" t="s">
        <v>3112</v>
      </c>
    </row>
    <row r="2433" spans="1:30" x14ac:dyDescent="0.25">
      <c r="A2433" s="2" t="s">
        <v>30</v>
      </c>
      <c r="B2433" s="2" t="s">
        <v>30</v>
      </c>
      <c r="C2433" s="3" t="s">
        <v>3104</v>
      </c>
      <c r="D2433" s="3" t="s">
        <v>3105</v>
      </c>
      <c r="E2433" s="3" t="s">
        <v>30</v>
      </c>
      <c r="F2433" s="3" t="s">
        <v>30</v>
      </c>
      <c r="G2433" s="3" t="s">
        <v>30</v>
      </c>
      <c r="H2433" s="3" t="s">
        <v>30</v>
      </c>
      <c r="I2433" s="3" t="s">
        <v>30</v>
      </c>
      <c r="J2433" s="1" t="s">
        <v>30</v>
      </c>
      <c r="K2433" s="1" t="s">
        <v>30</v>
      </c>
      <c r="L2433" s="1" t="s">
        <v>30</v>
      </c>
      <c r="M2433" s="1" t="s">
        <v>8631</v>
      </c>
      <c r="N2433" s="1" t="s">
        <v>30</v>
      </c>
      <c r="O2433" s="1" t="s">
        <v>8631</v>
      </c>
      <c r="P2433" s="1" t="s">
        <v>30</v>
      </c>
      <c r="Q2433" s="1" t="s">
        <v>30</v>
      </c>
      <c r="R2433" s="1" t="s">
        <v>30</v>
      </c>
      <c r="S2433" s="1" t="s">
        <v>30</v>
      </c>
      <c r="T2433" s="1" t="s">
        <v>30</v>
      </c>
      <c r="U2433" s="1" t="s">
        <v>30</v>
      </c>
      <c r="V2433" s="1" t="s">
        <v>30</v>
      </c>
      <c r="W2433" s="1" t="s">
        <v>30</v>
      </c>
      <c r="X2433" s="1" t="s">
        <v>30</v>
      </c>
      <c r="Y2433" s="1" t="s">
        <v>30</v>
      </c>
      <c r="Z2433" s="1" t="s">
        <v>30</v>
      </c>
      <c r="AA2433" s="1" t="s">
        <v>8631</v>
      </c>
      <c r="AB2433" s="1" t="s">
        <v>30</v>
      </c>
      <c r="AC2433" s="1" t="s">
        <v>30</v>
      </c>
      <c r="AD2433" s="1" t="s">
        <v>8632</v>
      </c>
    </row>
    <row r="2434" spans="1:30" x14ac:dyDescent="0.25">
      <c r="A2434" s="2" t="s">
        <v>30</v>
      </c>
      <c r="B2434" s="2" t="s">
        <v>30</v>
      </c>
      <c r="C2434" s="3" t="s">
        <v>3102</v>
      </c>
      <c r="D2434" s="3" t="s">
        <v>30</v>
      </c>
      <c r="E2434" s="3" t="s">
        <v>3103</v>
      </c>
      <c r="F2434" s="3" t="s">
        <v>30</v>
      </c>
      <c r="G2434" s="3" t="s">
        <v>30</v>
      </c>
      <c r="H2434" s="3" t="s">
        <v>30</v>
      </c>
      <c r="I2434" s="3" t="s">
        <v>30</v>
      </c>
      <c r="J2434" s="1" t="s">
        <v>30</v>
      </c>
      <c r="K2434" s="1" t="s">
        <v>30</v>
      </c>
      <c r="L2434" s="1" t="s">
        <v>8633</v>
      </c>
      <c r="M2434" s="1" t="s">
        <v>8633</v>
      </c>
      <c r="N2434" s="1" t="s">
        <v>30</v>
      </c>
      <c r="O2434" s="1" t="s">
        <v>30</v>
      </c>
      <c r="P2434" s="1" t="s">
        <v>30</v>
      </c>
      <c r="Q2434" s="1" t="s">
        <v>8633</v>
      </c>
      <c r="R2434" s="1" t="s">
        <v>30</v>
      </c>
      <c r="S2434" s="1" t="s">
        <v>30</v>
      </c>
      <c r="T2434" s="1" t="s">
        <v>30</v>
      </c>
      <c r="U2434" s="1" t="s">
        <v>30</v>
      </c>
      <c r="V2434" s="1" t="s">
        <v>30</v>
      </c>
      <c r="W2434" s="1" t="s">
        <v>30</v>
      </c>
      <c r="X2434" s="1" t="s">
        <v>30</v>
      </c>
      <c r="Y2434" s="1" t="s">
        <v>30</v>
      </c>
      <c r="Z2434" s="1" t="s">
        <v>8633</v>
      </c>
      <c r="AA2434" s="1" t="s">
        <v>8633</v>
      </c>
      <c r="AB2434" s="1" t="s">
        <v>30</v>
      </c>
      <c r="AC2434" s="1" t="s">
        <v>30</v>
      </c>
      <c r="AD2434" s="1" t="s">
        <v>30</v>
      </c>
    </row>
    <row r="2435" spans="1:30" x14ac:dyDescent="0.25">
      <c r="A2435" s="2" t="s">
        <v>30</v>
      </c>
      <c r="B2435" s="2" t="s">
        <v>30</v>
      </c>
      <c r="C2435" s="3" t="s">
        <v>3099</v>
      </c>
      <c r="D2435" s="3" t="s">
        <v>3100</v>
      </c>
      <c r="E2435" s="3" t="s">
        <v>3101</v>
      </c>
      <c r="F2435" s="3" t="s">
        <v>30</v>
      </c>
      <c r="G2435" s="3" t="s">
        <v>30</v>
      </c>
      <c r="H2435" s="3" t="s">
        <v>30</v>
      </c>
      <c r="I2435" s="3" t="s">
        <v>30</v>
      </c>
      <c r="J2435" s="1" t="s">
        <v>30</v>
      </c>
      <c r="K2435" s="1" t="s">
        <v>30</v>
      </c>
      <c r="L2435" s="1" t="s">
        <v>30</v>
      </c>
      <c r="M2435" s="1" t="s">
        <v>8634</v>
      </c>
      <c r="N2435" s="1" t="s">
        <v>30</v>
      </c>
      <c r="O2435" s="1" t="s">
        <v>8634</v>
      </c>
      <c r="P2435" s="1" t="s">
        <v>30</v>
      </c>
      <c r="Q2435" s="1" t="s">
        <v>8634</v>
      </c>
      <c r="R2435" s="1" t="s">
        <v>30</v>
      </c>
      <c r="S2435" s="1" t="s">
        <v>30</v>
      </c>
      <c r="T2435" s="1" t="s">
        <v>30</v>
      </c>
      <c r="U2435" s="1" t="s">
        <v>30</v>
      </c>
      <c r="V2435" s="1" t="s">
        <v>30</v>
      </c>
      <c r="W2435" s="1" t="s">
        <v>30</v>
      </c>
      <c r="X2435" s="1" t="s">
        <v>30</v>
      </c>
      <c r="Y2435" s="1" t="s">
        <v>30</v>
      </c>
      <c r="Z2435" s="1" t="s">
        <v>30</v>
      </c>
      <c r="AA2435" s="1" t="s">
        <v>8634</v>
      </c>
      <c r="AB2435" s="1" t="s">
        <v>30</v>
      </c>
      <c r="AC2435" s="1" t="s">
        <v>30</v>
      </c>
      <c r="AD2435" s="1" t="s">
        <v>8635</v>
      </c>
    </row>
    <row r="2436" spans="1:30" x14ac:dyDescent="0.25">
      <c r="A2436" s="2" t="s">
        <v>30</v>
      </c>
      <c r="B2436" s="2" t="s">
        <v>30</v>
      </c>
      <c r="C2436" s="3" t="s">
        <v>4117</v>
      </c>
      <c r="D2436" s="3" t="s">
        <v>30</v>
      </c>
      <c r="E2436" s="3" t="s">
        <v>30</v>
      </c>
      <c r="F2436" s="3" t="s">
        <v>30</v>
      </c>
      <c r="G2436" s="3" t="s">
        <v>30</v>
      </c>
      <c r="H2436" s="3" t="s">
        <v>30</v>
      </c>
      <c r="I2436" s="3" t="s">
        <v>30</v>
      </c>
      <c r="J2436" s="1" t="s">
        <v>30</v>
      </c>
      <c r="K2436" s="1" t="s">
        <v>30</v>
      </c>
      <c r="L2436" s="1" t="s">
        <v>30</v>
      </c>
      <c r="M2436" s="1" t="s">
        <v>5496</v>
      </c>
      <c r="N2436" s="1" t="s">
        <v>30</v>
      </c>
      <c r="O2436" s="1" t="s">
        <v>30</v>
      </c>
      <c r="P2436" s="1" t="s">
        <v>30</v>
      </c>
      <c r="Q2436" s="1" t="s">
        <v>30</v>
      </c>
      <c r="R2436" s="1" t="s">
        <v>30</v>
      </c>
      <c r="S2436" s="1" t="s">
        <v>30</v>
      </c>
      <c r="T2436" s="1" t="s">
        <v>30</v>
      </c>
      <c r="U2436" s="1" t="s">
        <v>30</v>
      </c>
      <c r="V2436" s="1" t="s">
        <v>30</v>
      </c>
      <c r="W2436" s="1" t="s">
        <v>30</v>
      </c>
      <c r="X2436" s="1" t="s">
        <v>30</v>
      </c>
      <c r="Y2436" s="1" t="s">
        <v>30</v>
      </c>
      <c r="Z2436" s="1" t="s">
        <v>30</v>
      </c>
      <c r="AA2436" s="1" t="s">
        <v>5496</v>
      </c>
      <c r="AB2436" s="1" t="s">
        <v>30</v>
      </c>
      <c r="AC2436" s="1" t="s">
        <v>30</v>
      </c>
      <c r="AD2436" s="1" t="s">
        <v>5500</v>
      </c>
    </row>
    <row r="2437" spans="1:30" x14ac:dyDescent="0.25">
      <c r="A2437" s="2" t="s">
        <v>30</v>
      </c>
      <c r="B2437" s="2" t="s">
        <v>30</v>
      </c>
      <c r="C2437" s="3" t="s">
        <v>3097</v>
      </c>
      <c r="D2437" s="3" t="s">
        <v>3098</v>
      </c>
      <c r="E2437" s="3" t="s">
        <v>30</v>
      </c>
      <c r="F2437" s="3" t="s">
        <v>30</v>
      </c>
      <c r="G2437" s="3" t="s">
        <v>30</v>
      </c>
      <c r="H2437" s="3" t="s">
        <v>30</v>
      </c>
      <c r="I2437" s="3" t="s">
        <v>30</v>
      </c>
      <c r="J2437" s="1" t="s">
        <v>30</v>
      </c>
      <c r="K2437" s="1" t="s">
        <v>30</v>
      </c>
      <c r="L2437" s="1" t="s">
        <v>8636</v>
      </c>
      <c r="M2437" s="1" t="s">
        <v>8636</v>
      </c>
      <c r="N2437" s="1" t="s">
        <v>8636</v>
      </c>
      <c r="O2437" s="1" t="s">
        <v>8636</v>
      </c>
      <c r="P2437" s="1" t="s">
        <v>30</v>
      </c>
      <c r="Q2437" s="1" t="s">
        <v>30</v>
      </c>
      <c r="R2437" s="1" t="s">
        <v>30</v>
      </c>
      <c r="S2437" s="1" t="s">
        <v>30</v>
      </c>
      <c r="T2437" s="1" t="s">
        <v>30</v>
      </c>
      <c r="U2437" s="1" t="s">
        <v>30</v>
      </c>
      <c r="V2437" s="1" t="s">
        <v>30</v>
      </c>
      <c r="W2437" s="1" t="s">
        <v>30</v>
      </c>
      <c r="X2437" s="1" t="s">
        <v>30</v>
      </c>
      <c r="Y2437" s="1" t="s">
        <v>30</v>
      </c>
      <c r="Z2437" s="1" t="s">
        <v>8636</v>
      </c>
      <c r="AA2437" s="1" t="s">
        <v>8636</v>
      </c>
      <c r="AB2437" s="1" t="s">
        <v>30</v>
      </c>
      <c r="AC2437" s="1" t="s">
        <v>30</v>
      </c>
      <c r="AD2437" s="1" t="s">
        <v>30</v>
      </c>
    </row>
    <row r="2438" spans="1:30" x14ac:dyDescent="0.25">
      <c r="A2438" s="2" t="s">
        <v>30</v>
      </c>
      <c r="B2438" s="2" t="s">
        <v>30</v>
      </c>
      <c r="C2438" s="3" t="s">
        <v>4116</v>
      </c>
      <c r="D2438" s="3" t="s">
        <v>30</v>
      </c>
      <c r="E2438" s="3" t="s">
        <v>30</v>
      </c>
      <c r="F2438" s="3" t="s">
        <v>30</v>
      </c>
      <c r="G2438" s="3" t="s">
        <v>30</v>
      </c>
      <c r="H2438" s="3" t="s">
        <v>30</v>
      </c>
      <c r="I2438" s="3" t="s">
        <v>30</v>
      </c>
      <c r="J2438" s="1" t="s">
        <v>30</v>
      </c>
      <c r="K2438" s="1" t="s">
        <v>30</v>
      </c>
      <c r="L2438" s="1" t="s">
        <v>8637</v>
      </c>
      <c r="M2438" s="1" t="s">
        <v>8638</v>
      </c>
      <c r="N2438" s="1" t="s">
        <v>30</v>
      </c>
      <c r="O2438" s="1" t="s">
        <v>30</v>
      </c>
      <c r="P2438" s="1" t="s">
        <v>30</v>
      </c>
      <c r="Q2438" s="1" t="s">
        <v>30</v>
      </c>
      <c r="R2438" s="1" t="s">
        <v>30</v>
      </c>
      <c r="S2438" s="1" t="s">
        <v>30</v>
      </c>
      <c r="T2438" s="1" t="s">
        <v>30</v>
      </c>
      <c r="U2438" s="1" t="s">
        <v>30</v>
      </c>
      <c r="V2438" s="1" t="s">
        <v>30</v>
      </c>
      <c r="W2438" s="1" t="s">
        <v>30</v>
      </c>
      <c r="X2438" s="1" t="s">
        <v>30</v>
      </c>
      <c r="Y2438" s="1" t="s">
        <v>30</v>
      </c>
      <c r="Z2438" s="1" t="s">
        <v>8637</v>
      </c>
      <c r="AA2438" s="1" t="s">
        <v>8639</v>
      </c>
      <c r="AB2438" s="1" t="s">
        <v>30</v>
      </c>
      <c r="AC2438" s="1" t="s">
        <v>8640</v>
      </c>
      <c r="AD2438" s="1" t="s">
        <v>8640</v>
      </c>
    </row>
    <row r="2439" spans="1:30" x14ac:dyDescent="0.25">
      <c r="A2439" s="2" t="s">
        <v>30</v>
      </c>
      <c r="B2439" s="2" t="s">
        <v>30</v>
      </c>
      <c r="C2439" s="3" t="s">
        <v>3093</v>
      </c>
      <c r="D2439" s="3" t="s">
        <v>3094</v>
      </c>
      <c r="E2439" s="3" t="s">
        <v>3095</v>
      </c>
      <c r="F2439" s="3" t="s">
        <v>30</v>
      </c>
      <c r="G2439" s="3" t="s">
        <v>30</v>
      </c>
      <c r="H2439" s="3" t="s">
        <v>30</v>
      </c>
      <c r="I2439" s="3" t="s">
        <v>30</v>
      </c>
      <c r="J2439" s="1" t="s">
        <v>30</v>
      </c>
      <c r="K2439" s="1" t="s">
        <v>30</v>
      </c>
      <c r="L2439" s="1" t="s">
        <v>30</v>
      </c>
      <c r="M2439" s="1" t="s">
        <v>8641</v>
      </c>
      <c r="N2439" s="1" t="s">
        <v>8642</v>
      </c>
      <c r="O2439" s="1" t="s">
        <v>8643</v>
      </c>
      <c r="P2439" s="1" t="s">
        <v>30</v>
      </c>
      <c r="Q2439" s="1" t="s">
        <v>8644</v>
      </c>
      <c r="R2439" s="1" t="s">
        <v>30</v>
      </c>
      <c r="S2439" s="1" t="s">
        <v>30</v>
      </c>
      <c r="T2439" s="1" t="s">
        <v>30</v>
      </c>
      <c r="U2439" s="1" t="s">
        <v>30</v>
      </c>
      <c r="V2439" s="1" t="s">
        <v>30</v>
      </c>
      <c r="W2439" s="1" t="s">
        <v>30</v>
      </c>
      <c r="X2439" s="1" t="s">
        <v>30</v>
      </c>
      <c r="Y2439" s="1" t="s">
        <v>30</v>
      </c>
      <c r="Z2439" s="1" t="s">
        <v>8642</v>
      </c>
      <c r="AA2439" s="1" t="s">
        <v>8645</v>
      </c>
      <c r="AB2439" s="1" t="s">
        <v>30</v>
      </c>
      <c r="AC2439" s="1" t="s">
        <v>30</v>
      </c>
      <c r="AD2439" s="1" t="s">
        <v>8227</v>
      </c>
    </row>
    <row r="2440" spans="1:30" x14ac:dyDescent="0.25">
      <c r="A2440" s="2" t="s">
        <v>30</v>
      </c>
      <c r="B2440" s="2" t="s">
        <v>30</v>
      </c>
      <c r="C2440" s="3" t="s">
        <v>30</v>
      </c>
      <c r="D2440" s="3" t="s">
        <v>30</v>
      </c>
      <c r="E2440" s="3" t="s">
        <v>3096</v>
      </c>
      <c r="F2440" s="3" t="s">
        <v>30</v>
      </c>
      <c r="G2440" s="3" t="s">
        <v>30</v>
      </c>
      <c r="H2440" s="3" t="s">
        <v>30</v>
      </c>
      <c r="I2440" s="3" t="s">
        <v>8646</v>
      </c>
      <c r="J2440" s="1" t="s">
        <v>30</v>
      </c>
      <c r="K2440" s="1" t="s">
        <v>30</v>
      </c>
      <c r="L2440" s="1" t="s">
        <v>30</v>
      </c>
      <c r="M2440" s="1" t="s">
        <v>30</v>
      </c>
      <c r="N2440" s="1" t="s">
        <v>30</v>
      </c>
      <c r="O2440" s="1" t="s">
        <v>30</v>
      </c>
      <c r="P2440" s="1" t="s">
        <v>30</v>
      </c>
      <c r="Q2440" s="1" t="s">
        <v>8647</v>
      </c>
      <c r="R2440" s="1" t="s">
        <v>30</v>
      </c>
      <c r="S2440" s="1" t="s">
        <v>30</v>
      </c>
      <c r="T2440" s="1" t="s">
        <v>30</v>
      </c>
      <c r="U2440" s="1" t="s">
        <v>30</v>
      </c>
      <c r="V2440" s="1" t="s">
        <v>30</v>
      </c>
      <c r="W2440" s="1" t="s">
        <v>30</v>
      </c>
      <c r="X2440" s="1" t="s">
        <v>30</v>
      </c>
      <c r="Y2440" s="1" t="s">
        <v>30</v>
      </c>
      <c r="Z2440" s="1" t="s">
        <v>30</v>
      </c>
      <c r="AA2440" s="1" t="s">
        <v>8647</v>
      </c>
      <c r="AB2440" s="1" t="s">
        <v>30</v>
      </c>
      <c r="AC2440" s="1" t="s">
        <v>30</v>
      </c>
      <c r="AD2440" s="1" t="s">
        <v>30</v>
      </c>
    </row>
    <row r="2441" spans="1:30" x14ac:dyDescent="0.25">
      <c r="A2441" s="2" t="s">
        <v>30</v>
      </c>
      <c r="B2441" s="2" t="s">
        <v>30</v>
      </c>
      <c r="C2441" s="3" t="s">
        <v>4114</v>
      </c>
      <c r="D2441" s="3" t="s">
        <v>4115</v>
      </c>
      <c r="E2441" s="3" t="s">
        <v>30</v>
      </c>
      <c r="F2441" s="3" t="s">
        <v>30</v>
      </c>
      <c r="G2441" s="3" t="s">
        <v>8648</v>
      </c>
      <c r="H2441" s="3" t="s">
        <v>30</v>
      </c>
      <c r="I2441" s="3" t="s">
        <v>30</v>
      </c>
      <c r="J2441" s="1" t="s">
        <v>30</v>
      </c>
      <c r="K2441" s="1" t="s">
        <v>30</v>
      </c>
      <c r="L2441" s="1" t="s">
        <v>8649</v>
      </c>
      <c r="M2441" s="1" t="s">
        <v>8649</v>
      </c>
      <c r="N2441" s="1" t="s">
        <v>8649</v>
      </c>
      <c r="O2441" s="1" t="s">
        <v>8649</v>
      </c>
      <c r="P2441" s="1" t="s">
        <v>30</v>
      </c>
      <c r="Q2441" s="1" t="s">
        <v>30</v>
      </c>
      <c r="R2441" s="1" t="s">
        <v>30</v>
      </c>
      <c r="S2441" s="1" t="s">
        <v>30</v>
      </c>
      <c r="T2441" s="1" t="s">
        <v>8649</v>
      </c>
      <c r="U2441" s="1" t="s">
        <v>8649</v>
      </c>
      <c r="V2441" s="1" t="s">
        <v>30</v>
      </c>
      <c r="W2441" s="1" t="s">
        <v>30</v>
      </c>
      <c r="X2441" s="1" t="s">
        <v>30</v>
      </c>
      <c r="Y2441" s="1" t="s">
        <v>30</v>
      </c>
      <c r="Z2441" s="1" t="s">
        <v>8649</v>
      </c>
      <c r="AA2441" s="1" t="s">
        <v>8649</v>
      </c>
      <c r="AB2441" s="1" t="s">
        <v>30</v>
      </c>
      <c r="AC2441" s="1" t="s">
        <v>30</v>
      </c>
      <c r="AD2441" s="1" t="s">
        <v>30</v>
      </c>
    </row>
    <row r="2442" spans="1:30" x14ac:dyDescent="0.25">
      <c r="A2442" s="2" t="s">
        <v>30</v>
      </c>
      <c r="B2442" s="2" t="s">
        <v>30</v>
      </c>
      <c r="C2442" s="3" t="s">
        <v>3092</v>
      </c>
      <c r="D2442" s="3" t="s">
        <v>30</v>
      </c>
      <c r="E2442" s="3" t="s">
        <v>30</v>
      </c>
      <c r="F2442" s="3" t="s">
        <v>30</v>
      </c>
      <c r="G2442" s="3" t="s">
        <v>30</v>
      </c>
      <c r="H2442" s="3" t="s">
        <v>30</v>
      </c>
      <c r="I2442" s="3" t="s">
        <v>30</v>
      </c>
      <c r="J2442" s="1" t="s">
        <v>30</v>
      </c>
      <c r="K2442" s="1" t="s">
        <v>30</v>
      </c>
      <c r="L2442" s="1" t="s">
        <v>30</v>
      </c>
      <c r="M2442" s="1" t="s">
        <v>8650</v>
      </c>
      <c r="N2442" s="1" t="s">
        <v>30</v>
      </c>
      <c r="O2442" s="1" t="s">
        <v>30</v>
      </c>
      <c r="P2442" s="1" t="s">
        <v>30</v>
      </c>
      <c r="Q2442" s="1" t="s">
        <v>30</v>
      </c>
      <c r="R2442" s="1" t="s">
        <v>30</v>
      </c>
      <c r="S2442" s="1" t="s">
        <v>30</v>
      </c>
      <c r="T2442" s="1" t="s">
        <v>30</v>
      </c>
      <c r="U2442" s="1" t="s">
        <v>30</v>
      </c>
      <c r="V2442" s="1" t="s">
        <v>30</v>
      </c>
      <c r="W2442" s="1" t="s">
        <v>30</v>
      </c>
      <c r="X2442" s="1" t="s">
        <v>30</v>
      </c>
      <c r="Y2442" s="1" t="s">
        <v>30</v>
      </c>
      <c r="Z2442" s="1" t="s">
        <v>30</v>
      </c>
      <c r="AA2442" s="1" t="s">
        <v>8650</v>
      </c>
      <c r="AB2442" s="1" t="s">
        <v>30</v>
      </c>
      <c r="AC2442" s="1" t="s">
        <v>30</v>
      </c>
      <c r="AD2442" s="1" t="s">
        <v>30</v>
      </c>
    </row>
    <row r="2443" spans="1:30" x14ac:dyDescent="0.25">
      <c r="A2443" s="2" t="s">
        <v>30</v>
      </c>
      <c r="B2443" s="2" t="s">
        <v>30</v>
      </c>
      <c r="C2443" s="3" t="s">
        <v>8651</v>
      </c>
      <c r="D2443" s="3" t="s">
        <v>30</v>
      </c>
      <c r="E2443" s="3" t="s">
        <v>30</v>
      </c>
      <c r="F2443" s="3" t="s">
        <v>30</v>
      </c>
      <c r="G2443" s="3" t="s">
        <v>30</v>
      </c>
      <c r="H2443" s="3" t="s">
        <v>30</v>
      </c>
      <c r="I2443" s="3" t="s">
        <v>30</v>
      </c>
      <c r="J2443" s="1" t="s">
        <v>30</v>
      </c>
      <c r="K2443" s="1" t="s">
        <v>30</v>
      </c>
      <c r="L2443" s="1" t="s">
        <v>30</v>
      </c>
      <c r="M2443" s="1" t="s">
        <v>8652</v>
      </c>
      <c r="N2443" s="1" t="s">
        <v>30</v>
      </c>
      <c r="O2443" s="1" t="s">
        <v>30</v>
      </c>
      <c r="P2443" s="1" t="s">
        <v>30</v>
      </c>
      <c r="Q2443" s="1" t="s">
        <v>30</v>
      </c>
      <c r="R2443" s="1" t="s">
        <v>30</v>
      </c>
      <c r="S2443" s="1" t="s">
        <v>30</v>
      </c>
      <c r="T2443" s="1" t="s">
        <v>30</v>
      </c>
      <c r="U2443" s="1" t="s">
        <v>30</v>
      </c>
      <c r="V2443" s="1" t="s">
        <v>30</v>
      </c>
      <c r="W2443" s="1" t="s">
        <v>30</v>
      </c>
      <c r="X2443" s="1" t="s">
        <v>30</v>
      </c>
      <c r="Y2443" s="1" t="s">
        <v>30</v>
      </c>
      <c r="Z2443" s="1" t="s">
        <v>30</v>
      </c>
      <c r="AA2443" s="1" t="s">
        <v>8652</v>
      </c>
      <c r="AB2443" s="1" t="s">
        <v>30</v>
      </c>
      <c r="AC2443" s="1" t="s">
        <v>30</v>
      </c>
      <c r="AD2443" s="1" t="s">
        <v>30</v>
      </c>
    </row>
    <row r="2444" spans="1:30" x14ac:dyDescent="0.25">
      <c r="A2444" s="2" t="s">
        <v>30</v>
      </c>
      <c r="B2444" s="2" t="s">
        <v>30</v>
      </c>
      <c r="C2444" s="3" t="s">
        <v>30</v>
      </c>
      <c r="D2444" s="3" t="s">
        <v>30</v>
      </c>
      <c r="E2444" s="3" t="s">
        <v>4073</v>
      </c>
      <c r="F2444" s="3" t="s">
        <v>30</v>
      </c>
      <c r="G2444" s="3" t="s">
        <v>30</v>
      </c>
      <c r="H2444" s="3" t="s">
        <v>30</v>
      </c>
      <c r="I2444" s="3" t="s">
        <v>30</v>
      </c>
      <c r="J2444" s="1" t="s">
        <v>30</v>
      </c>
      <c r="K2444" s="1" t="s">
        <v>30</v>
      </c>
      <c r="L2444" s="1" t="s">
        <v>30</v>
      </c>
      <c r="M2444" s="1" t="s">
        <v>30</v>
      </c>
      <c r="N2444" s="1" t="s">
        <v>30</v>
      </c>
      <c r="O2444" s="1" t="s">
        <v>30</v>
      </c>
      <c r="P2444" s="1" t="s">
        <v>8622</v>
      </c>
      <c r="Q2444" s="1" t="s">
        <v>8622</v>
      </c>
      <c r="R2444" s="1" t="s">
        <v>30</v>
      </c>
      <c r="S2444" s="1" t="s">
        <v>30</v>
      </c>
      <c r="T2444" s="1" t="s">
        <v>30</v>
      </c>
      <c r="U2444" s="1" t="s">
        <v>30</v>
      </c>
      <c r="V2444" s="1" t="s">
        <v>30</v>
      </c>
      <c r="W2444" s="1" t="s">
        <v>30</v>
      </c>
      <c r="X2444" s="1" t="s">
        <v>30</v>
      </c>
      <c r="Y2444" s="1" t="s">
        <v>30</v>
      </c>
      <c r="Z2444" s="1" t="s">
        <v>8622</v>
      </c>
      <c r="AA2444" s="1" t="s">
        <v>8622</v>
      </c>
      <c r="AB2444" s="1" t="s">
        <v>30</v>
      </c>
      <c r="AC2444" s="1" t="s">
        <v>8620</v>
      </c>
      <c r="AD2444" s="1" t="s">
        <v>8620</v>
      </c>
    </row>
    <row r="2445" spans="1:30" x14ac:dyDescent="0.25">
      <c r="A2445" s="2" t="s">
        <v>30</v>
      </c>
      <c r="B2445" s="2" t="s">
        <v>30</v>
      </c>
      <c r="C2445" s="3" t="s">
        <v>4074</v>
      </c>
      <c r="D2445" s="3" t="s">
        <v>3115</v>
      </c>
      <c r="E2445" s="3" t="s">
        <v>3116</v>
      </c>
      <c r="F2445" s="3" t="s">
        <v>30</v>
      </c>
      <c r="G2445" s="3" t="s">
        <v>30</v>
      </c>
      <c r="H2445" s="3" t="s">
        <v>30</v>
      </c>
      <c r="I2445" s="3" t="s">
        <v>30</v>
      </c>
      <c r="J2445" s="1" t="s">
        <v>30</v>
      </c>
      <c r="K2445" s="1" t="s">
        <v>30</v>
      </c>
      <c r="L2445" s="1" t="s">
        <v>30</v>
      </c>
      <c r="M2445" s="1" t="s">
        <v>8653</v>
      </c>
      <c r="N2445" s="1" t="s">
        <v>30</v>
      </c>
      <c r="O2445" s="1" t="s">
        <v>8653</v>
      </c>
      <c r="P2445" s="1" t="s">
        <v>8653</v>
      </c>
      <c r="Q2445" s="1" t="s">
        <v>8653</v>
      </c>
      <c r="R2445" s="1" t="s">
        <v>30</v>
      </c>
      <c r="S2445" s="1" t="s">
        <v>30</v>
      </c>
      <c r="T2445" s="1" t="s">
        <v>30</v>
      </c>
      <c r="U2445" s="1" t="s">
        <v>30</v>
      </c>
      <c r="V2445" s="1" t="s">
        <v>30</v>
      </c>
      <c r="W2445" s="1" t="s">
        <v>30</v>
      </c>
      <c r="X2445" s="1" t="s">
        <v>30</v>
      </c>
      <c r="Y2445" s="1" t="s">
        <v>30</v>
      </c>
      <c r="Z2445" s="1" t="s">
        <v>8653</v>
      </c>
      <c r="AA2445" s="1" t="s">
        <v>8653</v>
      </c>
      <c r="AB2445" s="1" t="s">
        <v>30</v>
      </c>
      <c r="AC2445" s="1" t="s">
        <v>30</v>
      </c>
      <c r="AD2445" s="1" t="s">
        <v>30</v>
      </c>
    </row>
    <row r="2446" spans="1:30" x14ac:dyDescent="0.25">
      <c r="A2446" s="2" t="s">
        <v>30</v>
      </c>
      <c r="B2446" s="2" t="s">
        <v>30</v>
      </c>
      <c r="C2446" s="3" t="s">
        <v>30</v>
      </c>
      <c r="D2446" s="3" t="s">
        <v>30</v>
      </c>
      <c r="E2446" s="3" t="s">
        <v>3117</v>
      </c>
      <c r="F2446" s="3" t="s">
        <v>30</v>
      </c>
      <c r="G2446" s="3" t="s">
        <v>30</v>
      </c>
      <c r="H2446" s="3" t="s">
        <v>30</v>
      </c>
      <c r="I2446" s="3" t="s">
        <v>30</v>
      </c>
      <c r="J2446" s="1" t="s">
        <v>30</v>
      </c>
      <c r="K2446" s="1" t="s">
        <v>30</v>
      </c>
      <c r="L2446" s="1" t="s">
        <v>30</v>
      </c>
      <c r="M2446" s="1" t="s">
        <v>30</v>
      </c>
      <c r="N2446" s="1" t="s">
        <v>30</v>
      </c>
      <c r="O2446" s="1" t="s">
        <v>30</v>
      </c>
      <c r="P2446" s="1" t="s">
        <v>30</v>
      </c>
      <c r="Q2446" s="1" t="s">
        <v>8654</v>
      </c>
      <c r="R2446" s="1" t="s">
        <v>30</v>
      </c>
      <c r="S2446" s="1" t="s">
        <v>30</v>
      </c>
      <c r="T2446" s="1" t="s">
        <v>30</v>
      </c>
      <c r="U2446" s="1" t="s">
        <v>30</v>
      </c>
      <c r="V2446" s="1" t="s">
        <v>30</v>
      </c>
      <c r="W2446" s="1" t="s">
        <v>30</v>
      </c>
      <c r="X2446" s="1" t="s">
        <v>30</v>
      </c>
      <c r="Y2446" s="1" t="s">
        <v>30</v>
      </c>
      <c r="Z2446" s="1" t="s">
        <v>30</v>
      </c>
      <c r="AA2446" s="1" t="s">
        <v>8655</v>
      </c>
      <c r="AB2446" s="1" t="s">
        <v>30</v>
      </c>
      <c r="AC2446" s="1" t="s">
        <v>30</v>
      </c>
      <c r="AD2446" s="1" t="s">
        <v>3577</v>
      </c>
    </row>
    <row r="2447" spans="1:30" x14ac:dyDescent="0.25">
      <c r="A2447" s="2" t="s">
        <v>30</v>
      </c>
      <c r="B2447" s="2" t="s">
        <v>30</v>
      </c>
      <c r="C2447" s="3" t="s">
        <v>30</v>
      </c>
      <c r="D2447" s="3" t="s">
        <v>3091</v>
      </c>
      <c r="E2447" s="3" t="s">
        <v>30</v>
      </c>
      <c r="F2447" s="3" t="s">
        <v>30</v>
      </c>
      <c r="G2447" s="3" t="s">
        <v>30</v>
      </c>
      <c r="H2447" s="3" t="s">
        <v>30</v>
      </c>
      <c r="I2447" s="3" t="s">
        <v>30</v>
      </c>
      <c r="J2447" s="1" t="s">
        <v>30</v>
      </c>
      <c r="K2447" s="1" t="s">
        <v>30</v>
      </c>
      <c r="L2447" s="1" t="s">
        <v>30</v>
      </c>
      <c r="M2447" s="1" t="s">
        <v>30</v>
      </c>
      <c r="N2447" s="1" t="s">
        <v>30</v>
      </c>
      <c r="O2447" s="1" t="s">
        <v>8628</v>
      </c>
      <c r="P2447" s="1" t="s">
        <v>30</v>
      </c>
      <c r="Q2447" s="1" t="s">
        <v>30</v>
      </c>
      <c r="R2447" s="1" t="s">
        <v>30</v>
      </c>
      <c r="S2447" s="1" t="s">
        <v>30</v>
      </c>
      <c r="T2447" s="1" t="s">
        <v>30</v>
      </c>
      <c r="U2447" s="1" t="s">
        <v>30</v>
      </c>
      <c r="V2447" s="1" t="s">
        <v>30</v>
      </c>
      <c r="W2447" s="1" t="s">
        <v>30</v>
      </c>
      <c r="X2447" s="1" t="s">
        <v>30</v>
      </c>
      <c r="Y2447" s="1" t="s">
        <v>30</v>
      </c>
      <c r="Z2447" s="1" t="s">
        <v>30</v>
      </c>
      <c r="AA2447" s="1" t="s">
        <v>8628</v>
      </c>
      <c r="AB2447" s="1" t="s">
        <v>30</v>
      </c>
      <c r="AC2447" s="1" t="s">
        <v>30</v>
      </c>
      <c r="AD2447" s="1" t="s">
        <v>30</v>
      </c>
    </row>
    <row r="2448" spans="1:30" x14ac:dyDescent="0.25">
      <c r="A2448" s="2" t="s">
        <v>30</v>
      </c>
      <c r="B2448" s="2" t="s">
        <v>30</v>
      </c>
      <c r="C2448" s="3" t="s">
        <v>3088</v>
      </c>
      <c r="D2448" s="3" t="s">
        <v>3089</v>
      </c>
      <c r="E2448" s="3" t="s">
        <v>3090</v>
      </c>
      <c r="F2448" s="3" t="s">
        <v>30</v>
      </c>
      <c r="G2448" s="3" t="s">
        <v>30</v>
      </c>
      <c r="H2448" s="3" t="s">
        <v>30</v>
      </c>
      <c r="I2448" s="3" t="s">
        <v>30</v>
      </c>
      <c r="J2448" s="1" t="s">
        <v>30</v>
      </c>
      <c r="K2448" s="1" t="s">
        <v>30</v>
      </c>
      <c r="L2448" s="1" t="s">
        <v>30</v>
      </c>
      <c r="M2448" s="1" t="s">
        <v>8656</v>
      </c>
      <c r="N2448" s="1" t="s">
        <v>30</v>
      </c>
      <c r="O2448" s="1" t="s">
        <v>8657</v>
      </c>
      <c r="P2448" s="1" t="s">
        <v>30</v>
      </c>
      <c r="Q2448" s="1" t="s">
        <v>8657</v>
      </c>
      <c r="R2448" s="1" t="s">
        <v>30</v>
      </c>
      <c r="S2448" s="1" t="s">
        <v>30</v>
      </c>
      <c r="T2448" s="1" t="s">
        <v>30</v>
      </c>
      <c r="U2448" s="1" t="s">
        <v>30</v>
      </c>
      <c r="V2448" s="1" t="s">
        <v>30</v>
      </c>
      <c r="W2448" s="1" t="s">
        <v>30</v>
      </c>
      <c r="X2448" s="1" t="s">
        <v>30</v>
      </c>
      <c r="Y2448" s="1" t="s">
        <v>30</v>
      </c>
      <c r="Z2448" s="1" t="s">
        <v>30</v>
      </c>
      <c r="AA2448" s="1" t="s">
        <v>8658</v>
      </c>
      <c r="AB2448" s="1" t="s">
        <v>30</v>
      </c>
      <c r="AC2448" s="1" t="s">
        <v>30</v>
      </c>
      <c r="AD2448" s="1" t="s">
        <v>30</v>
      </c>
    </row>
    <row r="2449" spans="1:30" x14ac:dyDescent="0.25">
      <c r="A2449" s="2" t="s">
        <v>30</v>
      </c>
      <c r="B2449" s="2" t="s">
        <v>30</v>
      </c>
      <c r="C2449" s="3" t="s">
        <v>3085</v>
      </c>
      <c r="D2449" s="3" t="s">
        <v>3086</v>
      </c>
      <c r="E2449" s="3" t="s">
        <v>3087</v>
      </c>
      <c r="F2449" s="3" t="s">
        <v>30</v>
      </c>
      <c r="G2449" s="3" t="s">
        <v>30</v>
      </c>
      <c r="H2449" s="3" t="s">
        <v>30</v>
      </c>
      <c r="I2449" s="3" t="s">
        <v>30</v>
      </c>
      <c r="J2449" s="1" t="s">
        <v>30</v>
      </c>
      <c r="K2449" s="1" t="s">
        <v>30</v>
      </c>
      <c r="L2449" s="1" t="s">
        <v>30</v>
      </c>
      <c r="M2449" s="1" t="s">
        <v>8659</v>
      </c>
      <c r="N2449" s="1" t="s">
        <v>30</v>
      </c>
      <c r="O2449" s="1" t="s">
        <v>8659</v>
      </c>
      <c r="P2449" s="1" t="s">
        <v>30</v>
      </c>
      <c r="Q2449" s="1" t="s">
        <v>8659</v>
      </c>
      <c r="R2449" s="1" t="s">
        <v>30</v>
      </c>
      <c r="S2449" s="1" t="s">
        <v>30</v>
      </c>
      <c r="T2449" s="1" t="s">
        <v>30</v>
      </c>
      <c r="U2449" s="1" t="s">
        <v>30</v>
      </c>
      <c r="V2449" s="1" t="s">
        <v>30</v>
      </c>
      <c r="W2449" s="1" t="s">
        <v>30</v>
      </c>
      <c r="X2449" s="1" t="s">
        <v>30</v>
      </c>
      <c r="Y2449" s="1" t="s">
        <v>30</v>
      </c>
      <c r="Z2449" s="1" t="s">
        <v>30</v>
      </c>
      <c r="AA2449" s="1" t="s">
        <v>8659</v>
      </c>
      <c r="AB2449" s="1" t="s">
        <v>30</v>
      </c>
      <c r="AC2449" s="1" t="s">
        <v>30</v>
      </c>
      <c r="AD2449" s="1" t="s">
        <v>30</v>
      </c>
    </row>
    <row r="2450" spans="1:30" x14ac:dyDescent="0.25">
      <c r="A2450" s="2" t="s">
        <v>30</v>
      </c>
      <c r="B2450" s="2" t="s">
        <v>30</v>
      </c>
      <c r="C2450" s="3" t="s">
        <v>3082</v>
      </c>
      <c r="D2450" s="3" t="s">
        <v>3083</v>
      </c>
      <c r="E2450" s="3" t="s">
        <v>3084</v>
      </c>
      <c r="F2450" s="3" t="s">
        <v>30</v>
      </c>
      <c r="G2450" s="3" t="s">
        <v>30</v>
      </c>
      <c r="H2450" s="3" t="s">
        <v>30</v>
      </c>
      <c r="I2450" s="3" t="s">
        <v>30</v>
      </c>
      <c r="J2450" s="1" t="s">
        <v>30</v>
      </c>
      <c r="K2450" s="1" t="s">
        <v>30</v>
      </c>
      <c r="L2450" s="1" t="s">
        <v>8659</v>
      </c>
      <c r="M2450" s="1" t="s">
        <v>8659</v>
      </c>
      <c r="N2450" s="1" t="s">
        <v>30</v>
      </c>
      <c r="O2450" s="1" t="s">
        <v>8659</v>
      </c>
      <c r="P2450" s="1" t="s">
        <v>30</v>
      </c>
      <c r="Q2450" s="1" t="s">
        <v>8659</v>
      </c>
      <c r="R2450" s="1" t="s">
        <v>30</v>
      </c>
      <c r="S2450" s="1" t="s">
        <v>30</v>
      </c>
      <c r="T2450" s="1" t="s">
        <v>30</v>
      </c>
      <c r="U2450" s="1" t="s">
        <v>30</v>
      </c>
      <c r="V2450" s="1" t="s">
        <v>30</v>
      </c>
      <c r="W2450" s="1" t="s">
        <v>30</v>
      </c>
      <c r="X2450" s="1" t="s">
        <v>30</v>
      </c>
      <c r="Y2450" s="1" t="s">
        <v>30</v>
      </c>
      <c r="Z2450" s="1" t="s">
        <v>8659</v>
      </c>
      <c r="AA2450" s="1" t="s">
        <v>8659</v>
      </c>
      <c r="AB2450" s="1" t="s">
        <v>30</v>
      </c>
      <c r="AC2450" s="1" t="s">
        <v>30</v>
      </c>
      <c r="AD2450" s="1" t="s">
        <v>30</v>
      </c>
    </row>
    <row r="2451" spans="1:30" x14ac:dyDescent="0.25">
      <c r="A2451" s="2" t="s">
        <v>30</v>
      </c>
      <c r="B2451" s="2" t="s">
        <v>30</v>
      </c>
      <c r="C2451" s="3" t="s">
        <v>3079</v>
      </c>
      <c r="D2451" s="3" t="s">
        <v>3080</v>
      </c>
      <c r="E2451" s="3" t="s">
        <v>3081</v>
      </c>
      <c r="F2451" s="3" t="s">
        <v>30</v>
      </c>
      <c r="G2451" s="3" t="s">
        <v>30</v>
      </c>
      <c r="H2451" s="3" t="s">
        <v>30</v>
      </c>
      <c r="I2451" s="3" t="s">
        <v>30</v>
      </c>
      <c r="J2451" s="1" t="s">
        <v>30</v>
      </c>
      <c r="K2451" s="1" t="s">
        <v>30</v>
      </c>
      <c r="L2451" s="1" t="s">
        <v>5634</v>
      </c>
      <c r="M2451" s="1" t="s">
        <v>8660</v>
      </c>
      <c r="N2451" s="1" t="s">
        <v>30</v>
      </c>
      <c r="O2451" s="1" t="s">
        <v>8660</v>
      </c>
      <c r="P2451" s="1" t="s">
        <v>5634</v>
      </c>
      <c r="Q2451" s="1" t="s">
        <v>8660</v>
      </c>
      <c r="R2451" s="1" t="s">
        <v>30</v>
      </c>
      <c r="S2451" s="1" t="s">
        <v>30</v>
      </c>
      <c r="T2451" s="1" t="s">
        <v>30</v>
      </c>
      <c r="U2451" s="1" t="s">
        <v>30</v>
      </c>
      <c r="V2451" s="1" t="s">
        <v>30</v>
      </c>
      <c r="W2451" s="1" t="s">
        <v>30</v>
      </c>
      <c r="X2451" s="1" t="s">
        <v>30</v>
      </c>
      <c r="Y2451" s="1" t="s">
        <v>30</v>
      </c>
      <c r="Z2451" s="1" t="s">
        <v>5634</v>
      </c>
      <c r="AA2451" s="1" t="s">
        <v>8660</v>
      </c>
      <c r="AB2451" s="1" t="s">
        <v>30</v>
      </c>
      <c r="AC2451" s="1" t="s">
        <v>5635</v>
      </c>
      <c r="AD2451" s="1" t="s">
        <v>8661</v>
      </c>
    </row>
    <row r="2452" spans="1:30" x14ac:dyDescent="0.25">
      <c r="A2452" s="2" t="s">
        <v>30</v>
      </c>
      <c r="B2452" s="2" t="s">
        <v>30</v>
      </c>
      <c r="C2452" s="3" t="s">
        <v>3076</v>
      </c>
      <c r="D2452" s="3" t="s">
        <v>3077</v>
      </c>
      <c r="E2452" s="3" t="s">
        <v>3078</v>
      </c>
      <c r="F2452" s="3" t="s">
        <v>30</v>
      </c>
      <c r="G2452" s="3" t="s">
        <v>30</v>
      </c>
      <c r="H2452" s="3" t="s">
        <v>30</v>
      </c>
      <c r="I2452" s="3" t="s">
        <v>30</v>
      </c>
      <c r="J2452" s="1" t="s">
        <v>30</v>
      </c>
      <c r="K2452" s="1" t="s">
        <v>30</v>
      </c>
      <c r="L2452" s="1" t="s">
        <v>30</v>
      </c>
      <c r="M2452" s="1" t="s">
        <v>8662</v>
      </c>
      <c r="N2452" s="1" t="s">
        <v>30</v>
      </c>
      <c r="O2452" s="1" t="s">
        <v>8662</v>
      </c>
      <c r="P2452" s="1" t="s">
        <v>30</v>
      </c>
      <c r="Q2452" s="1" t="s">
        <v>8662</v>
      </c>
      <c r="R2452" s="1" t="s">
        <v>30</v>
      </c>
      <c r="S2452" s="1" t="s">
        <v>30</v>
      </c>
      <c r="T2452" s="1" t="s">
        <v>30</v>
      </c>
      <c r="U2452" s="1" t="s">
        <v>30</v>
      </c>
      <c r="V2452" s="1" t="s">
        <v>30</v>
      </c>
      <c r="W2452" s="1" t="s">
        <v>30</v>
      </c>
      <c r="X2452" s="1" t="s">
        <v>30</v>
      </c>
      <c r="Y2452" s="1" t="s">
        <v>30</v>
      </c>
      <c r="Z2452" s="1" t="s">
        <v>30</v>
      </c>
      <c r="AA2452" s="1" t="s">
        <v>8663</v>
      </c>
      <c r="AB2452" s="1" t="s">
        <v>30</v>
      </c>
      <c r="AC2452" s="1" t="s">
        <v>30</v>
      </c>
      <c r="AD2452" s="1" t="s">
        <v>30</v>
      </c>
    </row>
    <row r="2453" spans="1:30" x14ac:dyDescent="0.25">
      <c r="A2453" s="2" t="s">
        <v>30</v>
      </c>
      <c r="B2453" s="2" t="s">
        <v>30</v>
      </c>
      <c r="C2453" s="3" t="s">
        <v>3074</v>
      </c>
      <c r="D2453" s="3" t="s">
        <v>30</v>
      </c>
      <c r="E2453" s="3" t="s">
        <v>3075</v>
      </c>
      <c r="F2453" s="3" t="s">
        <v>30</v>
      </c>
      <c r="G2453" s="3" t="s">
        <v>30</v>
      </c>
      <c r="H2453" s="3" t="s">
        <v>30</v>
      </c>
      <c r="I2453" s="3" t="s">
        <v>30</v>
      </c>
      <c r="J2453" s="1" t="s">
        <v>30</v>
      </c>
      <c r="K2453" s="1" t="s">
        <v>30</v>
      </c>
      <c r="L2453" s="1" t="s">
        <v>8664</v>
      </c>
      <c r="M2453" s="1" t="s">
        <v>8664</v>
      </c>
      <c r="N2453" s="1" t="s">
        <v>30</v>
      </c>
      <c r="O2453" s="1" t="s">
        <v>30</v>
      </c>
      <c r="P2453" s="1" t="s">
        <v>30</v>
      </c>
      <c r="Q2453" s="1" t="s">
        <v>8664</v>
      </c>
      <c r="R2453" s="1" t="s">
        <v>30</v>
      </c>
      <c r="S2453" s="1" t="s">
        <v>30</v>
      </c>
      <c r="T2453" s="1" t="s">
        <v>30</v>
      </c>
      <c r="U2453" s="1" t="s">
        <v>30</v>
      </c>
      <c r="V2453" s="1" t="s">
        <v>30</v>
      </c>
      <c r="W2453" s="1" t="s">
        <v>30</v>
      </c>
      <c r="X2453" s="1" t="s">
        <v>30</v>
      </c>
      <c r="Y2453" s="1" t="s">
        <v>30</v>
      </c>
      <c r="Z2453" s="1" t="s">
        <v>8664</v>
      </c>
      <c r="AA2453" s="1" t="s">
        <v>8664</v>
      </c>
      <c r="AB2453" s="1" t="s">
        <v>30</v>
      </c>
      <c r="AC2453" s="1" t="s">
        <v>30</v>
      </c>
      <c r="AD2453" s="1" t="s">
        <v>30</v>
      </c>
    </row>
    <row r="2454" spans="1:30" x14ac:dyDescent="0.25">
      <c r="A2454" s="2" t="s">
        <v>30</v>
      </c>
      <c r="B2454" s="2" t="s">
        <v>30</v>
      </c>
      <c r="C2454" s="3" t="s">
        <v>3071</v>
      </c>
      <c r="D2454" s="3" t="s">
        <v>3072</v>
      </c>
      <c r="E2454" s="3" t="s">
        <v>3073</v>
      </c>
      <c r="F2454" s="3" t="s">
        <v>30</v>
      </c>
      <c r="G2454" s="3" t="s">
        <v>30</v>
      </c>
      <c r="H2454" s="3" t="s">
        <v>30</v>
      </c>
      <c r="I2454" s="3" t="s">
        <v>30</v>
      </c>
      <c r="J2454" s="1" t="s">
        <v>30</v>
      </c>
      <c r="K2454" s="1" t="s">
        <v>30</v>
      </c>
      <c r="L2454" s="1" t="s">
        <v>30</v>
      </c>
      <c r="M2454" s="1" t="s">
        <v>8665</v>
      </c>
      <c r="N2454" s="1" t="s">
        <v>30</v>
      </c>
      <c r="O2454" s="1" t="s">
        <v>8665</v>
      </c>
      <c r="P2454" s="1" t="s">
        <v>30</v>
      </c>
      <c r="Q2454" s="1" t="s">
        <v>8665</v>
      </c>
      <c r="R2454" s="1" t="s">
        <v>30</v>
      </c>
      <c r="S2454" s="1" t="s">
        <v>30</v>
      </c>
      <c r="T2454" s="1" t="s">
        <v>30</v>
      </c>
      <c r="U2454" s="1" t="s">
        <v>30</v>
      </c>
      <c r="V2454" s="1" t="s">
        <v>30</v>
      </c>
      <c r="W2454" s="1" t="s">
        <v>30</v>
      </c>
      <c r="X2454" s="1" t="s">
        <v>30</v>
      </c>
      <c r="Y2454" s="1" t="s">
        <v>30</v>
      </c>
      <c r="Z2454" s="1" t="s">
        <v>30</v>
      </c>
      <c r="AA2454" s="1" t="s">
        <v>8665</v>
      </c>
      <c r="AB2454" s="1" t="s">
        <v>30</v>
      </c>
      <c r="AC2454" s="1" t="s">
        <v>30</v>
      </c>
      <c r="AD2454" s="1" t="s">
        <v>8666</v>
      </c>
    </row>
    <row r="2455" spans="1:30" x14ac:dyDescent="0.25">
      <c r="A2455" s="2" t="s">
        <v>30</v>
      </c>
      <c r="B2455" s="2" t="s">
        <v>30</v>
      </c>
      <c r="C2455" s="3" t="s">
        <v>3068</v>
      </c>
      <c r="D2455" s="3" t="s">
        <v>3069</v>
      </c>
      <c r="E2455" s="3" t="s">
        <v>3070</v>
      </c>
      <c r="F2455" s="3" t="s">
        <v>30</v>
      </c>
      <c r="G2455" s="3" t="s">
        <v>30</v>
      </c>
      <c r="H2455" s="3" t="s">
        <v>30</v>
      </c>
      <c r="I2455" s="3" t="s">
        <v>30</v>
      </c>
      <c r="J2455" s="1" t="s">
        <v>30</v>
      </c>
      <c r="K2455" s="1" t="s">
        <v>30</v>
      </c>
      <c r="L2455" s="1" t="s">
        <v>30</v>
      </c>
      <c r="M2455" s="1" t="s">
        <v>8665</v>
      </c>
      <c r="N2455" s="1" t="s">
        <v>30</v>
      </c>
      <c r="O2455" s="1" t="s">
        <v>8665</v>
      </c>
      <c r="P2455" s="1" t="s">
        <v>30</v>
      </c>
      <c r="Q2455" s="1" t="s">
        <v>8665</v>
      </c>
      <c r="R2455" s="1" t="s">
        <v>30</v>
      </c>
      <c r="S2455" s="1" t="s">
        <v>30</v>
      </c>
      <c r="T2455" s="1" t="s">
        <v>30</v>
      </c>
      <c r="U2455" s="1" t="s">
        <v>30</v>
      </c>
      <c r="V2455" s="1" t="s">
        <v>30</v>
      </c>
      <c r="W2455" s="1" t="s">
        <v>30</v>
      </c>
      <c r="X2455" s="1" t="s">
        <v>30</v>
      </c>
      <c r="Y2455" s="1" t="s">
        <v>30</v>
      </c>
      <c r="Z2455" s="1" t="s">
        <v>30</v>
      </c>
      <c r="AA2455" s="1" t="s">
        <v>8665</v>
      </c>
      <c r="AB2455" s="1" t="s">
        <v>30</v>
      </c>
      <c r="AC2455" s="1" t="s">
        <v>30</v>
      </c>
      <c r="AD2455" s="1" t="s">
        <v>8666</v>
      </c>
    </row>
    <row r="2456" spans="1:30" x14ac:dyDescent="0.25">
      <c r="A2456" s="2" t="s">
        <v>30</v>
      </c>
      <c r="B2456" s="2" t="s">
        <v>30</v>
      </c>
      <c r="C2456" s="3" t="s">
        <v>4071</v>
      </c>
      <c r="D2456" s="3" t="s">
        <v>3066</v>
      </c>
      <c r="E2456" s="3" t="s">
        <v>3067</v>
      </c>
      <c r="F2456" s="3" t="s">
        <v>30</v>
      </c>
      <c r="G2456" s="3" t="s">
        <v>30</v>
      </c>
      <c r="H2456" s="3" t="s">
        <v>30</v>
      </c>
      <c r="I2456" s="3" t="s">
        <v>30</v>
      </c>
      <c r="J2456" s="1" t="s">
        <v>30</v>
      </c>
      <c r="K2456" s="1" t="s">
        <v>30</v>
      </c>
      <c r="L2456" s="1" t="s">
        <v>30</v>
      </c>
      <c r="M2456" s="1" t="s">
        <v>8665</v>
      </c>
      <c r="N2456" s="1" t="s">
        <v>30</v>
      </c>
      <c r="O2456" s="1" t="s">
        <v>8665</v>
      </c>
      <c r="P2456" s="1" t="s">
        <v>30</v>
      </c>
      <c r="Q2456" s="1" t="s">
        <v>8665</v>
      </c>
      <c r="R2456" s="1" t="s">
        <v>30</v>
      </c>
      <c r="S2456" s="1" t="s">
        <v>30</v>
      </c>
      <c r="T2456" s="1" t="s">
        <v>30</v>
      </c>
      <c r="U2456" s="1" t="s">
        <v>30</v>
      </c>
      <c r="V2456" s="1" t="s">
        <v>30</v>
      </c>
      <c r="W2456" s="1" t="s">
        <v>30</v>
      </c>
      <c r="X2456" s="1" t="s">
        <v>30</v>
      </c>
      <c r="Y2456" s="1" t="s">
        <v>30</v>
      </c>
      <c r="Z2456" s="1" t="s">
        <v>30</v>
      </c>
      <c r="AA2456" s="1" t="s">
        <v>8665</v>
      </c>
      <c r="AB2456" s="1" t="s">
        <v>30</v>
      </c>
      <c r="AC2456" s="1" t="s">
        <v>30</v>
      </c>
      <c r="AD2456" s="1" t="s">
        <v>8666</v>
      </c>
    </row>
    <row r="2457" spans="1:30" x14ac:dyDescent="0.25">
      <c r="A2457" s="2" t="s">
        <v>30</v>
      </c>
      <c r="B2457" s="2" t="s">
        <v>30</v>
      </c>
      <c r="C2457" s="3" t="s">
        <v>30</v>
      </c>
      <c r="D2457" s="3" t="s">
        <v>30</v>
      </c>
      <c r="E2457" s="3" t="s">
        <v>8667</v>
      </c>
      <c r="F2457" s="3" t="s">
        <v>30</v>
      </c>
      <c r="G2457" s="3" t="s">
        <v>30</v>
      </c>
      <c r="H2457" s="3" t="s">
        <v>30</v>
      </c>
      <c r="I2457" s="3" t="s">
        <v>30</v>
      </c>
      <c r="J2457" s="1" t="s">
        <v>30</v>
      </c>
      <c r="K2457" s="1" t="s">
        <v>30</v>
      </c>
      <c r="L2457" s="1" t="s">
        <v>30</v>
      </c>
      <c r="M2457" s="1" t="s">
        <v>30</v>
      </c>
      <c r="N2457" s="1" t="s">
        <v>30</v>
      </c>
      <c r="O2457" s="1" t="s">
        <v>30</v>
      </c>
      <c r="P2457" s="1" t="s">
        <v>30</v>
      </c>
      <c r="Q2457" s="1" t="s">
        <v>8665</v>
      </c>
      <c r="R2457" s="1" t="s">
        <v>30</v>
      </c>
      <c r="S2457" s="1" t="s">
        <v>30</v>
      </c>
      <c r="T2457" s="1" t="s">
        <v>30</v>
      </c>
      <c r="U2457" s="1" t="s">
        <v>30</v>
      </c>
      <c r="V2457" s="1" t="s">
        <v>30</v>
      </c>
      <c r="W2457" s="1" t="s">
        <v>30</v>
      </c>
      <c r="X2457" s="1" t="s">
        <v>30</v>
      </c>
      <c r="Y2457" s="1" t="s">
        <v>30</v>
      </c>
      <c r="Z2457" s="1" t="s">
        <v>30</v>
      </c>
      <c r="AA2457" s="1" t="s">
        <v>8665</v>
      </c>
      <c r="AB2457" s="1" t="s">
        <v>30</v>
      </c>
      <c r="AC2457" s="1" t="s">
        <v>30</v>
      </c>
      <c r="AD2457" s="1" t="s">
        <v>8666</v>
      </c>
    </row>
    <row r="2458" spans="1:30" x14ac:dyDescent="0.25">
      <c r="A2458" s="2" t="s">
        <v>30</v>
      </c>
      <c r="B2458" s="2" t="s">
        <v>30</v>
      </c>
      <c r="C2458" s="3" t="s">
        <v>30</v>
      </c>
      <c r="D2458" s="3" t="s">
        <v>30</v>
      </c>
      <c r="E2458" s="3" t="s">
        <v>3065</v>
      </c>
      <c r="F2458" s="3" t="s">
        <v>30</v>
      </c>
      <c r="G2458" s="3" t="s">
        <v>30</v>
      </c>
      <c r="H2458" s="3" t="s">
        <v>30</v>
      </c>
      <c r="I2458" s="3" t="s">
        <v>30</v>
      </c>
      <c r="J2458" s="1" t="s">
        <v>30</v>
      </c>
      <c r="K2458" s="1" t="s">
        <v>30</v>
      </c>
      <c r="L2458" s="1" t="s">
        <v>30</v>
      </c>
      <c r="M2458" s="1" t="s">
        <v>30</v>
      </c>
      <c r="N2458" s="1" t="s">
        <v>30</v>
      </c>
      <c r="O2458" s="1" t="s">
        <v>30</v>
      </c>
      <c r="P2458" s="1" t="s">
        <v>30</v>
      </c>
      <c r="Q2458" s="1" t="s">
        <v>8668</v>
      </c>
      <c r="R2458" s="1" t="s">
        <v>30</v>
      </c>
      <c r="S2458" s="1" t="s">
        <v>30</v>
      </c>
      <c r="T2458" s="1" t="s">
        <v>30</v>
      </c>
      <c r="U2458" s="1" t="s">
        <v>30</v>
      </c>
      <c r="V2458" s="1" t="s">
        <v>30</v>
      </c>
      <c r="W2458" s="1" t="s">
        <v>30</v>
      </c>
      <c r="X2458" s="1" t="s">
        <v>30</v>
      </c>
      <c r="Y2458" s="1" t="s">
        <v>30</v>
      </c>
      <c r="Z2458" s="1" t="s">
        <v>30</v>
      </c>
      <c r="AA2458" s="1" t="s">
        <v>8668</v>
      </c>
      <c r="AB2458" s="1" t="s">
        <v>30</v>
      </c>
      <c r="AC2458" s="1" t="s">
        <v>30</v>
      </c>
      <c r="AD2458" s="1" t="s">
        <v>8669</v>
      </c>
    </row>
    <row r="2459" spans="1:30" x14ac:dyDescent="0.25">
      <c r="A2459" s="2" t="s">
        <v>30</v>
      </c>
      <c r="B2459" s="2" t="s">
        <v>30</v>
      </c>
      <c r="C2459" s="3" t="s">
        <v>3062</v>
      </c>
      <c r="D2459" s="3" t="s">
        <v>3063</v>
      </c>
      <c r="E2459" s="3" t="s">
        <v>3064</v>
      </c>
      <c r="F2459" s="3" t="s">
        <v>30</v>
      </c>
      <c r="G2459" s="3" t="s">
        <v>30</v>
      </c>
      <c r="H2459" s="3" t="s">
        <v>30</v>
      </c>
      <c r="I2459" s="3" t="s">
        <v>30</v>
      </c>
      <c r="J2459" s="1" t="s">
        <v>30</v>
      </c>
      <c r="K2459" s="1" t="s">
        <v>30</v>
      </c>
      <c r="L2459" s="1" t="s">
        <v>30</v>
      </c>
      <c r="M2459" s="1" t="s">
        <v>8670</v>
      </c>
      <c r="N2459" s="1" t="s">
        <v>30</v>
      </c>
      <c r="O2459" s="1" t="s">
        <v>8670</v>
      </c>
      <c r="P2459" s="1" t="s">
        <v>30</v>
      </c>
      <c r="Q2459" s="1" t="s">
        <v>8670</v>
      </c>
      <c r="R2459" s="1" t="s">
        <v>30</v>
      </c>
      <c r="S2459" s="1" t="s">
        <v>30</v>
      </c>
      <c r="T2459" s="1" t="s">
        <v>30</v>
      </c>
      <c r="U2459" s="1" t="s">
        <v>30</v>
      </c>
      <c r="V2459" s="1" t="s">
        <v>30</v>
      </c>
      <c r="W2459" s="1" t="s">
        <v>30</v>
      </c>
      <c r="X2459" s="1" t="s">
        <v>30</v>
      </c>
      <c r="Y2459" s="1" t="s">
        <v>30</v>
      </c>
      <c r="Z2459" s="1" t="s">
        <v>30</v>
      </c>
      <c r="AA2459" s="1" t="s">
        <v>8671</v>
      </c>
      <c r="AB2459" s="1" t="s">
        <v>30</v>
      </c>
      <c r="AC2459" s="1" t="s">
        <v>30</v>
      </c>
      <c r="AD2459" s="1" t="s">
        <v>8669</v>
      </c>
    </row>
    <row r="2460" spans="1:30" x14ac:dyDescent="0.25">
      <c r="A2460" s="2" t="s">
        <v>30</v>
      </c>
      <c r="B2460" s="2" t="s">
        <v>30</v>
      </c>
      <c r="C2460" s="3" t="s">
        <v>3059</v>
      </c>
      <c r="D2460" s="3" t="s">
        <v>3060</v>
      </c>
      <c r="E2460" s="3" t="s">
        <v>3061</v>
      </c>
      <c r="F2460" s="3" t="s">
        <v>30</v>
      </c>
      <c r="G2460" s="3" t="s">
        <v>8672</v>
      </c>
      <c r="H2460" s="3" t="s">
        <v>30</v>
      </c>
      <c r="I2460" s="3" t="s">
        <v>30</v>
      </c>
      <c r="J2460" s="1" t="s">
        <v>30</v>
      </c>
      <c r="K2460" s="1" t="s">
        <v>30</v>
      </c>
      <c r="L2460" s="1" t="s">
        <v>30</v>
      </c>
      <c r="M2460" s="1" t="s">
        <v>8673</v>
      </c>
      <c r="N2460" s="1" t="s">
        <v>30</v>
      </c>
      <c r="O2460" s="1" t="s">
        <v>8673</v>
      </c>
      <c r="P2460" s="1" t="s">
        <v>30</v>
      </c>
      <c r="Q2460" s="1" t="s">
        <v>8673</v>
      </c>
      <c r="R2460" s="1" t="s">
        <v>30</v>
      </c>
      <c r="S2460" s="1" t="s">
        <v>30</v>
      </c>
      <c r="T2460" s="1" t="s">
        <v>8673</v>
      </c>
      <c r="U2460" s="1" t="s">
        <v>8673</v>
      </c>
      <c r="V2460" s="1" t="s">
        <v>30</v>
      </c>
      <c r="W2460" s="1" t="s">
        <v>30</v>
      </c>
      <c r="X2460" s="1" t="s">
        <v>30</v>
      </c>
      <c r="Y2460" s="1" t="s">
        <v>30</v>
      </c>
      <c r="Z2460" s="1" t="s">
        <v>8673</v>
      </c>
      <c r="AA2460" s="1" t="s">
        <v>8673</v>
      </c>
      <c r="AB2460" s="1" t="s">
        <v>30</v>
      </c>
      <c r="AC2460" s="1" t="s">
        <v>8674</v>
      </c>
      <c r="AD2460" s="1" t="s">
        <v>8674</v>
      </c>
    </row>
    <row r="2461" spans="1:30" x14ac:dyDescent="0.25">
      <c r="A2461" s="2" t="s">
        <v>30</v>
      </c>
      <c r="B2461" s="2" t="s">
        <v>30</v>
      </c>
      <c r="C2461" s="3" t="s">
        <v>30</v>
      </c>
      <c r="D2461" s="3" t="s">
        <v>4179</v>
      </c>
      <c r="E2461" s="3" t="s">
        <v>30</v>
      </c>
      <c r="F2461" s="3" t="s">
        <v>30</v>
      </c>
      <c r="G2461" s="3" t="s">
        <v>30</v>
      </c>
      <c r="H2461" s="3" t="s">
        <v>30</v>
      </c>
      <c r="I2461" s="3" t="s">
        <v>30</v>
      </c>
      <c r="J2461" s="1" t="s">
        <v>30</v>
      </c>
      <c r="K2461" s="1" t="s">
        <v>30</v>
      </c>
      <c r="L2461" s="1" t="s">
        <v>30</v>
      </c>
      <c r="M2461" s="1" t="s">
        <v>30</v>
      </c>
      <c r="N2461" s="1" t="s">
        <v>30</v>
      </c>
      <c r="O2461" s="1" t="s">
        <v>8675</v>
      </c>
      <c r="P2461" s="1" t="s">
        <v>30</v>
      </c>
      <c r="Q2461" s="1" t="s">
        <v>30</v>
      </c>
      <c r="R2461" s="1" t="s">
        <v>30</v>
      </c>
      <c r="S2461" s="1" t="s">
        <v>30</v>
      </c>
      <c r="T2461" s="1" t="s">
        <v>30</v>
      </c>
      <c r="U2461" s="1" t="s">
        <v>30</v>
      </c>
      <c r="V2461" s="1" t="s">
        <v>30</v>
      </c>
      <c r="W2461" s="1" t="s">
        <v>30</v>
      </c>
      <c r="X2461" s="1" t="s">
        <v>30</v>
      </c>
      <c r="Y2461" s="1" t="s">
        <v>30</v>
      </c>
      <c r="Z2461" s="1" t="s">
        <v>30</v>
      </c>
      <c r="AA2461" s="1" t="s">
        <v>8676</v>
      </c>
      <c r="AB2461" s="1" t="s">
        <v>30</v>
      </c>
      <c r="AC2461" s="1" t="s">
        <v>30</v>
      </c>
      <c r="AD2461" s="1" t="s">
        <v>8677</v>
      </c>
    </row>
    <row r="2462" spans="1:30" x14ac:dyDescent="0.25">
      <c r="A2462" s="2" t="s">
        <v>30</v>
      </c>
      <c r="B2462" s="2" t="s">
        <v>30</v>
      </c>
      <c r="C2462" s="3" t="s">
        <v>3056</v>
      </c>
      <c r="D2462" s="3" t="s">
        <v>3057</v>
      </c>
      <c r="E2462" s="3" t="s">
        <v>3058</v>
      </c>
      <c r="F2462" s="3" t="s">
        <v>30</v>
      </c>
      <c r="G2462" s="3" t="s">
        <v>30</v>
      </c>
      <c r="H2462" s="3" t="s">
        <v>30</v>
      </c>
      <c r="I2462" s="3" t="s">
        <v>30</v>
      </c>
      <c r="J2462" s="1" t="s">
        <v>30</v>
      </c>
      <c r="K2462" s="1" t="s">
        <v>30</v>
      </c>
      <c r="L2462" s="1" t="s">
        <v>8678</v>
      </c>
      <c r="M2462" s="1" t="s">
        <v>8679</v>
      </c>
      <c r="N2462" s="1" t="s">
        <v>8678</v>
      </c>
      <c r="O2462" s="1" t="s">
        <v>8679</v>
      </c>
      <c r="P2462" s="1" t="s">
        <v>30</v>
      </c>
      <c r="Q2462" s="1" t="s">
        <v>8679</v>
      </c>
      <c r="R2462" s="1" t="s">
        <v>30</v>
      </c>
      <c r="S2462" s="1" t="s">
        <v>30</v>
      </c>
      <c r="T2462" s="1" t="s">
        <v>30</v>
      </c>
      <c r="U2462" s="1" t="s">
        <v>30</v>
      </c>
      <c r="V2462" s="1" t="s">
        <v>30</v>
      </c>
      <c r="W2462" s="1" t="s">
        <v>30</v>
      </c>
      <c r="X2462" s="1" t="s">
        <v>30</v>
      </c>
      <c r="Y2462" s="1" t="s">
        <v>30</v>
      </c>
      <c r="Z2462" s="1" t="s">
        <v>8678</v>
      </c>
      <c r="AA2462" s="1" t="s">
        <v>8679</v>
      </c>
      <c r="AB2462" s="1" t="s">
        <v>30</v>
      </c>
      <c r="AC2462" s="1" t="s">
        <v>8680</v>
      </c>
      <c r="AD2462" s="1" t="s">
        <v>8680</v>
      </c>
    </row>
    <row r="2463" spans="1:30" x14ac:dyDescent="0.25">
      <c r="A2463" s="2" t="s">
        <v>30</v>
      </c>
      <c r="B2463" s="2" t="s">
        <v>30</v>
      </c>
      <c r="C2463" s="3" t="s">
        <v>3053</v>
      </c>
      <c r="D2463" s="3" t="s">
        <v>3054</v>
      </c>
      <c r="E2463" s="3" t="s">
        <v>3055</v>
      </c>
      <c r="F2463" s="3" t="s">
        <v>30</v>
      </c>
      <c r="G2463" s="3" t="s">
        <v>8681</v>
      </c>
      <c r="H2463" s="3" t="s">
        <v>30</v>
      </c>
      <c r="I2463" s="3" t="s">
        <v>30</v>
      </c>
      <c r="J2463" s="1" t="s">
        <v>30</v>
      </c>
      <c r="K2463" s="1" t="s">
        <v>30</v>
      </c>
      <c r="L2463" s="1" t="s">
        <v>30</v>
      </c>
      <c r="M2463" s="1" t="s">
        <v>8682</v>
      </c>
      <c r="N2463" s="1" t="s">
        <v>30</v>
      </c>
      <c r="O2463" s="1" t="s">
        <v>8682</v>
      </c>
      <c r="P2463" s="1" t="s">
        <v>30</v>
      </c>
      <c r="Q2463" s="1" t="s">
        <v>8682</v>
      </c>
      <c r="R2463" s="1" t="s">
        <v>30</v>
      </c>
      <c r="S2463" s="1" t="s">
        <v>30</v>
      </c>
      <c r="T2463" s="1" t="s">
        <v>30</v>
      </c>
      <c r="U2463" s="1" t="s">
        <v>30</v>
      </c>
      <c r="V2463" s="1" t="s">
        <v>30</v>
      </c>
      <c r="W2463" s="1" t="s">
        <v>30</v>
      </c>
      <c r="X2463" s="1" t="s">
        <v>30</v>
      </c>
      <c r="Y2463" s="1" t="s">
        <v>30</v>
      </c>
      <c r="Z2463" s="1" t="s">
        <v>30</v>
      </c>
      <c r="AA2463" s="1" t="s">
        <v>8682</v>
      </c>
      <c r="AB2463" s="1" t="s">
        <v>30</v>
      </c>
      <c r="AC2463" s="1" t="s">
        <v>30</v>
      </c>
      <c r="AD2463" s="1" t="s">
        <v>30</v>
      </c>
    </row>
    <row r="2464" spans="1:30" x14ac:dyDescent="0.25">
      <c r="A2464" s="2" t="s">
        <v>30</v>
      </c>
      <c r="B2464" s="2" t="s">
        <v>30</v>
      </c>
      <c r="C2464" s="3" t="s">
        <v>30</v>
      </c>
      <c r="D2464" s="3" t="s">
        <v>30</v>
      </c>
      <c r="E2464" s="3" t="s">
        <v>3052</v>
      </c>
      <c r="F2464" s="3" t="s">
        <v>30</v>
      </c>
      <c r="G2464" s="3" t="s">
        <v>30</v>
      </c>
      <c r="H2464" s="3" t="s">
        <v>30</v>
      </c>
      <c r="I2464" s="3" t="s">
        <v>30</v>
      </c>
      <c r="J2464" s="1" t="s">
        <v>30</v>
      </c>
      <c r="K2464" s="1" t="s">
        <v>30</v>
      </c>
      <c r="L2464" s="1" t="s">
        <v>30</v>
      </c>
      <c r="M2464" s="1" t="s">
        <v>30</v>
      </c>
      <c r="N2464" s="1" t="s">
        <v>30</v>
      </c>
      <c r="O2464" s="1" t="s">
        <v>30</v>
      </c>
      <c r="P2464" s="1" t="s">
        <v>30</v>
      </c>
      <c r="Q2464" s="1" t="s">
        <v>8682</v>
      </c>
      <c r="R2464" s="1" t="s">
        <v>30</v>
      </c>
      <c r="S2464" s="1" t="s">
        <v>30</v>
      </c>
      <c r="T2464" s="1" t="s">
        <v>30</v>
      </c>
      <c r="U2464" s="1" t="s">
        <v>30</v>
      </c>
      <c r="V2464" s="1" t="s">
        <v>30</v>
      </c>
      <c r="W2464" s="1" t="s">
        <v>30</v>
      </c>
      <c r="X2464" s="1" t="s">
        <v>30</v>
      </c>
      <c r="Y2464" s="1" t="s">
        <v>30</v>
      </c>
      <c r="Z2464" s="1" t="s">
        <v>30</v>
      </c>
      <c r="AA2464" s="1" t="s">
        <v>8682</v>
      </c>
      <c r="AB2464" s="1" t="s">
        <v>30</v>
      </c>
      <c r="AC2464" s="1" t="s">
        <v>30</v>
      </c>
      <c r="AD2464" s="1" t="s">
        <v>30</v>
      </c>
    </row>
    <row r="2465" spans="1:30" x14ac:dyDescent="0.25">
      <c r="A2465" s="2" t="s">
        <v>30</v>
      </c>
      <c r="B2465" s="2" t="s">
        <v>30</v>
      </c>
      <c r="C2465" s="3" t="s">
        <v>3049</v>
      </c>
      <c r="D2465" s="3" t="s">
        <v>3050</v>
      </c>
      <c r="E2465" s="3" t="s">
        <v>3051</v>
      </c>
      <c r="F2465" s="3" t="s">
        <v>30</v>
      </c>
      <c r="G2465" s="3" t="s">
        <v>30</v>
      </c>
      <c r="H2465" s="3" t="s">
        <v>30</v>
      </c>
      <c r="I2465" s="3" t="s">
        <v>30</v>
      </c>
      <c r="J2465" s="1" t="s">
        <v>30</v>
      </c>
      <c r="K2465" s="1" t="s">
        <v>30</v>
      </c>
      <c r="L2465" s="1" t="s">
        <v>30</v>
      </c>
      <c r="M2465" s="1" t="s">
        <v>8683</v>
      </c>
      <c r="N2465" s="1" t="s">
        <v>8683</v>
      </c>
      <c r="O2465" s="1" t="s">
        <v>8683</v>
      </c>
      <c r="P2465" s="1" t="s">
        <v>8683</v>
      </c>
      <c r="Q2465" s="1" t="s">
        <v>8683</v>
      </c>
      <c r="R2465" s="1" t="s">
        <v>30</v>
      </c>
      <c r="S2465" s="1" t="s">
        <v>30</v>
      </c>
      <c r="T2465" s="1" t="s">
        <v>30</v>
      </c>
      <c r="U2465" s="1" t="s">
        <v>30</v>
      </c>
      <c r="V2465" s="1" t="s">
        <v>30</v>
      </c>
      <c r="W2465" s="1" t="s">
        <v>30</v>
      </c>
      <c r="X2465" s="1" t="s">
        <v>30</v>
      </c>
      <c r="Y2465" s="1" t="s">
        <v>30</v>
      </c>
      <c r="Z2465" s="1" t="s">
        <v>8683</v>
      </c>
      <c r="AA2465" s="1" t="s">
        <v>8683</v>
      </c>
      <c r="AB2465" s="1" t="s">
        <v>30</v>
      </c>
      <c r="AC2465" s="1" t="s">
        <v>8684</v>
      </c>
      <c r="AD2465" s="1" t="s">
        <v>8684</v>
      </c>
    </row>
    <row r="2466" spans="1:30" x14ac:dyDescent="0.25">
      <c r="A2466" s="2" t="s">
        <v>30</v>
      </c>
      <c r="B2466" s="2" t="s">
        <v>30</v>
      </c>
      <c r="C2466" s="3" t="s">
        <v>3046</v>
      </c>
      <c r="D2466" s="3" t="s">
        <v>3047</v>
      </c>
      <c r="E2466" s="3" t="s">
        <v>3048</v>
      </c>
      <c r="F2466" s="3" t="s">
        <v>30</v>
      </c>
      <c r="G2466" s="3" t="s">
        <v>30</v>
      </c>
      <c r="H2466" s="3" t="s">
        <v>30</v>
      </c>
      <c r="I2466" s="3" t="s">
        <v>30</v>
      </c>
      <c r="J2466" s="1" t="s">
        <v>30</v>
      </c>
      <c r="K2466" s="1" t="s">
        <v>30</v>
      </c>
      <c r="L2466" s="1" t="s">
        <v>30</v>
      </c>
      <c r="M2466" s="1" t="s">
        <v>8685</v>
      </c>
      <c r="N2466" s="1" t="s">
        <v>30</v>
      </c>
      <c r="O2466" s="1" t="s">
        <v>8685</v>
      </c>
      <c r="P2466" s="1" t="s">
        <v>30</v>
      </c>
      <c r="Q2466" s="1" t="s">
        <v>8685</v>
      </c>
      <c r="R2466" s="1" t="s">
        <v>30</v>
      </c>
      <c r="S2466" s="1" t="s">
        <v>30</v>
      </c>
      <c r="T2466" s="1" t="s">
        <v>30</v>
      </c>
      <c r="U2466" s="1" t="s">
        <v>30</v>
      </c>
      <c r="V2466" s="1" t="s">
        <v>30</v>
      </c>
      <c r="W2466" s="1" t="s">
        <v>30</v>
      </c>
      <c r="X2466" s="1" t="s">
        <v>30</v>
      </c>
      <c r="Y2466" s="1" t="s">
        <v>30</v>
      </c>
      <c r="Z2466" s="1" t="s">
        <v>30</v>
      </c>
      <c r="AA2466" s="1" t="s">
        <v>8685</v>
      </c>
      <c r="AB2466" s="1" t="s">
        <v>30</v>
      </c>
      <c r="AC2466" s="1" t="s">
        <v>30</v>
      </c>
      <c r="AD2466" s="1" t="s">
        <v>30</v>
      </c>
    </row>
    <row r="2467" spans="1:30" x14ac:dyDescent="0.25">
      <c r="A2467" s="2" t="s">
        <v>30</v>
      </c>
      <c r="B2467" s="2" t="s">
        <v>30</v>
      </c>
      <c r="C2467" s="3" t="s">
        <v>4186</v>
      </c>
      <c r="D2467" s="3" t="s">
        <v>3044</v>
      </c>
      <c r="E2467" s="3" t="s">
        <v>3045</v>
      </c>
      <c r="F2467" s="3" t="s">
        <v>30</v>
      </c>
      <c r="G2467" s="3" t="s">
        <v>30</v>
      </c>
      <c r="H2467" s="3" t="s">
        <v>30</v>
      </c>
      <c r="I2467" s="3" t="s">
        <v>30</v>
      </c>
      <c r="J2467" s="1" t="s">
        <v>30</v>
      </c>
      <c r="K2467" s="1" t="s">
        <v>30</v>
      </c>
      <c r="L2467" s="1" t="s">
        <v>30</v>
      </c>
      <c r="M2467" s="1" t="s">
        <v>8685</v>
      </c>
      <c r="N2467" s="1" t="s">
        <v>30</v>
      </c>
      <c r="O2467" s="1" t="s">
        <v>8685</v>
      </c>
      <c r="P2467" s="1" t="s">
        <v>8685</v>
      </c>
      <c r="Q2467" s="1" t="s">
        <v>8685</v>
      </c>
      <c r="R2467" s="1" t="s">
        <v>30</v>
      </c>
      <c r="S2467" s="1" t="s">
        <v>30</v>
      </c>
      <c r="T2467" s="1" t="s">
        <v>30</v>
      </c>
      <c r="U2467" s="1" t="s">
        <v>30</v>
      </c>
      <c r="V2467" s="1" t="s">
        <v>30</v>
      </c>
      <c r="W2467" s="1" t="s">
        <v>30</v>
      </c>
      <c r="X2467" s="1" t="s">
        <v>30</v>
      </c>
      <c r="Y2467" s="1" t="s">
        <v>30</v>
      </c>
      <c r="Z2467" s="1" t="s">
        <v>8685</v>
      </c>
      <c r="AA2467" s="1" t="s">
        <v>8685</v>
      </c>
      <c r="AB2467" s="1" t="s">
        <v>30</v>
      </c>
      <c r="AC2467" s="1" t="s">
        <v>30</v>
      </c>
      <c r="AD2467" s="1" t="s">
        <v>30</v>
      </c>
    </row>
    <row r="2468" spans="1:30" x14ac:dyDescent="0.25">
      <c r="A2468" s="2" t="s">
        <v>30</v>
      </c>
      <c r="B2468" s="2" t="s">
        <v>30</v>
      </c>
      <c r="C2468" s="3" t="s">
        <v>3042</v>
      </c>
      <c r="D2468" s="3" t="s">
        <v>30</v>
      </c>
      <c r="E2468" s="3" t="s">
        <v>3043</v>
      </c>
      <c r="F2468" s="3" t="s">
        <v>30</v>
      </c>
      <c r="G2468" s="3" t="s">
        <v>30</v>
      </c>
      <c r="H2468" s="3" t="s">
        <v>30</v>
      </c>
      <c r="I2468" s="3" t="s">
        <v>30</v>
      </c>
      <c r="J2468" s="1" t="s">
        <v>30</v>
      </c>
      <c r="K2468" s="1" t="s">
        <v>30</v>
      </c>
      <c r="L2468" s="1" t="s">
        <v>30</v>
      </c>
      <c r="M2468" s="1" t="s">
        <v>8686</v>
      </c>
      <c r="N2468" s="1" t="s">
        <v>30</v>
      </c>
      <c r="O2468" s="1" t="s">
        <v>30</v>
      </c>
      <c r="P2468" s="1" t="s">
        <v>8686</v>
      </c>
      <c r="Q2468" s="1" t="s">
        <v>8686</v>
      </c>
      <c r="R2468" s="1" t="s">
        <v>30</v>
      </c>
      <c r="S2468" s="1" t="s">
        <v>30</v>
      </c>
      <c r="T2468" s="1" t="s">
        <v>30</v>
      </c>
      <c r="U2468" s="1" t="s">
        <v>30</v>
      </c>
      <c r="V2468" s="1" t="s">
        <v>30</v>
      </c>
      <c r="W2468" s="1" t="s">
        <v>30</v>
      </c>
      <c r="X2468" s="1" t="s">
        <v>30</v>
      </c>
      <c r="Y2468" s="1" t="s">
        <v>30</v>
      </c>
      <c r="Z2468" s="1" t="s">
        <v>8686</v>
      </c>
      <c r="AA2468" s="1" t="s">
        <v>8686</v>
      </c>
      <c r="AB2468" s="1" t="s">
        <v>30</v>
      </c>
      <c r="AC2468" s="1" t="s">
        <v>8687</v>
      </c>
      <c r="AD2468" s="1" t="s">
        <v>8687</v>
      </c>
    </row>
    <row r="2469" spans="1:30" x14ac:dyDescent="0.25">
      <c r="A2469" s="2" t="s">
        <v>30</v>
      </c>
      <c r="B2469" s="2" t="s">
        <v>30</v>
      </c>
      <c r="C2469" s="3" t="s">
        <v>3039</v>
      </c>
      <c r="D2469" s="3" t="s">
        <v>3040</v>
      </c>
      <c r="E2469" s="3" t="s">
        <v>3041</v>
      </c>
      <c r="F2469" s="3" t="s">
        <v>30</v>
      </c>
      <c r="G2469" s="3" t="s">
        <v>30</v>
      </c>
      <c r="H2469" s="3" t="s">
        <v>30</v>
      </c>
      <c r="I2469" s="3" t="s">
        <v>30</v>
      </c>
      <c r="J2469" s="1" t="s">
        <v>30</v>
      </c>
      <c r="K2469" s="1" t="s">
        <v>30</v>
      </c>
      <c r="L2469" s="1" t="s">
        <v>30</v>
      </c>
      <c r="M2469" s="1" t="s">
        <v>8686</v>
      </c>
      <c r="N2469" s="1" t="s">
        <v>30</v>
      </c>
      <c r="O2469" s="1" t="s">
        <v>8686</v>
      </c>
      <c r="P2469" s="1" t="s">
        <v>30</v>
      </c>
      <c r="Q2469" s="1" t="s">
        <v>8686</v>
      </c>
      <c r="R2469" s="1" t="s">
        <v>30</v>
      </c>
      <c r="S2469" s="1" t="s">
        <v>30</v>
      </c>
      <c r="T2469" s="1" t="s">
        <v>30</v>
      </c>
      <c r="U2469" s="1" t="s">
        <v>30</v>
      </c>
      <c r="V2469" s="1" t="s">
        <v>30</v>
      </c>
      <c r="W2469" s="1" t="s">
        <v>30</v>
      </c>
      <c r="X2469" s="1" t="s">
        <v>30</v>
      </c>
      <c r="Y2469" s="1" t="s">
        <v>30</v>
      </c>
      <c r="Z2469" s="1" t="s">
        <v>30</v>
      </c>
      <c r="AA2469" s="1" t="s">
        <v>8686</v>
      </c>
      <c r="AB2469" s="1" t="s">
        <v>30</v>
      </c>
      <c r="AC2469" s="1" t="s">
        <v>30</v>
      </c>
      <c r="AD2469" s="1" t="s">
        <v>8687</v>
      </c>
    </row>
    <row r="2470" spans="1:30" x14ac:dyDescent="0.25">
      <c r="A2470" s="2" t="s">
        <v>30</v>
      </c>
      <c r="B2470" s="2" t="s">
        <v>30</v>
      </c>
      <c r="C2470" s="3" t="s">
        <v>3038</v>
      </c>
      <c r="D2470" s="3" t="s">
        <v>30</v>
      </c>
      <c r="E2470" s="3" t="s">
        <v>30</v>
      </c>
      <c r="F2470" s="3" t="s">
        <v>30</v>
      </c>
      <c r="G2470" s="3" t="s">
        <v>30</v>
      </c>
      <c r="H2470" s="3" t="s">
        <v>30</v>
      </c>
      <c r="I2470" s="3" t="s">
        <v>30</v>
      </c>
      <c r="J2470" s="1" t="s">
        <v>30</v>
      </c>
      <c r="K2470" s="1" t="s">
        <v>30</v>
      </c>
      <c r="L2470" s="1" t="s">
        <v>30</v>
      </c>
      <c r="M2470" s="1" t="s">
        <v>8688</v>
      </c>
      <c r="N2470" s="1" t="s">
        <v>30</v>
      </c>
      <c r="O2470" s="1" t="s">
        <v>30</v>
      </c>
      <c r="P2470" s="1" t="s">
        <v>30</v>
      </c>
      <c r="Q2470" s="1" t="s">
        <v>30</v>
      </c>
      <c r="R2470" s="1" t="s">
        <v>30</v>
      </c>
      <c r="S2470" s="1" t="s">
        <v>30</v>
      </c>
      <c r="T2470" s="1" t="s">
        <v>30</v>
      </c>
      <c r="U2470" s="1" t="s">
        <v>30</v>
      </c>
      <c r="V2470" s="1" t="s">
        <v>30</v>
      </c>
      <c r="W2470" s="1" t="s">
        <v>30</v>
      </c>
      <c r="X2470" s="1" t="s">
        <v>30</v>
      </c>
      <c r="Y2470" s="1" t="s">
        <v>30</v>
      </c>
      <c r="Z2470" s="1" t="s">
        <v>30</v>
      </c>
      <c r="AA2470" s="1" t="s">
        <v>8688</v>
      </c>
      <c r="AB2470" s="1" t="s">
        <v>30</v>
      </c>
      <c r="AC2470" s="1" t="s">
        <v>30</v>
      </c>
      <c r="AD2470" s="1" t="s">
        <v>30</v>
      </c>
    </row>
    <row r="2471" spans="1:30" x14ac:dyDescent="0.25">
      <c r="A2471" s="2" t="s">
        <v>30</v>
      </c>
      <c r="B2471" s="2" t="s">
        <v>30</v>
      </c>
      <c r="C2471" s="3" t="s">
        <v>30</v>
      </c>
      <c r="D2471" s="3" t="s">
        <v>30</v>
      </c>
      <c r="E2471" s="3" t="s">
        <v>8689</v>
      </c>
      <c r="F2471" s="3" t="s">
        <v>30</v>
      </c>
      <c r="G2471" s="3" t="s">
        <v>30</v>
      </c>
      <c r="H2471" s="3" t="s">
        <v>30</v>
      </c>
      <c r="I2471" s="3" t="s">
        <v>30</v>
      </c>
      <c r="J2471" s="1" t="s">
        <v>30</v>
      </c>
      <c r="K2471" s="1" t="s">
        <v>30</v>
      </c>
      <c r="L2471" s="1" t="s">
        <v>30</v>
      </c>
      <c r="M2471" s="1" t="s">
        <v>30</v>
      </c>
      <c r="N2471" s="1" t="s">
        <v>30</v>
      </c>
      <c r="O2471" s="1" t="s">
        <v>30</v>
      </c>
      <c r="P2471" s="1" t="s">
        <v>30</v>
      </c>
      <c r="Q2471" s="1" t="s">
        <v>8690</v>
      </c>
      <c r="R2471" s="1" t="s">
        <v>30</v>
      </c>
      <c r="S2471" s="1" t="s">
        <v>30</v>
      </c>
      <c r="T2471" s="1" t="s">
        <v>30</v>
      </c>
      <c r="U2471" s="1" t="s">
        <v>30</v>
      </c>
      <c r="V2471" s="1" t="s">
        <v>30</v>
      </c>
      <c r="W2471" s="1" t="s">
        <v>30</v>
      </c>
      <c r="X2471" s="1" t="s">
        <v>30</v>
      </c>
      <c r="Y2471" s="1" t="s">
        <v>30</v>
      </c>
      <c r="Z2471" s="1" t="s">
        <v>30</v>
      </c>
      <c r="AA2471" s="1" t="s">
        <v>8690</v>
      </c>
      <c r="AB2471" s="1" t="s">
        <v>30</v>
      </c>
      <c r="AC2471" s="1" t="s">
        <v>30</v>
      </c>
      <c r="AD2471" s="1" t="s">
        <v>30</v>
      </c>
    </row>
    <row r="2472" spans="1:30" x14ac:dyDescent="0.25">
      <c r="A2472" s="2" t="s">
        <v>30</v>
      </c>
      <c r="B2472" s="2" t="s">
        <v>30</v>
      </c>
      <c r="C2472" s="3" t="s">
        <v>3035</v>
      </c>
      <c r="D2472" s="3" t="s">
        <v>3036</v>
      </c>
      <c r="E2472" s="3" t="s">
        <v>3037</v>
      </c>
      <c r="F2472" s="3" t="s">
        <v>30</v>
      </c>
      <c r="G2472" s="3" t="s">
        <v>8691</v>
      </c>
      <c r="H2472" s="3" t="s">
        <v>30</v>
      </c>
      <c r="I2472" s="3" t="s">
        <v>30</v>
      </c>
      <c r="J2472" s="1" t="s">
        <v>30</v>
      </c>
      <c r="K2472" s="1" t="s">
        <v>30</v>
      </c>
      <c r="L2472" s="1" t="s">
        <v>30</v>
      </c>
      <c r="M2472" s="1" t="s">
        <v>8692</v>
      </c>
      <c r="N2472" s="1" t="s">
        <v>8693</v>
      </c>
      <c r="O2472" s="1" t="s">
        <v>8694</v>
      </c>
      <c r="P2472" s="1" t="s">
        <v>8693</v>
      </c>
      <c r="Q2472" s="1" t="s">
        <v>8692</v>
      </c>
      <c r="R2472" s="1" t="s">
        <v>30</v>
      </c>
      <c r="S2472" s="1" t="s">
        <v>30</v>
      </c>
      <c r="T2472" s="1" t="s">
        <v>30</v>
      </c>
      <c r="U2472" s="1" t="s">
        <v>30</v>
      </c>
      <c r="V2472" s="1" t="s">
        <v>30</v>
      </c>
      <c r="W2472" s="1" t="s">
        <v>30</v>
      </c>
      <c r="X2472" s="1" t="s">
        <v>30</v>
      </c>
      <c r="Y2472" s="1" t="s">
        <v>30</v>
      </c>
      <c r="Z2472" s="1" t="s">
        <v>8693</v>
      </c>
      <c r="AA2472" s="1" t="s">
        <v>8694</v>
      </c>
      <c r="AB2472" s="1" t="s">
        <v>30</v>
      </c>
      <c r="AC2472" s="1" t="s">
        <v>30</v>
      </c>
      <c r="AD2472" s="1" t="s">
        <v>8513</v>
      </c>
    </row>
    <row r="2473" spans="1:30" x14ac:dyDescent="0.25">
      <c r="A2473" s="2" t="s">
        <v>30</v>
      </c>
      <c r="B2473" s="2" t="s">
        <v>30</v>
      </c>
      <c r="C2473" s="3" t="s">
        <v>30</v>
      </c>
      <c r="D2473" s="3" t="s">
        <v>30</v>
      </c>
      <c r="E2473" s="3" t="s">
        <v>4187</v>
      </c>
      <c r="F2473" s="3" t="s">
        <v>30</v>
      </c>
      <c r="G2473" s="3" t="s">
        <v>30</v>
      </c>
      <c r="H2473" s="3" t="s">
        <v>30</v>
      </c>
      <c r="I2473" s="3" t="s">
        <v>30</v>
      </c>
      <c r="J2473" s="1" t="s">
        <v>30</v>
      </c>
      <c r="K2473" s="1" t="s">
        <v>30</v>
      </c>
      <c r="L2473" s="1" t="s">
        <v>30</v>
      </c>
      <c r="M2473" s="1" t="s">
        <v>30</v>
      </c>
      <c r="N2473" s="1" t="s">
        <v>30</v>
      </c>
      <c r="O2473" s="1" t="s">
        <v>30</v>
      </c>
      <c r="P2473" s="1" t="s">
        <v>8695</v>
      </c>
      <c r="Q2473" s="1" t="s">
        <v>8695</v>
      </c>
      <c r="R2473" s="1" t="s">
        <v>30</v>
      </c>
      <c r="S2473" s="1" t="s">
        <v>30</v>
      </c>
      <c r="T2473" s="1" t="s">
        <v>30</v>
      </c>
      <c r="U2473" s="1" t="s">
        <v>30</v>
      </c>
      <c r="V2473" s="1" t="s">
        <v>30</v>
      </c>
      <c r="W2473" s="1" t="s">
        <v>30</v>
      </c>
      <c r="X2473" s="1" t="s">
        <v>30</v>
      </c>
      <c r="Y2473" s="1" t="s">
        <v>30</v>
      </c>
      <c r="Z2473" s="1" t="s">
        <v>8695</v>
      </c>
      <c r="AA2473" s="1" t="s">
        <v>8695</v>
      </c>
      <c r="AB2473" s="1" t="s">
        <v>30</v>
      </c>
      <c r="AC2473" s="1" t="s">
        <v>30</v>
      </c>
      <c r="AD2473" s="1" t="s">
        <v>30</v>
      </c>
    </row>
    <row r="2474" spans="1:30" x14ac:dyDescent="0.25">
      <c r="A2474" s="2" t="s">
        <v>30</v>
      </c>
      <c r="B2474" s="2" t="s">
        <v>30</v>
      </c>
      <c r="C2474" s="3" t="s">
        <v>4188</v>
      </c>
      <c r="D2474" s="3" t="s">
        <v>4189</v>
      </c>
      <c r="E2474" s="3" t="s">
        <v>3034</v>
      </c>
      <c r="F2474" s="3" t="s">
        <v>30</v>
      </c>
      <c r="G2474" s="3" t="s">
        <v>30</v>
      </c>
      <c r="H2474" s="3" t="s">
        <v>30</v>
      </c>
      <c r="I2474" s="3" t="s">
        <v>30</v>
      </c>
      <c r="J2474" s="1" t="s">
        <v>30</v>
      </c>
      <c r="K2474" s="1" t="s">
        <v>30</v>
      </c>
      <c r="L2474" s="1" t="s">
        <v>8696</v>
      </c>
      <c r="M2474" s="1" t="s">
        <v>8696</v>
      </c>
      <c r="N2474" s="1" t="s">
        <v>8696</v>
      </c>
      <c r="O2474" s="1" t="s">
        <v>8696</v>
      </c>
      <c r="P2474" s="1" t="s">
        <v>8696</v>
      </c>
      <c r="Q2474" s="1" t="s">
        <v>8696</v>
      </c>
      <c r="R2474" s="1" t="s">
        <v>30</v>
      </c>
      <c r="S2474" s="1" t="s">
        <v>30</v>
      </c>
      <c r="T2474" s="1" t="s">
        <v>30</v>
      </c>
      <c r="U2474" s="1" t="s">
        <v>30</v>
      </c>
      <c r="V2474" s="1" t="s">
        <v>30</v>
      </c>
      <c r="W2474" s="1" t="s">
        <v>30</v>
      </c>
      <c r="X2474" s="1" t="s">
        <v>30</v>
      </c>
      <c r="Y2474" s="1" t="s">
        <v>30</v>
      </c>
      <c r="Z2474" s="1" t="s">
        <v>8696</v>
      </c>
      <c r="AA2474" s="1" t="s">
        <v>8696</v>
      </c>
      <c r="AB2474" s="1" t="s">
        <v>30</v>
      </c>
      <c r="AC2474" s="1" t="s">
        <v>8697</v>
      </c>
      <c r="AD2474" s="1" t="s">
        <v>8697</v>
      </c>
    </row>
    <row r="2475" spans="1:30" x14ac:dyDescent="0.25">
      <c r="A2475" s="2" t="s">
        <v>30</v>
      </c>
      <c r="B2475" s="2" t="s">
        <v>30</v>
      </c>
      <c r="C2475" s="3" t="s">
        <v>3031</v>
      </c>
      <c r="D2475" s="3" t="s">
        <v>3032</v>
      </c>
      <c r="E2475" s="3" t="s">
        <v>3033</v>
      </c>
      <c r="F2475" s="3" t="s">
        <v>30</v>
      </c>
      <c r="G2475" s="3" t="s">
        <v>30</v>
      </c>
      <c r="H2475" s="3" t="s">
        <v>30</v>
      </c>
      <c r="I2475" s="3" t="s">
        <v>30</v>
      </c>
      <c r="J2475" s="1" t="s">
        <v>30</v>
      </c>
      <c r="K2475" s="1" t="s">
        <v>30</v>
      </c>
      <c r="L2475" s="1" t="s">
        <v>30</v>
      </c>
      <c r="M2475" s="1" t="s">
        <v>8698</v>
      </c>
      <c r="N2475" s="1" t="s">
        <v>8698</v>
      </c>
      <c r="O2475" s="1" t="s">
        <v>8698</v>
      </c>
      <c r="P2475" s="1" t="s">
        <v>8698</v>
      </c>
      <c r="Q2475" s="1" t="s">
        <v>8698</v>
      </c>
      <c r="R2475" s="1" t="s">
        <v>30</v>
      </c>
      <c r="S2475" s="1" t="s">
        <v>30</v>
      </c>
      <c r="T2475" s="1" t="s">
        <v>30</v>
      </c>
      <c r="U2475" s="1" t="s">
        <v>30</v>
      </c>
      <c r="V2475" s="1" t="s">
        <v>30</v>
      </c>
      <c r="W2475" s="1" t="s">
        <v>30</v>
      </c>
      <c r="X2475" s="1" t="s">
        <v>30</v>
      </c>
      <c r="Y2475" s="1" t="s">
        <v>30</v>
      </c>
      <c r="Z2475" s="1" t="s">
        <v>8698</v>
      </c>
      <c r="AA2475" s="1" t="s">
        <v>8698</v>
      </c>
      <c r="AB2475" s="1" t="s">
        <v>30</v>
      </c>
      <c r="AC2475" s="1" t="s">
        <v>30</v>
      </c>
      <c r="AD2475" s="1" t="s">
        <v>30</v>
      </c>
    </row>
    <row r="2476" spans="1:30" x14ac:dyDescent="0.25">
      <c r="A2476" s="2" t="s">
        <v>30</v>
      </c>
      <c r="B2476" s="2" t="s">
        <v>30</v>
      </c>
      <c r="C2476" s="3" t="s">
        <v>30</v>
      </c>
      <c r="D2476" s="3" t="s">
        <v>3030</v>
      </c>
      <c r="E2476" s="3" t="s">
        <v>30</v>
      </c>
      <c r="F2476" s="3" t="s">
        <v>30</v>
      </c>
      <c r="G2476" s="3" t="s">
        <v>30</v>
      </c>
      <c r="H2476" s="3" t="s">
        <v>30</v>
      </c>
      <c r="I2476" s="3" t="s">
        <v>30</v>
      </c>
      <c r="J2476" s="1" t="s">
        <v>30</v>
      </c>
      <c r="K2476" s="1" t="s">
        <v>30</v>
      </c>
      <c r="L2476" s="1" t="s">
        <v>30</v>
      </c>
      <c r="M2476" s="1" t="s">
        <v>30</v>
      </c>
      <c r="N2476" s="1" t="s">
        <v>30</v>
      </c>
      <c r="O2476" s="1" t="s">
        <v>8698</v>
      </c>
      <c r="P2476" s="1" t="s">
        <v>30</v>
      </c>
      <c r="Q2476" s="1" t="s">
        <v>30</v>
      </c>
      <c r="R2476" s="1" t="s">
        <v>30</v>
      </c>
      <c r="S2476" s="1" t="s">
        <v>30</v>
      </c>
      <c r="T2476" s="1" t="s">
        <v>30</v>
      </c>
      <c r="U2476" s="1" t="s">
        <v>30</v>
      </c>
      <c r="V2476" s="1" t="s">
        <v>30</v>
      </c>
      <c r="W2476" s="1" t="s">
        <v>30</v>
      </c>
      <c r="X2476" s="1" t="s">
        <v>30</v>
      </c>
      <c r="Y2476" s="1" t="s">
        <v>30</v>
      </c>
      <c r="Z2476" s="1" t="s">
        <v>30</v>
      </c>
      <c r="AA2476" s="1" t="s">
        <v>8698</v>
      </c>
      <c r="AB2476" s="1" t="s">
        <v>30</v>
      </c>
      <c r="AC2476" s="1" t="s">
        <v>30</v>
      </c>
      <c r="AD2476" s="1" t="s">
        <v>30</v>
      </c>
    </row>
    <row r="2477" spans="1:30" x14ac:dyDescent="0.25">
      <c r="A2477" s="2" t="s">
        <v>30</v>
      </c>
      <c r="B2477" s="2" t="s">
        <v>30</v>
      </c>
      <c r="C2477" s="3" t="s">
        <v>30</v>
      </c>
      <c r="D2477" s="3" t="s">
        <v>4190</v>
      </c>
      <c r="E2477" s="3" t="s">
        <v>4191</v>
      </c>
      <c r="F2477" s="3" t="s">
        <v>30</v>
      </c>
      <c r="G2477" s="3" t="s">
        <v>30</v>
      </c>
      <c r="H2477" s="3" t="s">
        <v>30</v>
      </c>
      <c r="I2477" s="3" t="s">
        <v>30</v>
      </c>
      <c r="J2477" s="1" t="s">
        <v>30</v>
      </c>
      <c r="K2477" s="1" t="s">
        <v>30</v>
      </c>
      <c r="L2477" s="1" t="s">
        <v>30</v>
      </c>
      <c r="M2477" s="1" t="s">
        <v>30</v>
      </c>
      <c r="N2477" s="1" t="s">
        <v>30</v>
      </c>
      <c r="O2477" s="1" t="s">
        <v>8698</v>
      </c>
      <c r="P2477" s="1" t="s">
        <v>30</v>
      </c>
      <c r="Q2477" s="1" t="s">
        <v>8698</v>
      </c>
      <c r="R2477" s="1" t="s">
        <v>30</v>
      </c>
      <c r="S2477" s="1" t="s">
        <v>30</v>
      </c>
      <c r="T2477" s="1" t="s">
        <v>30</v>
      </c>
      <c r="U2477" s="1" t="s">
        <v>30</v>
      </c>
      <c r="V2477" s="1" t="s">
        <v>30</v>
      </c>
      <c r="W2477" s="1" t="s">
        <v>30</v>
      </c>
      <c r="X2477" s="1" t="s">
        <v>30</v>
      </c>
      <c r="Y2477" s="1" t="s">
        <v>30</v>
      </c>
      <c r="Z2477" s="1" t="s">
        <v>30</v>
      </c>
      <c r="AA2477" s="1" t="s">
        <v>8698</v>
      </c>
      <c r="AB2477" s="1" t="s">
        <v>30</v>
      </c>
      <c r="AC2477" s="1" t="s">
        <v>30</v>
      </c>
      <c r="AD2477" s="1" t="s">
        <v>30</v>
      </c>
    </row>
    <row r="2478" spans="1:30" x14ac:dyDescent="0.25">
      <c r="A2478" s="2" t="s">
        <v>30</v>
      </c>
      <c r="B2478" s="2" t="s">
        <v>30</v>
      </c>
      <c r="C2478" s="3" t="s">
        <v>8699</v>
      </c>
      <c r="D2478" s="3" t="s">
        <v>4154</v>
      </c>
      <c r="E2478" s="3" t="s">
        <v>4155</v>
      </c>
      <c r="F2478" s="3" t="s">
        <v>30</v>
      </c>
      <c r="G2478" s="3" t="s">
        <v>30</v>
      </c>
      <c r="H2478" s="3" t="s">
        <v>30</v>
      </c>
      <c r="I2478" s="3" t="s">
        <v>30</v>
      </c>
      <c r="J2478" s="1" t="s">
        <v>30</v>
      </c>
      <c r="K2478" s="1" t="s">
        <v>30</v>
      </c>
      <c r="L2478" s="1" t="s">
        <v>8700</v>
      </c>
      <c r="M2478" s="1" t="s">
        <v>8701</v>
      </c>
      <c r="N2478" s="1" t="s">
        <v>8700</v>
      </c>
      <c r="O2478" s="1" t="s">
        <v>8702</v>
      </c>
      <c r="P2478" s="1" t="s">
        <v>8700</v>
      </c>
      <c r="Q2478" s="1" t="s">
        <v>8701</v>
      </c>
      <c r="R2478" s="1" t="s">
        <v>30</v>
      </c>
      <c r="S2478" s="1" t="s">
        <v>30</v>
      </c>
      <c r="T2478" s="1" t="s">
        <v>30</v>
      </c>
      <c r="U2478" s="1" t="s">
        <v>30</v>
      </c>
      <c r="V2478" s="1" t="s">
        <v>30</v>
      </c>
      <c r="W2478" s="1" t="s">
        <v>30</v>
      </c>
      <c r="X2478" s="1" t="s">
        <v>30</v>
      </c>
      <c r="Y2478" s="1" t="s">
        <v>30</v>
      </c>
      <c r="Z2478" s="1" t="s">
        <v>8700</v>
      </c>
      <c r="AA2478" s="1" t="s">
        <v>8703</v>
      </c>
      <c r="AB2478" s="1" t="s">
        <v>30</v>
      </c>
      <c r="AC2478" s="1" t="s">
        <v>30</v>
      </c>
      <c r="AD2478" s="1" t="s">
        <v>30</v>
      </c>
    </row>
    <row r="2479" spans="1:30" x14ac:dyDescent="0.25">
      <c r="A2479" s="2" t="s">
        <v>30</v>
      </c>
      <c r="B2479" s="2" t="s">
        <v>30</v>
      </c>
      <c r="C2479" s="3" t="s">
        <v>8704</v>
      </c>
      <c r="D2479" s="3" t="s">
        <v>3367</v>
      </c>
      <c r="E2479" s="3" t="s">
        <v>3368</v>
      </c>
      <c r="F2479" s="3" t="s">
        <v>30</v>
      </c>
      <c r="G2479" s="3" t="s">
        <v>30</v>
      </c>
      <c r="H2479" s="3" t="s">
        <v>30</v>
      </c>
      <c r="I2479" s="3" t="s">
        <v>30</v>
      </c>
      <c r="J2479" s="1" t="s">
        <v>30</v>
      </c>
      <c r="K2479" s="1" t="s">
        <v>30</v>
      </c>
      <c r="L2479" s="1" t="s">
        <v>8705</v>
      </c>
      <c r="M2479" s="1" t="s">
        <v>8705</v>
      </c>
      <c r="N2479" s="1" t="s">
        <v>8705</v>
      </c>
      <c r="O2479" s="1" t="s">
        <v>8705</v>
      </c>
      <c r="P2479" s="1" t="s">
        <v>30</v>
      </c>
      <c r="Q2479" s="1" t="s">
        <v>8705</v>
      </c>
      <c r="R2479" s="1" t="s">
        <v>30</v>
      </c>
      <c r="S2479" s="1" t="s">
        <v>30</v>
      </c>
      <c r="T2479" s="1" t="s">
        <v>30</v>
      </c>
      <c r="U2479" s="1" t="s">
        <v>30</v>
      </c>
      <c r="V2479" s="1" t="s">
        <v>30</v>
      </c>
      <c r="W2479" s="1" t="s">
        <v>30</v>
      </c>
      <c r="X2479" s="1" t="s">
        <v>30</v>
      </c>
      <c r="Y2479" s="1" t="s">
        <v>30</v>
      </c>
      <c r="Z2479" s="1" t="s">
        <v>8705</v>
      </c>
      <c r="AA2479" s="1" t="s">
        <v>8705</v>
      </c>
      <c r="AB2479" s="1" t="s">
        <v>30</v>
      </c>
      <c r="AC2479" s="1" t="s">
        <v>30</v>
      </c>
      <c r="AD2479" s="1" t="s">
        <v>30</v>
      </c>
    </row>
    <row r="2480" spans="1:30" x14ac:dyDescent="0.25">
      <c r="A2480" s="2" t="s">
        <v>30</v>
      </c>
      <c r="B2480" s="2" t="s">
        <v>30</v>
      </c>
      <c r="C2480" s="3" t="s">
        <v>30</v>
      </c>
      <c r="D2480" s="3" t="s">
        <v>30</v>
      </c>
      <c r="E2480" s="3" t="s">
        <v>3366</v>
      </c>
      <c r="F2480" s="3" t="s">
        <v>30</v>
      </c>
      <c r="G2480" s="3" t="s">
        <v>30</v>
      </c>
      <c r="H2480" s="3" t="s">
        <v>30</v>
      </c>
      <c r="I2480" s="3" t="s">
        <v>30</v>
      </c>
      <c r="J2480" s="1" t="s">
        <v>30</v>
      </c>
      <c r="K2480" s="1" t="s">
        <v>30</v>
      </c>
      <c r="L2480" s="1" t="s">
        <v>30</v>
      </c>
      <c r="M2480" s="1" t="s">
        <v>30</v>
      </c>
      <c r="N2480" s="1" t="s">
        <v>30</v>
      </c>
      <c r="O2480" s="1" t="s">
        <v>30</v>
      </c>
      <c r="P2480" s="1" t="s">
        <v>30</v>
      </c>
      <c r="Q2480" s="1" t="s">
        <v>8706</v>
      </c>
      <c r="R2480" s="1" t="s">
        <v>30</v>
      </c>
      <c r="S2480" s="1" t="s">
        <v>30</v>
      </c>
      <c r="T2480" s="1" t="s">
        <v>30</v>
      </c>
      <c r="U2480" s="1" t="s">
        <v>30</v>
      </c>
      <c r="V2480" s="1" t="s">
        <v>30</v>
      </c>
      <c r="W2480" s="1" t="s">
        <v>30</v>
      </c>
      <c r="X2480" s="1" t="s">
        <v>30</v>
      </c>
      <c r="Y2480" s="1" t="s">
        <v>30</v>
      </c>
      <c r="Z2480" s="1" t="s">
        <v>30</v>
      </c>
      <c r="AA2480" s="1" t="s">
        <v>8706</v>
      </c>
      <c r="AB2480" s="1" t="s">
        <v>30</v>
      </c>
      <c r="AC2480" s="1" t="s">
        <v>30</v>
      </c>
      <c r="AD2480" s="1" t="s">
        <v>30</v>
      </c>
    </row>
    <row r="2481" spans="1:30" x14ac:dyDescent="0.25">
      <c r="A2481" s="2" t="s">
        <v>30</v>
      </c>
      <c r="B2481" s="2" t="s">
        <v>30</v>
      </c>
      <c r="C2481" s="3" t="s">
        <v>3029</v>
      </c>
      <c r="D2481" s="3" t="s">
        <v>30</v>
      </c>
      <c r="E2481" s="3" t="s">
        <v>30</v>
      </c>
      <c r="F2481" s="3" t="s">
        <v>30</v>
      </c>
      <c r="G2481" s="3" t="s">
        <v>30</v>
      </c>
      <c r="H2481" s="3" t="s">
        <v>30</v>
      </c>
      <c r="I2481" s="3" t="s">
        <v>30</v>
      </c>
      <c r="J2481" s="1" t="s">
        <v>30</v>
      </c>
      <c r="K2481" s="1" t="s">
        <v>30</v>
      </c>
      <c r="L2481" s="1" t="s">
        <v>30</v>
      </c>
      <c r="M2481" s="1" t="s">
        <v>8707</v>
      </c>
      <c r="N2481" s="1" t="s">
        <v>30</v>
      </c>
      <c r="O2481" s="1" t="s">
        <v>30</v>
      </c>
      <c r="P2481" s="1" t="s">
        <v>30</v>
      </c>
      <c r="Q2481" s="1" t="s">
        <v>30</v>
      </c>
      <c r="R2481" s="1" t="s">
        <v>30</v>
      </c>
      <c r="S2481" s="1" t="s">
        <v>30</v>
      </c>
      <c r="T2481" s="1" t="s">
        <v>30</v>
      </c>
      <c r="U2481" s="1" t="s">
        <v>30</v>
      </c>
      <c r="V2481" s="1" t="s">
        <v>30</v>
      </c>
      <c r="W2481" s="1" t="s">
        <v>30</v>
      </c>
      <c r="X2481" s="1" t="s">
        <v>30</v>
      </c>
      <c r="Y2481" s="1" t="s">
        <v>30</v>
      </c>
      <c r="Z2481" s="1" t="s">
        <v>30</v>
      </c>
      <c r="AA2481" s="1" t="s">
        <v>8707</v>
      </c>
      <c r="AB2481" s="1" t="s">
        <v>30</v>
      </c>
      <c r="AC2481" s="1" t="s">
        <v>30</v>
      </c>
      <c r="AD2481" s="1" t="s">
        <v>30</v>
      </c>
    </row>
    <row r="2482" spans="1:30" x14ac:dyDescent="0.25">
      <c r="A2482" s="2" t="s">
        <v>30</v>
      </c>
      <c r="B2482" s="2" t="s">
        <v>30</v>
      </c>
      <c r="C2482" s="3" t="s">
        <v>3369</v>
      </c>
      <c r="D2482" s="3" t="s">
        <v>30</v>
      </c>
      <c r="E2482" s="3" t="s">
        <v>30</v>
      </c>
      <c r="F2482" s="3" t="s">
        <v>30</v>
      </c>
      <c r="G2482" s="3" t="s">
        <v>30</v>
      </c>
      <c r="H2482" s="3" t="s">
        <v>30</v>
      </c>
      <c r="I2482" s="3" t="s">
        <v>30</v>
      </c>
      <c r="J2482" s="1" t="s">
        <v>30</v>
      </c>
      <c r="K2482" s="1" t="s">
        <v>30</v>
      </c>
      <c r="L2482" s="1" t="s">
        <v>30</v>
      </c>
      <c r="M2482" s="1" t="s">
        <v>8706</v>
      </c>
      <c r="N2482" s="1" t="s">
        <v>30</v>
      </c>
      <c r="O2482" s="1" t="s">
        <v>30</v>
      </c>
      <c r="P2482" s="1" t="s">
        <v>30</v>
      </c>
      <c r="Q2482" s="1" t="s">
        <v>30</v>
      </c>
      <c r="R2482" s="1" t="s">
        <v>30</v>
      </c>
      <c r="S2482" s="1" t="s">
        <v>30</v>
      </c>
      <c r="T2482" s="1" t="s">
        <v>30</v>
      </c>
      <c r="U2482" s="1" t="s">
        <v>30</v>
      </c>
      <c r="V2482" s="1" t="s">
        <v>30</v>
      </c>
      <c r="W2482" s="1" t="s">
        <v>30</v>
      </c>
      <c r="X2482" s="1" t="s">
        <v>30</v>
      </c>
      <c r="Y2482" s="1" t="s">
        <v>30</v>
      </c>
      <c r="Z2482" s="1" t="s">
        <v>30</v>
      </c>
      <c r="AA2482" s="1" t="s">
        <v>8706</v>
      </c>
      <c r="AB2482" s="1" t="s">
        <v>30</v>
      </c>
      <c r="AC2482" s="1" t="s">
        <v>30</v>
      </c>
      <c r="AD2482" s="1" t="s">
        <v>30</v>
      </c>
    </row>
    <row r="2483" spans="1:30" x14ac:dyDescent="0.25">
      <c r="A2483" s="2" t="s">
        <v>30</v>
      </c>
      <c r="B2483" s="2" t="s">
        <v>30</v>
      </c>
      <c r="C2483" s="3" t="s">
        <v>3364</v>
      </c>
      <c r="D2483" s="3" t="s">
        <v>3365</v>
      </c>
      <c r="E2483" s="3" t="s">
        <v>30</v>
      </c>
      <c r="F2483" s="3" t="s">
        <v>30</v>
      </c>
      <c r="G2483" s="3" t="s">
        <v>30</v>
      </c>
      <c r="H2483" s="3" t="s">
        <v>8708</v>
      </c>
      <c r="I2483" s="3" t="s">
        <v>30</v>
      </c>
      <c r="J2483" s="1" t="s">
        <v>30</v>
      </c>
      <c r="K2483" s="1" t="s">
        <v>30</v>
      </c>
      <c r="L2483" s="1" t="s">
        <v>30</v>
      </c>
      <c r="M2483" s="1" t="s">
        <v>8709</v>
      </c>
      <c r="N2483" s="1" t="s">
        <v>30</v>
      </c>
      <c r="O2483" s="1" t="s">
        <v>8706</v>
      </c>
      <c r="P2483" s="1" t="s">
        <v>30</v>
      </c>
      <c r="Q2483" s="1" t="s">
        <v>30</v>
      </c>
      <c r="R2483" s="1" t="s">
        <v>30</v>
      </c>
      <c r="S2483" s="1" t="s">
        <v>30</v>
      </c>
      <c r="T2483" s="1" t="s">
        <v>30</v>
      </c>
      <c r="U2483" s="1" t="s">
        <v>30</v>
      </c>
      <c r="V2483" s="1" t="s">
        <v>30</v>
      </c>
      <c r="W2483" s="1" t="s">
        <v>30</v>
      </c>
      <c r="X2483" s="1" t="s">
        <v>30</v>
      </c>
      <c r="Y2483" s="1" t="s">
        <v>30</v>
      </c>
      <c r="Z2483" s="1" t="s">
        <v>30</v>
      </c>
      <c r="AA2483" s="1" t="s">
        <v>8710</v>
      </c>
      <c r="AB2483" s="1" t="s">
        <v>30</v>
      </c>
      <c r="AC2483" s="1" t="s">
        <v>30</v>
      </c>
      <c r="AD2483" s="1" t="s">
        <v>30</v>
      </c>
    </row>
    <row r="2484" spans="1:30" x14ac:dyDescent="0.25">
      <c r="A2484" s="2" t="s">
        <v>30</v>
      </c>
      <c r="B2484" s="2" t="s">
        <v>30</v>
      </c>
      <c r="C2484" s="3" t="s">
        <v>3360</v>
      </c>
      <c r="D2484" s="3" t="s">
        <v>3361</v>
      </c>
      <c r="E2484" s="3" t="s">
        <v>3362</v>
      </c>
      <c r="F2484" s="3" t="s">
        <v>30</v>
      </c>
      <c r="G2484" s="3" t="s">
        <v>8711</v>
      </c>
      <c r="H2484" s="3" t="s">
        <v>30</v>
      </c>
      <c r="I2484" s="3" t="s">
        <v>30</v>
      </c>
      <c r="J2484" s="1" t="s">
        <v>30</v>
      </c>
      <c r="K2484" s="1" t="s">
        <v>30</v>
      </c>
      <c r="L2484" s="1" t="s">
        <v>30</v>
      </c>
      <c r="M2484" s="1" t="s">
        <v>8712</v>
      </c>
      <c r="N2484" s="1" t="s">
        <v>8713</v>
      </c>
      <c r="O2484" s="1" t="s">
        <v>8712</v>
      </c>
      <c r="P2484" s="1" t="s">
        <v>8713</v>
      </c>
      <c r="Q2484" s="1" t="s">
        <v>8712</v>
      </c>
      <c r="R2484" s="1" t="s">
        <v>30</v>
      </c>
      <c r="S2484" s="1" t="s">
        <v>30</v>
      </c>
      <c r="T2484" s="1" t="s">
        <v>8713</v>
      </c>
      <c r="U2484" s="1" t="s">
        <v>8714</v>
      </c>
      <c r="V2484" s="1" t="s">
        <v>30</v>
      </c>
      <c r="W2484" s="1" t="s">
        <v>30</v>
      </c>
      <c r="X2484" s="1" t="s">
        <v>30</v>
      </c>
      <c r="Y2484" s="1" t="s">
        <v>30</v>
      </c>
      <c r="Z2484" s="1" t="s">
        <v>8713</v>
      </c>
      <c r="AA2484" s="1" t="s">
        <v>8712</v>
      </c>
      <c r="AB2484" s="1" t="s">
        <v>30</v>
      </c>
      <c r="AC2484" s="1" t="s">
        <v>30</v>
      </c>
      <c r="AD2484" s="1" t="s">
        <v>3363</v>
      </c>
    </row>
    <row r="2485" spans="1:30" x14ac:dyDescent="0.25">
      <c r="A2485" s="2" t="s">
        <v>30</v>
      </c>
      <c r="B2485" s="2" t="s">
        <v>30</v>
      </c>
      <c r="C2485" s="3" t="s">
        <v>3357</v>
      </c>
      <c r="D2485" s="3" t="s">
        <v>3358</v>
      </c>
      <c r="E2485" s="3" t="s">
        <v>3359</v>
      </c>
      <c r="F2485" s="3" t="s">
        <v>30</v>
      </c>
      <c r="G2485" s="3" t="s">
        <v>30</v>
      </c>
      <c r="H2485" s="3" t="s">
        <v>30</v>
      </c>
      <c r="I2485" s="3" t="s">
        <v>30</v>
      </c>
      <c r="J2485" s="1" t="s">
        <v>30</v>
      </c>
      <c r="K2485" s="1" t="s">
        <v>30</v>
      </c>
      <c r="L2485" s="1" t="s">
        <v>30</v>
      </c>
      <c r="M2485" s="1" t="s">
        <v>8715</v>
      </c>
      <c r="N2485" s="1" t="s">
        <v>30</v>
      </c>
      <c r="O2485" s="1" t="s">
        <v>8715</v>
      </c>
      <c r="P2485" s="1" t="s">
        <v>30</v>
      </c>
      <c r="Q2485" s="1" t="s">
        <v>8715</v>
      </c>
      <c r="R2485" s="1" t="s">
        <v>30</v>
      </c>
      <c r="S2485" s="1" t="s">
        <v>30</v>
      </c>
      <c r="T2485" s="1" t="s">
        <v>30</v>
      </c>
      <c r="U2485" s="1" t="s">
        <v>30</v>
      </c>
      <c r="V2485" s="1" t="s">
        <v>30</v>
      </c>
      <c r="W2485" s="1" t="s">
        <v>30</v>
      </c>
      <c r="X2485" s="1" t="s">
        <v>30</v>
      </c>
      <c r="Y2485" s="1" t="s">
        <v>30</v>
      </c>
      <c r="Z2485" s="1" t="s">
        <v>30</v>
      </c>
      <c r="AA2485" s="1" t="s">
        <v>8715</v>
      </c>
      <c r="AB2485" s="1" t="s">
        <v>30</v>
      </c>
      <c r="AC2485" s="1" t="s">
        <v>30</v>
      </c>
      <c r="AD2485" s="1" t="s">
        <v>8716</v>
      </c>
    </row>
    <row r="2486" spans="1:30" x14ac:dyDescent="0.25">
      <c r="A2486" s="2" t="s">
        <v>30</v>
      </c>
      <c r="B2486" s="2" t="s">
        <v>30</v>
      </c>
      <c r="C2486" s="3" t="s">
        <v>3354</v>
      </c>
      <c r="D2486" s="3" t="s">
        <v>3355</v>
      </c>
      <c r="E2486" s="3" t="s">
        <v>3356</v>
      </c>
      <c r="F2486" s="3" t="s">
        <v>30</v>
      </c>
      <c r="G2486" s="3" t="s">
        <v>8717</v>
      </c>
      <c r="H2486" s="3" t="s">
        <v>30</v>
      </c>
      <c r="I2486" s="3" t="s">
        <v>30</v>
      </c>
      <c r="J2486" s="1" t="s">
        <v>30</v>
      </c>
      <c r="K2486" s="1" t="s">
        <v>30</v>
      </c>
      <c r="L2486" s="1" t="s">
        <v>30</v>
      </c>
      <c r="M2486" s="1" t="s">
        <v>8718</v>
      </c>
      <c r="N2486" s="1" t="s">
        <v>30</v>
      </c>
      <c r="O2486" s="1" t="s">
        <v>8718</v>
      </c>
      <c r="P2486" s="1" t="s">
        <v>30</v>
      </c>
      <c r="Q2486" s="1" t="s">
        <v>8718</v>
      </c>
      <c r="R2486" s="1" t="s">
        <v>30</v>
      </c>
      <c r="S2486" s="1" t="s">
        <v>30</v>
      </c>
      <c r="T2486" s="1" t="s">
        <v>30</v>
      </c>
      <c r="U2486" s="1" t="s">
        <v>30</v>
      </c>
      <c r="V2486" s="1" t="s">
        <v>30</v>
      </c>
      <c r="W2486" s="1" t="s">
        <v>30</v>
      </c>
      <c r="X2486" s="1" t="s">
        <v>30</v>
      </c>
      <c r="Y2486" s="1" t="s">
        <v>30</v>
      </c>
      <c r="Z2486" s="1" t="s">
        <v>30</v>
      </c>
      <c r="AA2486" s="1" t="s">
        <v>8718</v>
      </c>
      <c r="AB2486" s="1" t="s">
        <v>30</v>
      </c>
      <c r="AC2486" s="1" t="s">
        <v>30</v>
      </c>
      <c r="AD2486" s="1" t="s">
        <v>8719</v>
      </c>
    </row>
    <row r="2487" spans="1:30" x14ac:dyDescent="0.25">
      <c r="A2487" s="2" t="s">
        <v>30</v>
      </c>
      <c r="B2487" s="2" t="s">
        <v>30</v>
      </c>
      <c r="C2487" s="3" t="s">
        <v>30</v>
      </c>
      <c r="D2487" s="3" t="s">
        <v>30</v>
      </c>
      <c r="E2487" s="3" t="s">
        <v>3353</v>
      </c>
      <c r="F2487" s="3" t="s">
        <v>30</v>
      </c>
      <c r="G2487" s="3" t="s">
        <v>30</v>
      </c>
      <c r="H2487" s="3" t="s">
        <v>30</v>
      </c>
      <c r="I2487" s="3" t="s">
        <v>30</v>
      </c>
      <c r="J2487" s="1" t="s">
        <v>30</v>
      </c>
      <c r="K2487" s="1" t="s">
        <v>30</v>
      </c>
      <c r="L2487" s="1" t="s">
        <v>30</v>
      </c>
      <c r="M2487" s="1" t="s">
        <v>30</v>
      </c>
      <c r="N2487" s="1" t="s">
        <v>30</v>
      </c>
      <c r="O2487" s="1" t="s">
        <v>30</v>
      </c>
      <c r="P2487" s="1" t="s">
        <v>30</v>
      </c>
      <c r="Q2487" s="1" t="s">
        <v>6520</v>
      </c>
      <c r="R2487" s="1" t="s">
        <v>30</v>
      </c>
      <c r="S2487" s="1" t="s">
        <v>30</v>
      </c>
      <c r="T2487" s="1" t="s">
        <v>30</v>
      </c>
      <c r="U2487" s="1" t="s">
        <v>30</v>
      </c>
      <c r="V2487" s="1" t="s">
        <v>30</v>
      </c>
      <c r="W2487" s="1" t="s">
        <v>30</v>
      </c>
      <c r="X2487" s="1" t="s">
        <v>30</v>
      </c>
      <c r="Y2487" s="1" t="s">
        <v>30</v>
      </c>
      <c r="Z2487" s="1" t="s">
        <v>30</v>
      </c>
      <c r="AA2487" s="1" t="s">
        <v>6520</v>
      </c>
      <c r="AB2487" s="1" t="s">
        <v>30</v>
      </c>
      <c r="AC2487" s="1" t="s">
        <v>30</v>
      </c>
      <c r="AD2487" s="1" t="s">
        <v>30</v>
      </c>
    </row>
    <row r="2488" spans="1:30" x14ac:dyDescent="0.25">
      <c r="A2488" s="2" t="s">
        <v>30</v>
      </c>
      <c r="B2488" s="2" t="s">
        <v>30</v>
      </c>
      <c r="C2488" s="3" t="s">
        <v>30</v>
      </c>
      <c r="D2488" s="3" t="s">
        <v>3351</v>
      </c>
      <c r="E2488" s="3" t="s">
        <v>30</v>
      </c>
      <c r="F2488" s="3" t="s">
        <v>30</v>
      </c>
      <c r="G2488" s="3" t="s">
        <v>30</v>
      </c>
      <c r="H2488" s="3" t="s">
        <v>30</v>
      </c>
      <c r="I2488" s="3" t="s">
        <v>30</v>
      </c>
      <c r="J2488" s="1" t="s">
        <v>30</v>
      </c>
      <c r="K2488" s="1" t="s">
        <v>30</v>
      </c>
      <c r="L2488" s="1" t="s">
        <v>30</v>
      </c>
      <c r="M2488" s="1" t="s">
        <v>30</v>
      </c>
      <c r="N2488" s="1" t="s">
        <v>8720</v>
      </c>
      <c r="O2488" s="1" t="s">
        <v>8720</v>
      </c>
      <c r="P2488" s="1" t="s">
        <v>30</v>
      </c>
      <c r="Q2488" s="1" t="s">
        <v>30</v>
      </c>
      <c r="R2488" s="1" t="s">
        <v>30</v>
      </c>
      <c r="S2488" s="1" t="s">
        <v>30</v>
      </c>
      <c r="T2488" s="1" t="s">
        <v>30</v>
      </c>
      <c r="U2488" s="1" t="s">
        <v>30</v>
      </c>
      <c r="V2488" s="1" t="s">
        <v>30</v>
      </c>
      <c r="W2488" s="1" t="s">
        <v>30</v>
      </c>
      <c r="X2488" s="1" t="s">
        <v>30</v>
      </c>
      <c r="Y2488" s="1" t="s">
        <v>30</v>
      </c>
      <c r="Z2488" s="1" t="s">
        <v>8720</v>
      </c>
      <c r="AA2488" s="1" t="s">
        <v>8720</v>
      </c>
      <c r="AB2488" s="1" t="s">
        <v>30</v>
      </c>
      <c r="AC2488" s="1" t="s">
        <v>30</v>
      </c>
      <c r="AD2488" s="1" t="s">
        <v>30</v>
      </c>
    </row>
    <row r="2489" spans="1:30" x14ac:dyDescent="0.25">
      <c r="A2489" s="2" t="s">
        <v>30</v>
      </c>
      <c r="B2489" s="2" t="s">
        <v>30</v>
      </c>
      <c r="C2489" s="3" t="s">
        <v>30</v>
      </c>
      <c r="D2489" s="3" t="s">
        <v>30</v>
      </c>
      <c r="E2489" s="3" t="s">
        <v>3352</v>
      </c>
      <c r="F2489" s="3" t="s">
        <v>30</v>
      </c>
      <c r="G2489" s="3" t="s">
        <v>30</v>
      </c>
      <c r="H2489" s="3" t="s">
        <v>30</v>
      </c>
      <c r="I2489" s="3" t="s">
        <v>30</v>
      </c>
      <c r="J2489" s="1" t="s">
        <v>30</v>
      </c>
      <c r="K2489" s="1" t="s">
        <v>30</v>
      </c>
      <c r="L2489" s="1" t="s">
        <v>30</v>
      </c>
      <c r="M2489" s="1" t="s">
        <v>30</v>
      </c>
      <c r="N2489" s="1" t="s">
        <v>30</v>
      </c>
      <c r="O2489" s="1" t="s">
        <v>30</v>
      </c>
      <c r="P2489" s="1" t="s">
        <v>8720</v>
      </c>
      <c r="Q2489" s="1" t="s">
        <v>8721</v>
      </c>
      <c r="R2489" s="1" t="s">
        <v>30</v>
      </c>
      <c r="S2489" s="1" t="s">
        <v>30</v>
      </c>
      <c r="T2489" s="1" t="s">
        <v>30</v>
      </c>
      <c r="U2489" s="1" t="s">
        <v>30</v>
      </c>
      <c r="V2489" s="1" t="s">
        <v>30</v>
      </c>
      <c r="W2489" s="1" t="s">
        <v>30</v>
      </c>
      <c r="X2489" s="1" t="s">
        <v>30</v>
      </c>
      <c r="Y2489" s="1" t="s">
        <v>30</v>
      </c>
      <c r="Z2489" s="1" t="s">
        <v>8720</v>
      </c>
      <c r="AA2489" s="1" t="s">
        <v>8722</v>
      </c>
      <c r="AB2489" s="1" t="s">
        <v>30</v>
      </c>
      <c r="AC2489" s="1" t="s">
        <v>30</v>
      </c>
      <c r="AD2489" s="1" t="s">
        <v>30</v>
      </c>
    </row>
    <row r="2490" spans="1:30" x14ac:dyDescent="0.25">
      <c r="A2490" s="2" t="s">
        <v>30</v>
      </c>
      <c r="B2490" s="2" t="s">
        <v>30</v>
      </c>
      <c r="C2490" s="3" t="s">
        <v>3350</v>
      </c>
      <c r="D2490" s="3" t="s">
        <v>4159</v>
      </c>
      <c r="E2490" s="3" t="s">
        <v>8723</v>
      </c>
      <c r="F2490" s="3" t="s">
        <v>30</v>
      </c>
      <c r="G2490" s="3" t="s">
        <v>30</v>
      </c>
      <c r="H2490" s="3" t="s">
        <v>30</v>
      </c>
      <c r="I2490" s="3" t="s">
        <v>30</v>
      </c>
      <c r="J2490" s="1" t="s">
        <v>30</v>
      </c>
      <c r="K2490" s="1" t="s">
        <v>30</v>
      </c>
      <c r="L2490" s="1" t="s">
        <v>4466</v>
      </c>
      <c r="M2490" s="1" t="s">
        <v>4466</v>
      </c>
      <c r="N2490" s="1" t="s">
        <v>4466</v>
      </c>
      <c r="O2490" s="1" t="s">
        <v>4466</v>
      </c>
      <c r="P2490" s="1" t="s">
        <v>4466</v>
      </c>
      <c r="Q2490" s="1" t="s">
        <v>4466</v>
      </c>
      <c r="R2490" s="1" t="s">
        <v>30</v>
      </c>
      <c r="S2490" s="1" t="s">
        <v>30</v>
      </c>
      <c r="T2490" s="1" t="s">
        <v>30</v>
      </c>
      <c r="U2490" s="1" t="s">
        <v>30</v>
      </c>
      <c r="V2490" s="1" t="s">
        <v>30</v>
      </c>
      <c r="W2490" s="1" t="s">
        <v>30</v>
      </c>
      <c r="X2490" s="1" t="s">
        <v>30</v>
      </c>
      <c r="Y2490" s="1" t="s">
        <v>30</v>
      </c>
      <c r="Z2490" s="1" t="s">
        <v>4466</v>
      </c>
      <c r="AA2490" s="1" t="s">
        <v>4466</v>
      </c>
      <c r="AB2490" s="1" t="s">
        <v>30</v>
      </c>
      <c r="AC2490" s="1" t="s">
        <v>30</v>
      </c>
      <c r="AD2490" s="1" t="s">
        <v>30</v>
      </c>
    </row>
    <row r="2491" spans="1:30" x14ac:dyDescent="0.25">
      <c r="A2491" s="2" t="s">
        <v>30</v>
      </c>
      <c r="B2491" s="2" t="s">
        <v>30</v>
      </c>
      <c r="C2491" s="3" t="s">
        <v>30</v>
      </c>
      <c r="D2491" s="3" t="s">
        <v>30</v>
      </c>
      <c r="E2491" s="3" t="s">
        <v>3349</v>
      </c>
      <c r="F2491" s="3" t="s">
        <v>30</v>
      </c>
      <c r="G2491" s="3" t="s">
        <v>30</v>
      </c>
      <c r="H2491" s="3" t="s">
        <v>30</v>
      </c>
      <c r="I2491" s="3" t="s">
        <v>30</v>
      </c>
      <c r="J2491" s="1" t="s">
        <v>30</v>
      </c>
      <c r="K2491" s="1" t="s">
        <v>30</v>
      </c>
      <c r="L2491" s="1" t="s">
        <v>30</v>
      </c>
      <c r="M2491" s="1" t="s">
        <v>30</v>
      </c>
      <c r="N2491" s="1" t="s">
        <v>30</v>
      </c>
      <c r="O2491" s="1" t="s">
        <v>30</v>
      </c>
      <c r="P2491" s="1" t="s">
        <v>8724</v>
      </c>
      <c r="Q2491" s="1" t="s">
        <v>8724</v>
      </c>
      <c r="R2491" s="1" t="s">
        <v>30</v>
      </c>
      <c r="S2491" s="1" t="s">
        <v>30</v>
      </c>
      <c r="T2491" s="1" t="s">
        <v>30</v>
      </c>
      <c r="U2491" s="1" t="s">
        <v>30</v>
      </c>
      <c r="V2491" s="1" t="s">
        <v>30</v>
      </c>
      <c r="W2491" s="1" t="s">
        <v>30</v>
      </c>
      <c r="X2491" s="1" t="s">
        <v>30</v>
      </c>
      <c r="Y2491" s="1" t="s">
        <v>30</v>
      </c>
      <c r="Z2491" s="1" t="s">
        <v>8724</v>
      </c>
      <c r="AA2491" s="1" t="s">
        <v>8724</v>
      </c>
      <c r="AB2491" s="1" t="s">
        <v>30</v>
      </c>
      <c r="AC2491" s="1" t="s">
        <v>30</v>
      </c>
      <c r="AD2491" s="1" t="s">
        <v>30</v>
      </c>
    </row>
    <row r="2492" spans="1:30" x14ac:dyDescent="0.25">
      <c r="A2492" s="2" t="s">
        <v>30</v>
      </c>
      <c r="B2492" s="2" t="s">
        <v>30</v>
      </c>
      <c r="C2492" s="3" t="s">
        <v>3348</v>
      </c>
      <c r="D2492" s="3" t="s">
        <v>4160</v>
      </c>
      <c r="E2492" s="3" t="s">
        <v>4161</v>
      </c>
      <c r="F2492" s="3" t="s">
        <v>30</v>
      </c>
      <c r="G2492" s="3" t="s">
        <v>30</v>
      </c>
      <c r="H2492" s="3" t="s">
        <v>30</v>
      </c>
      <c r="I2492" s="3" t="s">
        <v>30</v>
      </c>
      <c r="J2492" s="1" t="s">
        <v>30</v>
      </c>
      <c r="K2492" s="1" t="s">
        <v>30</v>
      </c>
      <c r="L2492" s="1" t="s">
        <v>30</v>
      </c>
      <c r="M2492" s="1" t="s">
        <v>8725</v>
      </c>
      <c r="N2492" s="1" t="s">
        <v>30</v>
      </c>
      <c r="O2492" s="1" t="s">
        <v>8725</v>
      </c>
      <c r="P2492" s="1" t="s">
        <v>30</v>
      </c>
      <c r="Q2492" s="1" t="s">
        <v>8725</v>
      </c>
      <c r="R2492" s="1" t="s">
        <v>30</v>
      </c>
      <c r="S2492" s="1" t="s">
        <v>30</v>
      </c>
      <c r="T2492" s="1" t="s">
        <v>30</v>
      </c>
      <c r="U2492" s="1" t="s">
        <v>30</v>
      </c>
      <c r="V2492" s="1" t="s">
        <v>30</v>
      </c>
      <c r="W2492" s="1" t="s">
        <v>30</v>
      </c>
      <c r="X2492" s="1" t="s">
        <v>30</v>
      </c>
      <c r="Y2492" s="1" t="s">
        <v>30</v>
      </c>
      <c r="Z2492" s="1" t="s">
        <v>30</v>
      </c>
      <c r="AA2492" s="1" t="s">
        <v>8725</v>
      </c>
      <c r="AB2492" s="1" t="s">
        <v>30</v>
      </c>
      <c r="AC2492" s="1" t="s">
        <v>30</v>
      </c>
      <c r="AD2492" s="1" t="s">
        <v>8726</v>
      </c>
    </row>
    <row r="2493" spans="1:30" x14ac:dyDescent="0.25">
      <c r="A2493" s="2" t="s">
        <v>30</v>
      </c>
      <c r="B2493" s="2" t="s">
        <v>30</v>
      </c>
      <c r="C2493" s="3" t="s">
        <v>4162</v>
      </c>
      <c r="D2493" s="3" t="s">
        <v>8727</v>
      </c>
      <c r="E2493" s="3" t="s">
        <v>30</v>
      </c>
      <c r="F2493" s="3" t="s">
        <v>30</v>
      </c>
      <c r="G2493" s="3" t="s">
        <v>8728</v>
      </c>
      <c r="H2493" s="3" t="s">
        <v>30</v>
      </c>
      <c r="I2493" s="3" t="s">
        <v>30</v>
      </c>
      <c r="J2493" s="1" t="s">
        <v>30</v>
      </c>
      <c r="K2493" s="1" t="s">
        <v>30</v>
      </c>
      <c r="L2493" s="1" t="s">
        <v>30</v>
      </c>
      <c r="M2493" s="1" t="s">
        <v>8729</v>
      </c>
      <c r="N2493" s="1" t="s">
        <v>30</v>
      </c>
      <c r="O2493" s="1" t="s">
        <v>8729</v>
      </c>
      <c r="P2493" s="1" t="s">
        <v>30</v>
      </c>
      <c r="Q2493" s="1" t="s">
        <v>30</v>
      </c>
      <c r="R2493" s="1" t="s">
        <v>30</v>
      </c>
      <c r="S2493" s="1" t="s">
        <v>30</v>
      </c>
      <c r="T2493" s="1" t="s">
        <v>8729</v>
      </c>
      <c r="U2493" s="1" t="s">
        <v>8729</v>
      </c>
      <c r="V2493" s="1" t="s">
        <v>30</v>
      </c>
      <c r="W2493" s="1" t="s">
        <v>30</v>
      </c>
      <c r="X2493" s="1" t="s">
        <v>30</v>
      </c>
      <c r="Y2493" s="1" t="s">
        <v>30</v>
      </c>
      <c r="Z2493" s="1" t="s">
        <v>8729</v>
      </c>
      <c r="AA2493" s="1" t="s">
        <v>8729</v>
      </c>
      <c r="AB2493" s="1" t="s">
        <v>30</v>
      </c>
      <c r="AC2493" s="1" t="s">
        <v>30</v>
      </c>
      <c r="AD2493" s="1" t="s">
        <v>30</v>
      </c>
    </row>
    <row r="2494" spans="1:30" x14ac:dyDescent="0.25">
      <c r="A2494" s="2" t="s">
        <v>30</v>
      </c>
      <c r="B2494" s="2" t="s">
        <v>30</v>
      </c>
      <c r="C2494" s="3" t="s">
        <v>30</v>
      </c>
      <c r="D2494" s="3" t="s">
        <v>30</v>
      </c>
      <c r="E2494" s="3" t="s">
        <v>8730</v>
      </c>
      <c r="F2494" s="3" t="s">
        <v>30</v>
      </c>
      <c r="G2494" s="3" t="s">
        <v>30</v>
      </c>
      <c r="H2494" s="3" t="s">
        <v>30</v>
      </c>
      <c r="I2494" s="3" t="s">
        <v>30</v>
      </c>
      <c r="J2494" s="1" t="s">
        <v>30</v>
      </c>
      <c r="K2494" s="1" t="s">
        <v>30</v>
      </c>
      <c r="L2494" s="1" t="s">
        <v>30</v>
      </c>
      <c r="M2494" s="1" t="s">
        <v>30</v>
      </c>
      <c r="N2494" s="1" t="s">
        <v>30</v>
      </c>
      <c r="O2494" s="1" t="s">
        <v>30</v>
      </c>
      <c r="P2494" s="1" t="s">
        <v>30</v>
      </c>
      <c r="Q2494" s="1" t="s">
        <v>8731</v>
      </c>
      <c r="R2494" s="1" t="s">
        <v>30</v>
      </c>
      <c r="S2494" s="1" t="s">
        <v>30</v>
      </c>
      <c r="T2494" s="1" t="s">
        <v>30</v>
      </c>
      <c r="U2494" s="1" t="s">
        <v>30</v>
      </c>
      <c r="V2494" s="1" t="s">
        <v>30</v>
      </c>
      <c r="W2494" s="1" t="s">
        <v>30</v>
      </c>
      <c r="X2494" s="1" t="s">
        <v>30</v>
      </c>
      <c r="Y2494" s="1" t="s">
        <v>30</v>
      </c>
      <c r="Z2494" s="1" t="s">
        <v>30</v>
      </c>
      <c r="AA2494" s="1" t="s">
        <v>8731</v>
      </c>
      <c r="AB2494" s="1" t="s">
        <v>30</v>
      </c>
      <c r="AC2494" s="1" t="s">
        <v>30</v>
      </c>
      <c r="AD2494" s="1" t="s">
        <v>30</v>
      </c>
    </row>
    <row r="2495" spans="1:30" x14ac:dyDescent="0.25">
      <c r="A2495" s="2" t="s">
        <v>30</v>
      </c>
      <c r="B2495" s="2" t="s">
        <v>30</v>
      </c>
      <c r="C2495" s="3" t="s">
        <v>3346</v>
      </c>
      <c r="D2495" s="3" t="s">
        <v>4163</v>
      </c>
      <c r="E2495" s="3" t="s">
        <v>3347</v>
      </c>
      <c r="F2495" s="3" t="s">
        <v>30</v>
      </c>
      <c r="G2495" s="3" t="s">
        <v>30</v>
      </c>
      <c r="H2495" s="3" t="s">
        <v>30</v>
      </c>
      <c r="I2495" s="3" t="s">
        <v>30</v>
      </c>
      <c r="J2495" s="1" t="s">
        <v>30</v>
      </c>
      <c r="K2495" s="1" t="s">
        <v>30</v>
      </c>
      <c r="L2495" s="1" t="s">
        <v>30</v>
      </c>
      <c r="M2495" s="1" t="s">
        <v>8732</v>
      </c>
      <c r="N2495" s="1" t="s">
        <v>6697</v>
      </c>
      <c r="O2495" s="1" t="s">
        <v>8732</v>
      </c>
      <c r="P2495" s="1" t="s">
        <v>6697</v>
      </c>
      <c r="Q2495" s="1" t="s">
        <v>8732</v>
      </c>
      <c r="R2495" s="1" t="s">
        <v>30</v>
      </c>
      <c r="S2495" s="1" t="s">
        <v>30</v>
      </c>
      <c r="T2495" s="1" t="s">
        <v>30</v>
      </c>
      <c r="U2495" s="1" t="s">
        <v>30</v>
      </c>
      <c r="V2495" s="1" t="s">
        <v>30</v>
      </c>
      <c r="W2495" s="1" t="s">
        <v>30</v>
      </c>
      <c r="X2495" s="1" t="s">
        <v>30</v>
      </c>
      <c r="Y2495" s="1" t="s">
        <v>30</v>
      </c>
      <c r="Z2495" s="1" t="s">
        <v>6697</v>
      </c>
      <c r="AA2495" s="1" t="s">
        <v>8733</v>
      </c>
      <c r="AB2495" s="1" t="s">
        <v>30</v>
      </c>
      <c r="AC2495" s="1" t="s">
        <v>30</v>
      </c>
      <c r="AD2495" s="1" t="s">
        <v>8734</v>
      </c>
    </row>
    <row r="2496" spans="1:30" x14ac:dyDescent="0.25">
      <c r="A2496" s="2" t="s">
        <v>30</v>
      </c>
      <c r="B2496" s="2" t="s">
        <v>30</v>
      </c>
      <c r="C2496" s="3" t="s">
        <v>3345</v>
      </c>
      <c r="D2496" s="3" t="s">
        <v>4164</v>
      </c>
      <c r="E2496" s="3" t="s">
        <v>4165</v>
      </c>
      <c r="F2496" s="3" t="s">
        <v>30</v>
      </c>
      <c r="G2496" s="3" t="s">
        <v>30</v>
      </c>
      <c r="H2496" s="3" t="s">
        <v>30</v>
      </c>
      <c r="I2496" s="3" t="s">
        <v>30</v>
      </c>
      <c r="J2496" s="1" t="s">
        <v>30</v>
      </c>
      <c r="K2496" s="1" t="s">
        <v>30</v>
      </c>
      <c r="L2496" s="1" t="s">
        <v>8735</v>
      </c>
      <c r="M2496" s="1" t="s">
        <v>8736</v>
      </c>
      <c r="N2496" s="1" t="s">
        <v>30</v>
      </c>
      <c r="O2496" s="1" t="s">
        <v>8737</v>
      </c>
      <c r="P2496" s="1" t="s">
        <v>30</v>
      </c>
      <c r="Q2496" s="1" t="s">
        <v>8738</v>
      </c>
      <c r="R2496" s="1" t="s">
        <v>30</v>
      </c>
      <c r="S2496" s="1" t="s">
        <v>30</v>
      </c>
      <c r="T2496" s="1" t="s">
        <v>30</v>
      </c>
      <c r="U2496" s="1" t="s">
        <v>30</v>
      </c>
      <c r="V2496" s="1" t="s">
        <v>30</v>
      </c>
      <c r="W2496" s="1" t="s">
        <v>30</v>
      </c>
      <c r="X2496" s="1" t="s">
        <v>30</v>
      </c>
      <c r="Y2496" s="1" t="s">
        <v>30</v>
      </c>
      <c r="Z2496" s="1" t="s">
        <v>8735</v>
      </c>
      <c r="AA2496" s="1" t="s">
        <v>8739</v>
      </c>
      <c r="AB2496" s="1" t="s">
        <v>30</v>
      </c>
      <c r="AC2496" s="1" t="s">
        <v>30</v>
      </c>
      <c r="AD2496" s="1" t="s">
        <v>8740</v>
      </c>
    </row>
    <row r="2497" spans="1:30" x14ac:dyDescent="0.25">
      <c r="A2497" s="2" t="s">
        <v>30</v>
      </c>
      <c r="B2497" s="2" t="s">
        <v>30</v>
      </c>
      <c r="C2497" s="3" t="s">
        <v>8741</v>
      </c>
      <c r="D2497" s="3" t="s">
        <v>30</v>
      </c>
      <c r="E2497" s="3" t="s">
        <v>30</v>
      </c>
      <c r="F2497" s="3" t="s">
        <v>30</v>
      </c>
      <c r="G2497" s="3" t="s">
        <v>30</v>
      </c>
      <c r="H2497" s="3" t="s">
        <v>30</v>
      </c>
      <c r="I2497" s="3" t="s">
        <v>30</v>
      </c>
      <c r="J2497" s="1" t="s">
        <v>30</v>
      </c>
      <c r="K2497" s="1" t="s">
        <v>30</v>
      </c>
      <c r="L2497" s="1" t="s">
        <v>30</v>
      </c>
      <c r="M2497" s="1" t="s">
        <v>8742</v>
      </c>
      <c r="N2497" s="1" t="s">
        <v>30</v>
      </c>
      <c r="O2497" s="1" t="s">
        <v>30</v>
      </c>
      <c r="P2497" s="1" t="s">
        <v>30</v>
      </c>
      <c r="Q2497" s="1" t="s">
        <v>30</v>
      </c>
      <c r="R2497" s="1" t="s">
        <v>30</v>
      </c>
      <c r="S2497" s="1" t="s">
        <v>30</v>
      </c>
      <c r="T2497" s="1" t="s">
        <v>30</v>
      </c>
      <c r="U2497" s="1" t="s">
        <v>30</v>
      </c>
      <c r="V2497" s="1" t="s">
        <v>30</v>
      </c>
      <c r="W2497" s="1" t="s">
        <v>30</v>
      </c>
      <c r="X2497" s="1" t="s">
        <v>30</v>
      </c>
      <c r="Y2497" s="1" t="s">
        <v>30</v>
      </c>
      <c r="Z2497" s="1" t="s">
        <v>30</v>
      </c>
      <c r="AA2497" s="1" t="s">
        <v>8742</v>
      </c>
      <c r="AB2497" s="1" t="s">
        <v>30</v>
      </c>
      <c r="AC2497" s="1" t="s">
        <v>30</v>
      </c>
      <c r="AD2497" s="1" t="s">
        <v>8743</v>
      </c>
    </row>
    <row r="2498" spans="1:30" x14ac:dyDescent="0.25">
      <c r="A2498" s="2" t="s">
        <v>30</v>
      </c>
      <c r="B2498" s="2" t="s">
        <v>30</v>
      </c>
      <c r="C2498" s="3" t="s">
        <v>30</v>
      </c>
      <c r="D2498" s="3" t="s">
        <v>4166</v>
      </c>
      <c r="E2498" s="3" t="s">
        <v>3370</v>
      </c>
      <c r="F2498" s="3" t="s">
        <v>30</v>
      </c>
      <c r="G2498" s="3" t="s">
        <v>30</v>
      </c>
      <c r="H2498" s="3" t="s">
        <v>30</v>
      </c>
      <c r="I2498" s="3" t="s">
        <v>30</v>
      </c>
      <c r="J2498" s="1" t="s">
        <v>30</v>
      </c>
      <c r="K2498" s="1" t="s">
        <v>30</v>
      </c>
      <c r="L2498" s="1" t="s">
        <v>30</v>
      </c>
      <c r="M2498" s="1" t="s">
        <v>30</v>
      </c>
      <c r="N2498" s="1" t="s">
        <v>8744</v>
      </c>
      <c r="O2498" s="1" t="s">
        <v>8745</v>
      </c>
      <c r="P2498" s="1" t="s">
        <v>30</v>
      </c>
      <c r="Q2498" s="1" t="s">
        <v>8746</v>
      </c>
      <c r="R2498" s="1" t="s">
        <v>30</v>
      </c>
      <c r="S2498" s="1" t="s">
        <v>30</v>
      </c>
      <c r="T2498" s="1" t="s">
        <v>30</v>
      </c>
      <c r="U2498" s="1" t="s">
        <v>30</v>
      </c>
      <c r="V2498" s="1" t="s">
        <v>30</v>
      </c>
      <c r="W2498" s="1" t="s">
        <v>30</v>
      </c>
      <c r="X2498" s="1" t="s">
        <v>30</v>
      </c>
      <c r="Y2498" s="1" t="s">
        <v>30</v>
      </c>
      <c r="Z2498" s="1" t="s">
        <v>8744</v>
      </c>
      <c r="AA2498" s="1" t="s">
        <v>8745</v>
      </c>
      <c r="AB2498" s="1" t="s">
        <v>30</v>
      </c>
      <c r="AC2498" s="1" t="s">
        <v>8747</v>
      </c>
      <c r="AD2498" s="1" t="s">
        <v>8748</v>
      </c>
    </row>
    <row r="2499" spans="1:30" x14ac:dyDescent="0.25">
      <c r="A2499" s="2" t="s">
        <v>30</v>
      </c>
      <c r="B2499" s="2" t="s">
        <v>30</v>
      </c>
      <c r="C2499" s="3" t="s">
        <v>3343</v>
      </c>
      <c r="D2499" s="3" t="s">
        <v>4167</v>
      </c>
      <c r="E2499" s="3" t="s">
        <v>3344</v>
      </c>
      <c r="F2499" s="3" t="s">
        <v>30</v>
      </c>
      <c r="G2499" s="3" t="s">
        <v>30</v>
      </c>
      <c r="H2499" s="3" t="s">
        <v>30</v>
      </c>
      <c r="I2499" s="3" t="s">
        <v>30</v>
      </c>
      <c r="J2499" s="1" t="s">
        <v>30</v>
      </c>
      <c r="K2499" s="1" t="s">
        <v>30</v>
      </c>
      <c r="L2499" s="1" t="s">
        <v>30</v>
      </c>
      <c r="M2499" s="1" t="s">
        <v>8749</v>
      </c>
      <c r="N2499" s="1" t="s">
        <v>30</v>
      </c>
      <c r="O2499" s="1" t="s">
        <v>8749</v>
      </c>
      <c r="P2499" s="1" t="s">
        <v>30</v>
      </c>
      <c r="Q2499" s="1" t="s">
        <v>8749</v>
      </c>
      <c r="R2499" s="1" t="s">
        <v>30</v>
      </c>
      <c r="S2499" s="1" t="s">
        <v>30</v>
      </c>
      <c r="T2499" s="1" t="s">
        <v>30</v>
      </c>
      <c r="U2499" s="1" t="s">
        <v>30</v>
      </c>
      <c r="V2499" s="1" t="s">
        <v>30</v>
      </c>
      <c r="W2499" s="1" t="s">
        <v>30</v>
      </c>
      <c r="X2499" s="1" t="s">
        <v>30</v>
      </c>
      <c r="Y2499" s="1" t="s">
        <v>30</v>
      </c>
      <c r="Z2499" s="1" t="s">
        <v>30</v>
      </c>
      <c r="AA2499" s="1" t="s">
        <v>8749</v>
      </c>
      <c r="AB2499" s="1" t="s">
        <v>30</v>
      </c>
      <c r="AC2499" s="1" t="s">
        <v>30</v>
      </c>
      <c r="AD2499" s="1" t="s">
        <v>30</v>
      </c>
    </row>
    <row r="2500" spans="1:30" x14ac:dyDescent="0.25">
      <c r="A2500" s="2" t="s">
        <v>30</v>
      </c>
      <c r="B2500" s="2" t="s">
        <v>30</v>
      </c>
      <c r="C2500" s="3" t="s">
        <v>3342</v>
      </c>
      <c r="D2500" s="3" t="s">
        <v>30</v>
      </c>
      <c r="E2500" s="3" t="s">
        <v>30</v>
      </c>
      <c r="F2500" s="3" t="s">
        <v>30</v>
      </c>
      <c r="G2500" s="3" t="s">
        <v>8750</v>
      </c>
      <c r="H2500" s="3" t="s">
        <v>30</v>
      </c>
      <c r="I2500" s="3" t="s">
        <v>30</v>
      </c>
      <c r="J2500" s="1" t="s">
        <v>30</v>
      </c>
      <c r="K2500" s="1" t="s">
        <v>30</v>
      </c>
      <c r="L2500" s="1" t="s">
        <v>30</v>
      </c>
      <c r="M2500" s="1" t="s">
        <v>8751</v>
      </c>
      <c r="N2500" s="1" t="s">
        <v>30</v>
      </c>
      <c r="O2500" s="1" t="s">
        <v>30</v>
      </c>
      <c r="P2500" s="1" t="s">
        <v>30</v>
      </c>
      <c r="Q2500" s="1" t="s">
        <v>30</v>
      </c>
      <c r="R2500" s="1" t="s">
        <v>30</v>
      </c>
      <c r="S2500" s="1" t="s">
        <v>30</v>
      </c>
      <c r="T2500" s="1" t="s">
        <v>30</v>
      </c>
      <c r="U2500" s="1" t="s">
        <v>30</v>
      </c>
      <c r="V2500" s="1" t="s">
        <v>30</v>
      </c>
      <c r="W2500" s="1" t="s">
        <v>30</v>
      </c>
      <c r="X2500" s="1" t="s">
        <v>30</v>
      </c>
      <c r="Y2500" s="1" t="s">
        <v>30</v>
      </c>
      <c r="Z2500" s="1" t="s">
        <v>30</v>
      </c>
      <c r="AA2500" s="1" t="s">
        <v>8751</v>
      </c>
      <c r="AB2500" s="1" t="s">
        <v>30</v>
      </c>
      <c r="AC2500" s="1" t="s">
        <v>30</v>
      </c>
      <c r="AD2500" s="1" t="s">
        <v>8752</v>
      </c>
    </row>
    <row r="2501" spans="1:30" x14ac:dyDescent="0.25">
      <c r="A2501" s="2" t="s">
        <v>30</v>
      </c>
      <c r="B2501" s="2" t="s">
        <v>30</v>
      </c>
      <c r="C2501" s="3" t="s">
        <v>3340</v>
      </c>
      <c r="D2501" s="3" t="s">
        <v>30</v>
      </c>
      <c r="E2501" s="3" t="s">
        <v>3341</v>
      </c>
      <c r="F2501" s="3" t="s">
        <v>30</v>
      </c>
      <c r="G2501" s="3" t="s">
        <v>30</v>
      </c>
      <c r="H2501" s="3" t="s">
        <v>30</v>
      </c>
      <c r="I2501" s="3" t="s">
        <v>30</v>
      </c>
      <c r="J2501" s="1" t="s">
        <v>30</v>
      </c>
      <c r="K2501" s="1" t="s">
        <v>30</v>
      </c>
      <c r="L2501" s="1" t="s">
        <v>30</v>
      </c>
      <c r="M2501" s="1" t="s">
        <v>8751</v>
      </c>
      <c r="N2501" s="1" t="s">
        <v>30</v>
      </c>
      <c r="O2501" s="1" t="s">
        <v>30</v>
      </c>
      <c r="P2501" s="1" t="s">
        <v>30</v>
      </c>
      <c r="Q2501" s="1" t="s">
        <v>8751</v>
      </c>
      <c r="R2501" s="1" t="s">
        <v>30</v>
      </c>
      <c r="S2501" s="1" t="s">
        <v>30</v>
      </c>
      <c r="T2501" s="1" t="s">
        <v>30</v>
      </c>
      <c r="U2501" s="1" t="s">
        <v>30</v>
      </c>
      <c r="V2501" s="1" t="s">
        <v>30</v>
      </c>
      <c r="W2501" s="1" t="s">
        <v>30</v>
      </c>
      <c r="X2501" s="1" t="s">
        <v>30</v>
      </c>
      <c r="Y2501" s="1" t="s">
        <v>30</v>
      </c>
      <c r="Z2501" s="1" t="s">
        <v>30</v>
      </c>
      <c r="AA2501" s="1" t="s">
        <v>8751</v>
      </c>
      <c r="AB2501" s="1" t="s">
        <v>30</v>
      </c>
      <c r="AC2501" s="1" t="s">
        <v>30</v>
      </c>
      <c r="AD2501" s="1" t="s">
        <v>8752</v>
      </c>
    </row>
    <row r="2502" spans="1:30" x14ac:dyDescent="0.25">
      <c r="A2502" s="2" t="s">
        <v>30</v>
      </c>
      <c r="B2502" s="2" t="s">
        <v>30</v>
      </c>
      <c r="C2502" s="3" t="s">
        <v>3338</v>
      </c>
      <c r="D2502" s="3" t="s">
        <v>4168</v>
      </c>
      <c r="E2502" s="3" t="s">
        <v>3339</v>
      </c>
      <c r="F2502" s="3" t="s">
        <v>30</v>
      </c>
      <c r="G2502" s="3" t="s">
        <v>30</v>
      </c>
      <c r="H2502" s="3" t="s">
        <v>30</v>
      </c>
      <c r="I2502" s="3" t="s">
        <v>30</v>
      </c>
      <c r="J2502" s="1" t="s">
        <v>30</v>
      </c>
      <c r="K2502" s="1" t="s">
        <v>30</v>
      </c>
      <c r="L2502" s="1" t="s">
        <v>30</v>
      </c>
      <c r="M2502" s="1" t="s">
        <v>8753</v>
      </c>
      <c r="N2502" s="1" t="s">
        <v>30</v>
      </c>
      <c r="O2502" s="1" t="s">
        <v>8753</v>
      </c>
      <c r="P2502" s="1" t="s">
        <v>8753</v>
      </c>
      <c r="Q2502" s="1" t="s">
        <v>8753</v>
      </c>
      <c r="R2502" s="1" t="s">
        <v>30</v>
      </c>
      <c r="S2502" s="1" t="s">
        <v>30</v>
      </c>
      <c r="T2502" s="1" t="s">
        <v>30</v>
      </c>
      <c r="U2502" s="1" t="s">
        <v>30</v>
      </c>
      <c r="V2502" s="1" t="s">
        <v>30</v>
      </c>
      <c r="W2502" s="1" t="s">
        <v>30</v>
      </c>
      <c r="X2502" s="1" t="s">
        <v>30</v>
      </c>
      <c r="Y2502" s="1" t="s">
        <v>30</v>
      </c>
      <c r="Z2502" s="1" t="s">
        <v>8753</v>
      </c>
      <c r="AA2502" s="1" t="s">
        <v>8753</v>
      </c>
      <c r="AB2502" s="1" t="s">
        <v>30</v>
      </c>
      <c r="AC2502" s="1" t="s">
        <v>8754</v>
      </c>
      <c r="AD2502" s="1" t="s">
        <v>8754</v>
      </c>
    </row>
    <row r="2503" spans="1:30" x14ac:dyDescent="0.25">
      <c r="A2503" s="2" t="s">
        <v>30</v>
      </c>
      <c r="B2503" s="2" t="s">
        <v>30</v>
      </c>
      <c r="C2503" s="3" t="s">
        <v>30</v>
      </c>
      <c r="D2503" s="3" t="s">
        <v>4169</v>
      </c>
      <c r="E2503" s="3" t="s">
        <v>30</v>
      </c>
      <c r="F2503" s="3" t="s">
        <v>30</v>
      </c>
      <c r="G2503" s="3" t="s">
        <v>30</v>
      </c>
      <c r="H2503" s="3" t="s">
        <v>30</v>
      </c>
      <c r="I2503" s="3" t="s">
        <v>30</v>
      </c>
      <c r="J2503" s="1" t="s">
        <v>30</v>
      </c>
      <c r="K2503" s="1" t="s">
        <v>30</v>
      </c>
      <c r="L2503" s="1" t="s">
        <v>30</v>
      </c>
      <c r="M2503" s="1" t="s">
        <v>30</v>
      </c>
      <c r="N2503" s="1" t="s">
        <v>8755</v>
      </c>
      <c r="O2503" s="1" t="s">
        <v>8756</v>
      </c>
      <c r="P2503" s="1" t="s">
        <v>30</v>
      </c>
      <c r="Q2503" s="1" t="s">
        <v>30</v>
      </c>
      <c r="R2503" s="1" t="s">
        <v>30</v>
      </c>
      <c r="S2503" s="1" t="s">
        <v>30</v>
      </c>
      <c r="T2503" s="1" t="s">
        <v>30</v>
      </c>
      <c r="U2503" s="1" t="s">
        <v>30</v>
      </c>
      <c r="V2503" s="1" t="s">
        <v>30</v>
      </c>
      <c r="W2503" s="1" t="s">
        <v>30</v>
      </c>
      <c r="X2503" s="1" t="s">
        <v>30</v>
      </c>
      <c r="Y2503" s="1" t="s">
        <v>30</v>
      </c>
      <c r="Z2503" s="1" t="s">
        <v>8755</v>
      </c>
      <c r="AA2503" s="1" t="s">
        <v>8757</v>
      </c>
      <c r="AB2503" s="1" t="s">
        <v>30</v>
      </c>
      <c r="AC2503" s="1" t="s">
        <v>30</v>
      </c>
      <c r="AD2503" s="1" t="s">
        <v>8758</v>
      </c>
    </row>
    <row r="2504" spans="1:30" x14ac:dyDescent="0.25">
      <c r="A2504" s="2" t="s">
        <v>30</v>
      </c>
      <c r="B2504" s="2" t="s">
        <v>30</v>
      </c>
      <c r="C2504" s="3" t="s">
        <v>3337</v>
      </c>
      <c r="D2504" s="3" t="s">
        <v>30</v>
      </c>
      <c r="E2504" s="3" t="s">
        <v>30</v>
      </c>
      <c r="F2504" s="3" t="s">
        <v>30</v>
      </c>
      <c r="G2504" s="3" t="s">
        <v>30</v>
      </c>
      <c r="H2504" s="3" t="s">
        <v>30</v>
      </c>
      <c r="I2504" s="3" t="s">
        <v>30</v>
      </c>
      <c r="J2504" s="1" t="s">
        <v>30</v>
      </c>
      <c r="K2504" s="1" t="s">
        <v>30</v>
      </c>
      <c r="L2504" s="1" t="s">
        <v>30</v>
      </c>
      <c r="M2504" s="1" t="s">
        <v>8756</v>
      </c>
      <c r="N2504" s="1" t="s">
        <v>30</v>
      </c>
      <c r="O2504" s="1" t="s">
        <v>30</v>
      </c>
      <c r="P2504" s="1" t="s">
        <v>30</v>
      </c>
      <c r="Q2504" s="1" t="s">
        <v>30</v>
      </c>
      <c r="R2504" s="1" t="s">
        <v>30</v>
      </c>
      <c r="S2504" s="1" t="s">
        <v>30</v>
      </c>
      <c r="T2504" s="1" t="s">
        <v>30</v>
      </c>
      <c r="U2504" s="1" t="s">
        <v>30</v>
      </c>
      <c r="V2504" s="1" t="s">
        <v>30</v>
      </c>
      <c r="W2504" s="1" t="s">
        <v>30</v>
      </c>
      <c r="X2504" s="1" t="s">
        <v>30</v>
      </c>
      <c r="Y2504" s="1" t="s">
        <v>30</v>
      </c>
      <c r="Z2504" s="1" t="s">
        <v>30</v>
      </c>
      <c r="AA2504" s="1" t="s">
        <v>8757</v>
      </c>
      <c r="AB2504" s="1" t="s">
        <v>30</v>
      </c>
      <c r="AC2504" s="1" t="s">
        <v>30</v>
      </c>
      <c r="AD2504" s="1" t="s">
        <v>8758</v>
      </c>
    </row>
    <row r="2505" spans="1:30" x14ac:dyDescent="0.25">
      <c r="A2505" s="2" t="s">
        <v>30</v>
      </c>
      <c r="B2505" s="2" t="s">
        <v>30</v>
      </c>
      <c r="C2505" s="3" t="s">
        <v>4170</v>
      </c>
      <c r="D2505" s="3" t="s">
        <v>30</v>
      </c>
      <c r="E2505" s="3" t="s">
        <v>30</v>
      </c>
      <c r="F2505" s="3" t="s">
        <v>30</v>
      </c>
      <c r="G2505" s="3" t="s">
        <v>30</v>
      </c>
      <c r="H2505" s="3" t="s">
        <v>30</v>
      </c>
      <c r="I2505" s="3" t="s">
        <v>30</v>
      </c>
      <c r="J2505" s="1" t="s">
        <v>30</v>
      </c>
      <c r="K2505" s="1" t="s">
        <v>30</v>
      </c>
      <c r="L2505" s="1" t="s">
        <v>30</v>
      </c>
      <c r="M2505" s="1" t="s">
        <v>8759</v>
      </c>
      <c r="N2505" s="1" t="s">
        <v>30</v>
      </c>
      <c r="O2505" s="1" t="s">
        <v>30</v>
      </c>
      <c r="P2505" s="1" t="s">
        <v>30</v>
      </c>
      <c r="Q2505" s="1" t="s">
        <v>30</v>
      </c>
      <c r="R2505" s="1" t="s">
        <v>30</v>
      </c>
      <c r="S2505" s="1" t="s">
        <v>30</v>
      </c>
      <c r="T2505" s="1" t="s">
        <v>30</v>
      </c>
      <c r="U2505" s="1" t="s">
        <v>30</v>
      </c>
      <c r="V2505" s="1" t="s">
        <v>30</v>
      </c>
      <c r="W2505" s="1" t="s">
        <v>30</v>
      </c>
      <c r="X2505" s="1" t="s">
        <v>30</v>
      </c>
      <c r="Y2505" s="1" t="s">
        <v>30</v>
      </c>
      <c r="Z2505" s="1" t="s">
        <v>30</v>
      </c>
      <c r="AA2505" s="1" t="s">
        <v>8759</v>
      </c>
      <c r="AB2505" s="1" t="s">
        <v>30</v>
      </c>
      <c r="AC2505" s="1" t="s">
        <v>30</v>
      </c>
      <c r="AD2505" s="1" t="s">
        <v>30</v>
      </c>
    </row>
    <row r="2506" spans="1:30" x14ac:dyDescent="0.25">
      <c r="A2506" s="2" t="s">
        <v>30</v>
      </c>
      <c r="B2506" s="2" t="s">
        <v>30</v>
      </c>
      <c r="C2506" s="3" t="s">
        <v>4172</v>
      </c>
      <c r="D2506" s="3" t="s">
        <v>30</v>
      </c>
      <c r="E2506" s="3" t="s">
        <v>30</v>
      </c>
      <c r="F2506" s="3" t="s">
        <v>30</v>
      </c>
      <c r="G2506" s="3" t="s">
        <v>30</v>
      </c>
      <c r="H2506" s="3" t="s">
        <v>30</v>
      </c>
      <c r="I2506" s="3" t="s">
        <v>30</v>
      </c>
      <c r="J2506" s="1" t="s">
        <v>30</v>
      </c>
      <c r="K2506" s="1" t="s">
        <v>30</v>
      </c>
      <c r="L2506" s="1" t="s">
        <v>30</v>
      </c>
      <c r="M2506" s="1" t="s">
        <v>8760</v>
      </c>
      <c r="N2506" s="1" t="s">
        <v>30</v>
      </c>
      <c r="O2506" s="1" t="s">
        <v>30</v>
      </c>
      <c r="P2506" s="1" t="s">
        <v>30</v>
      </c>
      <c r="Q2506" s="1" t="s">
        <v>30</v>
      </c>
      <c r="R2506" s="1" t="s">
        <v>30</v>
      </c>
      <c r="S2506" s="1" t="s">
        <v>30</v>
      </c>
      <c r="T2506" s="1" t="s">
        <v>30</v>
      </c>
      <c r="U2506" s="1" t="s">
        <v>30</v>
      </c>
      <c r="V2506" s="1" t="s">
        <v>30</v>
      </c>
      <c r="W2506" s="1" t="s">
        <v>30</v>
      </c>
      <c r="X2506" s="1" t="s">
        <v>30</v>
      </c>
      <c r="Y2506" s="1" t="s">
        <v>30</v>
      </c>
      <c r="Z2506" s="1" t="s">
        <v>30</v>
      </c>
      <c r="AA2506" s="1" t="s">
        <v>8760</v>
      </c>
      <c r="AB2506" s="1" t="s">
        <v>30</v>
      </c>
      <c r="AC2506" s="1" t="s">
        <v>30</v>
      </c>
      <c r="AD2506" s="1" t="s">
        <v>30</v>
      </c>
    </row>
    <row r="2507" spans="1:30" x14ac:dyDescent="0.25">
      <c r="A2507" s="2" t="s">
        <v>30</v>
      </c>
      <c r="B2507" s="2" t="s">
        <v>30</v>
      </c>
      <c r="C2507" s="3" t="s">
        <v>30</v>
      </c>
      <c r="D2507" s="3" t="s">
        <v>30</v>
      </c>
      <c r="E2507" s="3" t="s">
        <v>8761</v>
      </c>
      <c r="F2507" s="3" t="s">
        <v>30</v>
      </c>
      <c r="G2507" s="3" t="s">
        <v>30</v>
      </c>
      <c r="H2507" s="3" t="s">
        <v>30</v>
      </c>
      <c r="I2507" s="3" t="s">
        <v>30</v>
      </c>
      <c r="J2507" s="1" t="s">
        <v>30</v>
      </c>
      <c r="K2507" s="1" t="s">
        <v>30</v>
      </c>
      <c r="L2507" s="1" t="s">
        <v>30</v>
      </c>
      <c r="M2507" s="1" t="s">
        <v>30</v>
      </c>
      <c r="N2507" s="1" t="s">
        <v>30</v>
      </c>
      <c r="O2507" s="1" t="s">
        <v>30</v>
      </c>
      <c r="P2507" s="1" t="s">
        <v>30</v>
      </c>
      <c r="Q2507" s="1" t="s">
        <v>8762</v>
      </c>
      <c r="R2507" s="1" t="s">
        <v>30</v>
      </c>
      <c r="S2507" s="1" t="s">
        <v>30</v>
      </c>
      <c r="T2507" s="1" t="s">
        <v>30</v>
      </c>
      <c r="U2507" s="1" t="s">
        <v>30</v>
      </c>
      <c r="V2507" s="1" t="s">
        <v>30</v>
      </c>
      <c r="W2507" s="1" t="s">
        <v>30</v>
      </c>
      <c r="X2507" s="1" t="s">
        <v>30</v>
      </c>
      <c r="Y2507" s="1" t="s">
        <v>30</v>
      </c>
      <c r="Z2507" s="1" t="s">
        <v>30</v>
      </c>
      <c r="AA2507" s="1" t="s">
        <v>8762</v>
      </c>
      <c r="AB2507" s="1" t="s">
        <v>30</v>
      </c>
      <c r="AC2507" s="1" t="s">
        <v>30</v>
      </c>
      <c r="AD2507" s="1" t="s">
        <v>30</v>
      </c>
    </row>
    <row r="2508" spans="1:30" x14ac:dyDescent="0.25">
      <c r="A2508" s="2" t="s">
        <v>30</v>
      </c>
      <c r="B2508" s="2" t="s">
        <v>30</v>
      </c>
      <c r="C2508" s="3" t="s">
        <v>30</v>
      </c>
      <c r="D2508" s="3" t="s">
        <v>4171</v>
      </c>
      <c r="E2508" s="3" t="s">
        <v>3336</v>
      </c>
      <c r="F2508" s="3" t="s">
        <v>30</v>
      </c>
      <c r="G2508" s="3" t="s">
        <v>30</v>
      </c>
      <c r="H2508" s="3" t="s">
        <v>30</v>
      </c>
      <c r="I2508" s="3" t="s">
        <v>30</v>
      </c>
      <c r="J2508" s="1" t="s">
        <v>30</v>
      </c>
      <c r="K2508" s="1" t="s">
        <v>30</v>
      </c>
      <c r="L2508" s="1" t="s">
        <v>30</v>
      </c>
      <c r="M2508" s="1" t="s">
        <v>30</v>
      </c>
      <c r="N2508" s="1" t="s">
        <v>30</v>
      </c>
      <c r="O2508" s="1" t="s">
        <v>8763</v>
      </c>
      <c r="P2508" s="1" t="s">
        <v>30</v>
      </c>
      <c r="Q2508" s="1" t="s">
        <v>8763</v>
      </c>
      <c r="R2508" s="1" t="s">
        <v>30</v>
      </c>
      <c r="S2508" s="1" t="s">
        <v>30</v>
      </c>
      <c r="T2508" s="1" t="s">
        <v>30</v>
      </c>
      <c r="U2508" s="1" t="s">
        <v>30</v>
      </c>
      <c r="V2508" s="1" t="s">
        <v>30</v>
      </c>
      <c r="W2508" s="1" t="s">
        <v>30</v>
      </c>
      <c r="X2508" s="1" t="s">
        <v>30</v>
      </c>
      <c r="Y2508" s="1" t="s">
        <v>30</v>
      </c>
      <c r="Z2508" s="1" t="s">
        <v>30</v>
      </c>
      <c r="AA2508" s="1" t="s">
        <v>8763</v>
      </c>
      <c r="AB2508" s="1" t="s">
        <v>30</v>
      </c>
      <c r="AC2508" s="1" t="s">
        <v>30</v>
      </c>
      <c r="AD2508" s="1" t="s">
        <v>30</v>
      </c>
    </row>
    <row r="2509" spans="1:30" x14ac:dyDescent="0.25">
      <c r="A2509" s="2" t="s">
        <v>30</v>
      </c>
      <c r="B2509" s="2" t="s">
        <v>30</v>
      </c>
      <c r="C2509" s="3" t="s">
        <v>30</v>
      </c>
      <c r="D2509" s="3" t="s">
        <v>4173</v>
      </c>
      <c r="E2509" s="3" t="s">
        <v>30</v>
      </c>
      <c r="F2509" s="3" t="s">
        <v>30</v>
      </c>
      <c r="G2509" s="3" t="s">
        <v>30</v>
      </c>
      <c r="H2509" s="3" t="s">
        <v>30</v>
      </c>
      <c r="I2509" s="3" t="s">
        <v>30</v>
      </c>
      <c r="J2509" s="1" t="s">
        <v>30</v>
      </c>
      <c r="K2509" s="1" t="s">
        <v>30</v>
      </c>
      <c r="L2509" s="1" t="s">
        <v>30</v>
      </c>
      <c r="M2509" s="1" t="s">
        <v>30</v>
      </c>
      <c r="N2509" s="1" t="s">
        <v>30</v>
      </c>
      <c r="O2509" s="1" t="s">
        <v>8764</v>
      </c>
      <c r="P2509" s="1" t="s">
        <v>30</v>
      </c>
      <c r="Q2509" s="1" t="s">
        <v>30</v>
      </c>
      <c r="R2509" s="1" t="s">
        <v>30</v>
      </c>
      <c r="S2509" s="1" t="s">
        <v>30</v>
      </c>
      <c r="T2509" s="1" t="s">
        <v>30</v>
      </c>
      <c r="U2509" s="1" t="s">
        <v>30</v>
      </c>
      <c r="V2509" s="1" t="s">
        <v>30</v>
      </c>
      <c r="W2509" s="1" t="s">
        <v>30</v>
      </c>
      <c r="X2509" s="1" t="s">
        <v>30</v>
      </c>
      <c r="Y2509" s="1" t="s">
        <v>30</v>
      </c>
      <c r="Z2509" s="1" t="s">
        <v>30</v>
      </c>
      <c r="AA2509" s="1" t="s">
        <v>8765</v>
      </c>
      <c r="AB2509" s="1" t="s">
        <v>30</v>
      </c>
      <c r="AC2509" s="1" t="s">
        <v>30</v>
      </c>
      <c r="AD2509" s="1" t="s">
        <v>30</v>
      </c>
    </row>
    <row r="2510" spans="1:30" x14ac:dyDescent="0.25">
      <c r="A2510" s="2" t="s">
        <v>8766</v>
      </c>
      <c r="B2510" s="2" t="s">
        <v>8497</v>
      </c>
      <c r="C2510" s="3" t="s">
        <v>3334</v>
      </c>
      <c r="D2510" s="3" t="s">
        <v>4174</v>
      </c>
      <c r="E2510" s="3" t="s">
        <v>3335</v>
      </c>
      <c r="F2510" s="3" t="s">
        <v>30</v>
      </c>
      <c r="G2510" s="3" t="s">
        <v>30</v>
      </c>
      <c r="H2510" s="3" t="s">
        <v>30</v>
      </c>
      <c r="I2510" s="3" t="s">
        <v>30</v>
      </c>
      <c r="J2510" s="1" t="s">
        <v>8767</v>
      </c>
      <c r="K2510" s="1" t="s">
        <v>8767</v>
      </c>
      <c r="L2510" s="1" t="s">
        <v>30</v>
      </c>
      <c r="M2510" s="1" t="s">
        <v>8767</v>
      </c>
      <c r="N2510" s="1" t="s">
        <v>30</v>
      </c>
      <c r="O2510" s="1" t="s">
        <v>8767</v>
      </c>
      <c r="P2510" s="1" t="s">
        <v>30</v>
      </c>
      <c r="Q2510" s="1" t="s">
        <v>8767</v>
      </c>
      <c r="R2510" s="1" t="s">
        <v>30</v>
      </c>
      <c r="S2510" s="1" t="s">
        <v>30</v>
      </c>
      <c r="T2510" s="1" t="s">
        <v>30</v>
      </c>
      <c r="U2510" s="1" t="s">
        <v>30</v>
      </c>
      <c r="V2510" s="1" t="s">
        <v>30</v>
      </c>
      <c r="W2510" s="1" t="s">
        <v>30</v>
      </c>
      <c r="X2510" s="1" t="s">
        <v>30</v>
      </c>
      <c r="Y2510" s="1" t="s">
        <v>30</v>
      </c>
      <c r="Z2510" s="1" t="s">
        <v>8767</v>
      </c>
      <c r="AA2510" s="1" t="s">
        <v>8767</v>
      </c>
      <c r="AB2510" s="1" t="s">
        <v>30</v>
      </c>
      <c r="AC2510" s="1" t="s">
        <v>30</v>
      </c>
      <c r="AD2510" s="1" t="s">
        <v>30</v>
      </c>
    </row>
    <row r="2511" spans="1:30" x14ac:dyDescent="0.25">
      <c r="A2511" s="2" t="s">
        <v>30</v>
      </c>
      <c r="B2511" s="2" t="s">
        <v>30</v>
      </c>
      <c r="C2511" s="3" t="s">
        <v>3332</v>
      </c>
      <c r="D2511" s="3" t="s">
        <v>4175</v>
      </c>
      <c r="E2511" s="3" t="s">
        <v>3333</v>
      </c>
      <c r="F2511" s="3" t="s">
        <v>30</v>
      </c>
      <c r="G2511" s="3" t="s">
        <v>30</v>
      </c>
      <c r="H2511" s="3" t="s">
        <v>30</v>
      </c>
      <c r="I2511" s="3" t="s">
        <v>30</v>
      </c>
      <c r="J2511" s="1" t="s">
        <v>30</v>
      </c>
      <c r="K2511" s="1" t="s">
        <v>30</v>
      </c>
      <c r="L2511" s="1" t="s">
        <v>30</v>
      </c>
      <c r="M2511" s="1" t="s">
        <v>8768</v>
      </c>
      <c r="N2511" s="1" t="s">
        <v>6733</v>
      </c>
      <c r="O2511" s="1" t="s">
        <v>8768</v>
      </c>
      <c r="P2511" s="1" t="s">
        <v>30</v>
      </c>
      <c r="Q2511" s="1" t="s">
        <v>8768</v>
      </c>
      <c r="R2511" s="1" t="s">
        <v>30</v>
      </c>
      <c r="S2511" s="1" t="s">
        <v>30</v>
      </c>
      <c r="T2511" s="1" t="s">
        <v>30</v>
      </c>
      <c r="U2511" s="1" t="s">
        <v>30</v>
      </c>
      <c r="V2511" s="1" t="s">
        <v>30</v>
      </c>
      <c r="W2511" s="1" t="s">
        <v>30</v>
      </c>
      <c r="X2511" s="1" t="s">
        <v>30</v>
      </c>
      <c r="Y2511" s="1" t="s">
        <v>30</v>
      </c>
      <c r="Z2511" s="1" t="s">
        <v>6733</v>
      </c>
      <c r="AA2511" s="1" t="s">
        <v>8768</v>
      </c>
      <c r="AB2511" s="1" t="s">
        <v>30</v>
      </c>
      <c r="AC2511" s="1" t="s">
        <v>2752</v>
      </c>
      <c r="AD2511" s="1" t="s">
        <v>8769</v>
      </c>
    </row>
    <row r="2512" spans="1:30" x14ac:dyDescent="0.25">
      <c r="A2512" s="2" t="s">
        <v>30</v>
      </c>
      <c r="B2512" s="2" t="s">
        <v>30</v>
      </c>
      <c r="C2512" s="3" t="s">
        <v>4176</v>
      </c>
      <c r="D2512" s="3" t="s">
        <v>4177</v>
      </c>
      <c r="E2512" s="3" t="s">
        <v>4178</v>
      </c>
      <c r="F2512" s="3" t="s">
        <v>30</v>
      </c>
      <c r="G2512" s="3" t="s">
        <v>30</v>
      </c>
      <c r="H2512" s="3" t="s">
        <v>30</v>
      </c>
      <c r="I2512" s="3" t="s">
        <v>30</v>
      </c>
      <c r="J2512" s="1" t="s">
        <v>30</v>
      </c>
      <c r="K2512" s="1" t="s">
        <v>30</v>
      </c>
      <c r="L2512" s="1" t="s">
        <v>8770</v>
      </c>
      <c r="M2512" s="1" t="s">
        <v>8770</v>
      </c>
      <c r="N2512" s="1" t="s">
        <v>30</v>
      </c>
      <c r="O2512" s="1" t="s">
        <v>8770</v>
      </c>
      <c r="P2512" s="1" t="s">
        <v>30</v>
      </c>
      <c r="Q2512" s="1" t="s">
        <v>8770</v>
      </c>
      <c r="R2512" s="1" t="s">
        <v>30</v>
      </c>
      <c r="S2512" s="1" t="s">
        <v>30</v>
      </c>
      <c r="T2512" s="1" t="s">
        <v>30</v>
      </c>
      <c r="U2512" s="1" t="s">
        <v>30</v>
      </c>
      <c r="V2512" s="1" t="s">
        <v>30</v>
      </c>
      <c r="W2512" s="1" t="s">
        <v>30</v>
      </c>
      <c r="X2512" s="1" t="s">
        <v>30</v>
      </c>
      <c r="Y2512" s="1" t="s">
        <v>30</v>
      </c>
      <c r="Z2512" s="1" t="s">
        <v>8770</v>
      </c>
      <c r="AA2512" s="1" t="s">
        <v>8770</v>
      </c>
      <c r="AB2512" s="1" t="s">
        <v>30</v>
      </c>
      <c r="AC2512" s="1" t="s">
        <v>8771</v>
      </c>
      <c r="AD2512" s="1" t="s">
        <v>8771</v>
      </c>
    </row>
    <row r="2513" spans="1:30" x14ac:dyDescent="0.25">
      <c r="A2513" s="2" t="s">
        <v>30</v>
      </c>
      <c r="B2513" s="2" t="s">
        <v>30</v>
      </c>
      <c r="C2513" s="3" t="s">
        <v>3331</v>
      </c>
      <c r="D2513" s="3" t="s">
        <v>30</v>
      </c>
      <c r="E2513" s="3" t="s">
        <v>30</v>
      </c>
      <c r="F2513" s="3" t="s">
        <v>30</v>
      </c>
      <c r="G2513" s="3" t="s">
        <v>30</v>
      </c>
      <c r="H2513" s="3" t="s">
        <v>30</v>
      </c>
      <c r="I2513" s="3" t="s">
        <v>30</v>
      </c>
      <c r="J2513" s="1" t="s">
        <v>30</v>
      </c>
      <c r="K2513" s="1" t="s">
        <v>30</v>
      </c>
      <c r="L2513" s="1" t="s">
        <v>30</v>
      </c>
      <c r="M2513" s="1" t="s">
        <v>8772</v>
      </c>
      <c r="N2513" s="1" t="s">
        <v>30</v>
      </c>
      <c r="O2513" s="1" t="s">
        <v>30</v>
      </c>
      <c r="P2513" s="1" t="s">
        <v>30</v>
      </c>
      <c r="Q2513" s="1" t="s">
        <v>30</v>
      </c>
      <c r="R2513" s="1" t="s">
        <v>30</v>
      </c>
      <c r="S2513" s="1" t="s">
        <v>30</v>
      </c>
      <c r="T2513" s="1" t="s">
        <v>30</v>
      </c>
      <c r="U2513" s="1" t="s">
        <v>30</v>
      </c>
      <c r="V2513" s="1" t="s">
        <v>30</v>
      </c>
      <c r="W2513" s="1" t="s">
        <v>30</v>
      </c>
      <c r="X2513" s="1" t="s">
        <v>30</v>
      </c>
      <c r="Y2513" s="1" t="s">
        <v>30</v>
      </c>
      <c r="Z2513" s="1" t="s">
        <v>30</v>
      </c>
      <c r="AA2513" s="1" t="s">
        <v>8772</v>
      </c>
      <c r="AB2513" s="1" t="s">
        <v>30</v>
      </c>
      <c r="AC2513" s="1" t="s">
        <v>30</v>
      </c>
      <c r="AD2513" s="1" t="s">
        <v>30</v>
      </c>
    </row>
    <row r="2514" spans="1:30" x14ac:dyDescent="0.25">
      <c r="A2514" s="2" t="s">
        <v>30</v>
      </c>
      <c r="B2514" s="2" t="s">
        <v>30</v>
      </c>
      <c r="C2514" s="3" t="s">
        <v>3329</v>
      </c>
      <c r="D2514" s="3" t="s">
        <v>8773</v>
      </c>
      <c r="E2514" s="3" t="s">
        <v>3330</v>
      </c>
      <c r="F2514" s="3" t="s">
        <v>30</v>
      </c>
      <c r="G2514" s="3" t="s">
        <v>30</v>
      </c>
      <c r="H2514" s="3" t="s">
        <v>30</v>
      </c>
      <c r="I2514" s="3" t="s">
        <v>30</v>
      </c>
      <c r="J2514" s="1" t="s">
        <v>30</v>
      </c>
      <c r="K2514" s="1" t="s">
        <v>30</v>
      </c>
      <c r="L2514" s="1" t="s">
        <v>8772</v>
      </c>
      <c r="M2514" s="1" t="s">
        <v>8772</v>
      </c>
      <c r="N2514" s="1" t="s">
        <v>8772</v>
      </c>
      <c r="O2514" s="1" t="s">
        <v>8772</v>
      </c>
      <c r="P2514" s="1" t="s">
        <v>30</v>
      </c>
      <c r="Q2514" s="1" t="s">
        <v>8772</v>
      </c>
      <c r="R2514" s="1" t="s">
        <v>30</v>
      </c>
      <c r="S2514" s="1" t="s">
        <v>30</v>
      </c>
      <c r="T2514" s="1" t="s">
        <v>30</v>
      </c>
      <c r="U2514" s="1" t="s">
        <v>30</v>
      </c>
      <c r="V2514" s="1" t="s">
        <v>30</v>
      </c>
      <c r="W2514" s="1" t="s">
        <v>30</v>
      </c>
      <c r="X2514" s="1" t="s">
        <v>30</v>
      </c>
      <c r="Y2514" s="1" t="s">
        <v>30</v>
      </c>
      <c r="Z2514" s="1" t="s">
        <v>8772</v>
      </c>
      <c r="AA2514" s="1" t="s">
        <v>8772</v>
      </c>
      <c r="AB2514" s="1" t="s">
        <v>30</v>
      </c>
      <c r="AC2514" s="1" t="s">
        <v>30</v>
      </c>
      <c r="AD2514" s="1" t="s">
        <v>30</v>
      </c>
    </row>
    <row r="2515" spans="1:30" x14ac:dyDescent="0.25">
      <c r="A2515" s="2" t="s">
        <v>30</v>
      </c>
      <c r="B2515" s="2" t="s">
        <v>30</v>
      </c>
      <c r="C2515" s="3" t="s">
        <v>3327</v>
      </c>
      <c r="D2515" s="3" t="s">
        <v>4227</v>
      </c>
      <c r="E2515" s="3" t="s">
        <v>3328</v>
      </c>
      <c r="F2515" s="3" t="s">
        <v>30</v>
      </c>
      <c r="G2515" s="3" t="s">
        <v>30</v>
      </c>
      <c r="H2515" s="3" t="s">
        <v>30</v>
      </c>
      <c r="I2515" s="3" t="s">
        <v>30</v>
      </c>
      <c r="J2515" s="1" t="s">
        <v>30</v>
      </c>
      <c r="K2515" s="1" t="s">
        <v>30</v>
      </c>
      <c r="L2515" s="1" t="s">
        <v>30</v>
      </c>
      <c r="M2515" s="1" t="s">
        <v>8774</v>
      </c>
      <c r="N2515" s="1" t="s">
        <v>8774</v>
      </c>
      <c r="O2515" s="1" t="s">
        <v>8774</v>
      </c>
      <c r="P2515" s="1" t="s">
        <v>30</v>
      </c>
      <c r="Q2515" s="1" t="s">
        <v>8774</v>
      </c>
      <c r="R2515" s="1" t="s">
        <v>30</v>
      </c>
      <c r="S2515" s="1" t="s">
        <v>30</v>
      </c>
      <c r="T2515" s="1" t="s">
        <v>30</v>
      </c>
      <c r="U2515" s="1" t="s">
        <v>30</v>
      </c>
      <c r="V2515" s="1" t="s">
        <v>30</v>
      </c>
      <c r="W2515" s="1" t="s">
        <v>30</v>
      </c>
      <c r="X2515" s="1" t="s">
        <v>30</v>
      </c>
      <c r="Y2515" s="1" t="s">
        <v>30</v>
      </c>
      <c r="Z2515" s="1" t="s">
        <v>8774</v>
      </c>
      <c r="AA2515" s="1" t="s">
        <v>8774</v>
      </c>
      <c r="AB2515" s="1" t="s">
        <v>30</v>
      </c>
      <c r="AC2515" s="1" t="s">
        <v>30</v>
      </c>
      <c r="AD2515" s="1" t="s">
        <v>30</v>
      </c>
    </row>
    <row r="2516" spans="1:30" x14ac:dyDescent="0.25">
      <c r="A2516" s="2" t="s">
        <v>30</v>
      </c>
      <c r="B2516" s="2" t="s">
        <v>30</v>
      </c>
      <c r="C2516" s="3" t="s">
        <v>3325</v>
      </c>
      <c r="D2516" s="3" t="s">
        <v>4226</v>
      </c>
      <c r="E2516" s="3" t="s">
        <v>3326</v>
      </c>
      <c r="F2516" s="3" t="s">
        <v>30</v>
      </c>
      <c r="G2516" s="3" t="s">
        <v>30</v>
      </c>
      <c r="H2516" s="3" t="s">
        <v>30</v>
      </c>
      <c r="I2516" s="3" t="s">
        <v>30</v>
      </c>
      <c r="J2516" s="1" t="s">
        <v>30</v>
      </c>
      <c r="K2516" s="1" t="s">
        <v>30</v>
      </c>
      <c r="L2516" s="1" t="s">
        <v>30</v>
      </c>
      <c r="M2516" s="1" t="s">
        <v>8775</v>
      </c>
      <c r="N2516" s="1" t="s">
        <v>8775</v>
      </c>
      <c r="O2516" s="1" t="s">
        <v>8775</v>
      </c>
      <c r="P2516" s="1" t="s">
        <v>30</v>
      </c>
      <c r="Q2516" s="1" t="s">
        <v>8775</v>
      </c>
      <c r="R2516" s="1" t="s">
        <v>30</v>
      </c>
      <c r="S2516" s="1" t="s">
        <v>30</v>
      </c>
      <c r="T2516" s="1" t="s">
        <v>30</v>
      </c>
      <c r="U2516" s="1" t="s">
        <v>30</v>
      </c>
      <c r="V2516" s="1" t="s">
        <v>30</v>
      </c>
      <c r="W2516" s="1" t="s">
        <v>30</v>
      </c>
      <c r="X2516" s="1" t="s">
        <v>30</v>
      </c>
      <c r="Y2516" s="1" t="s">
        <v>30</v>
      </c>
      <c r="Z2516" s="1" t="s">
        <v>8775</v>
      </c>
      <c r="AA2516" s="1" t="s">
        <v>8775</v>
      </c>
      <c r="AB2516" s="1" t="s">
        <v>30</v>
      </c>
      <c r="AC2516" s="1" t="s">
        <v>30</v>
      </c>
      <c r="AD2516" s="1" t="s">
        <v>30</v>
      </c>
    </row>
    <row r="2517" spans="1:30" x14ac:dyDescent="0.25">
      <c r="A2517" s="2" t="s">
        <v>30</v>
      </c>
      <c r="B2517" s="2" t="s">
        <v>30</v>
      </c>
      <c r="C2517" s="3" t="s">
        <v>3323</v>
      </c>
      <c r="D2517" s="3" t="s">
        <v>4225</v>
      </c>
      <c r="E2517" s="3" t="s">
        <v>3324</v>
      </c>
      <c r="F2517" s="3" t="s">
        <v>30</v>
      </c>
      <c r="G2517" s="3" t="s">
        <v>30</v>
      </c>
      <c r="H2517" s="3" t="s">
        <v>30</v>
      </c>
      <c r="I2517" s="3" t="s">
        <v>30</v>
      </c>
      <c r="J2517" s="1" t="s">
        <v>30</v>
      </c>
      <c r="K2517" s="1" t="s">
        <v>30</v>
      </c>
      <c r="L2517" s="1" t="s">
        <v>30</v>
      </c>
      <c r="M2517" s="1" t="s">
        <v>8776</v>
      </c>
      <c r="N2517" s="1" t="s">
        <v>30</v>
      </c>
      <c r="O2517" s="1" t="s">
        <v>8776</v>
      </c>
      <c r="P2517" s="1" t="s">
        <v>30</v>
      </c>
      <c r="Q2517" s="1" t="s">
        <v>8776</v>
      </c>
      <c r="R2517" s="1" t="s">
        <v>30</v>
      </c>
      <c r="S2517" s="1" t="s">
        <v>30</v>
      </c>
      <c r="T2517" s="1" t="s">
        <v>30</v>
      </c>
      <c r="U2517" s="1" t="s">
        <v>30</v>
      </c>
      <c r="V2517" s="1" t="s">
        <v>30</v>
      </c>
      <c r="W2517" s="1" t="s">
        <v>30</v>
      </c>
      <c r="X2517" s="1" t="s">
        <v>30</v>
      </c>
      <c r="Y2517" s="1" t="s">
        <v>30</v>
      </c>
      <c r="Z2517" s="1" t="s">
        <v>30</v>
      </c>
      <c r="AA2517" s="1" t="s">
        <v>8776</v>
      </c>
      <c r="AB2517" s="1" t="s">
        <v>30</v>
      </c>
      <c r="AC2517" s="1" t="s">
        <v>30</v>
      </c>
      <c r="AD2517" s="1" t="s">
        <v>30</v>
      </c>
    </row>
    <row r="2518" spans="1:30" x14ac:dyDescent="0.25">
      <c r="A2518" s="2" t="s">
        <v>30</v>
      </c>
      <c r="B2518" s="2" t="s">
        <v>30</v>
      </c>
      <c r="C2518" s="3" t="s">
        <v>3322</v>
      </c>
      <c r="D2518" s="3" t="s">
        <v>30</v>
      </c>
      <c r="E2518" s="3" t="s">
        <v>30</v>
      </c>
      <c r="F2518" s="3" t="s">
        <v>30</v>
      </c>
      <c r="G2518" s="3" t="s">
        <v>30</v>
      </c>
      <c r="H2518" s="3" t="s">
        <v>30</v>
      </c>
      <c r="I2518" s="3" t="s">
        <v>30</v>
      </c>
      <c r="J2518" s="1" t="s">
        <v>30</v>
      </c>
      <c r="K2518" s="1" t="s">
        <v>30</v>
      </c>
      <c r="L2518" s="1" t="s">
        <v>30</v>
      </c>
      <c r="M2518" s="1" t="s">
        <v>8776</v>
      </c>
      <c r="N2518" s="1" t="s">
        <v>30</v>
      </c>
      <c r="O2518" s="1" t="s">
        <v>30</v>
      </c>
      <c r="P2518" s="1" t="s">
        <v>30</v>
      </c>
      <c r="Q2518" s="1" t="s">
        <v>30</v>
      </c>
      <c r="R2518" s="1" t="s">
        <v>30</v>
      </c>
      <c r="S2518" s="1" t="s">
        <v>30</v>
      </c>
      <c r="T2518" s="1" t="s">
        <v>30</v>
      </c>
      <c r="U2518" s="1" t="s">
        <v>30</v>
      </c>
      <c r="V2518" s="1" t="s">
        <v>30</v>
      </c>
      <c r="W2518" s="1" t="s">
        <v>30</v>
      </c>
      <c r="X2518" s="1" t="s">
        <v>30</v>
      </c>
      <c r="Y2518" s="1" t="s">
        <v>30</v>
      </c>
      <c r="Z2518" s="1" t="s">
        <v>30</v>
      </c>
      <c r="AA2518" s="1" t="s">
        <v>8776</v>
      </c>
      <c r="AB2518" s="1" t="s">
        <v>30</v>
      </c>
      <c r="AC2518" s="1" t="s">
        <v>30</v>
      </c>
      <c r="AD2518" s="1" t="s">
        <v>30</v>
      </c>
    </row>
    <row r="2519" spans="1:30" x14ac:dyDescent="0.25">
      <c r="A2519" s="2" t="s">
        <v>30</v>
      </c>
      <c r="B2519" s="2" t="s">
        <v>30</v>
      </c>
      <c r="C2519" s="3" t="s">
        <v>3321</v>
      </c>
      <c r="D2519" s="3" t="s">
        <v>30</v>
      </c>
      <c r="E2519" s="3" t="s">
        <v>30</v>
      </c>
      <c r="F2519" s="3" t="s">
        <v>30</v>
      </c>
      <c r="G2519" s="3" t="s">
        <v>30</v>
      </c>
      <c r="H2519" s="3" t="s">
        <v>30</v>
      </c>
      <c r="I2519" s="3" t="s">
        <v>30</v>
      </c>
      <c r="J2519" s="1" t="s">
        <v>30</v>
      </c>
      <c r="K2519" s="1" t="s">
        <v>30</v>
      </c>
      <c r="L2519" s="1" t="s">
        <v>8777</v>
      </c>
      <c r="M2519" s="1" t="s">
        <v>8778</v>
      </c>
      <c r="N2519" s="1" t="s">
        <v>30</v>
      </c>
      <c r="O2519" s="1" t="s">
        <v>30</v>
      </c>
      <c r="P2519" s="1" t="s">
        <v>30</v>
      </c>
      <c r="Q2519" s="1" t="s">
        <v>30</v>
      </c>
      <c r="R2519" s="1" t="s">
        <v>30</v>
      </c>
      <c r="S2519" s="1" t="s">
        <v>30</v>
      </c>
      <c r="T2519" s="1" t="s">
        <v>30</v>
      </c>
      <c r="U2519" s="1" t="s">
        <v>30</v>
      </c>
      <c r="V2519" s="1" t="s">
        <v>30</v>
      </c>
      <c r="W2519" s="1" t="s">
        <v>30</v>
      </c>
      <c r="X2519" s="1" t="s">
        <v>30</v>
      </c>
      <c r="Y2519" s="1" t="s">
        <v>30</v>
      </c>
      <c r="Z2519" s="1" t="s">
        <v>8777</v>
      </c>
      <c r="AA2519" s="1" t="s">
        <v>8779</v>
      </c>
      <c r="AB2519" s="1" t="s">
        <v>30</v>
      </c>
      <c r="AC2519" s="1" t="s">
        <v>30</v>
      </c>
      <c r="AD2519" s="1" t="s">
        <v>30</v>
      </c>
    </row>
    <row r="2520" spans="1:30" x14ac:dyDescent="0.25">
      <c r="A2520" s="2" t="s">
        <v>30</v>
      </c>
      <c r="B2520" s="2" t="s">
        <v>30</v>
      </c>
      <c r="C2520" s="3" t="s">
        <v>4224</v>
      </c>
      <c r="D2520" s="3" t="s">
        <v>30</v>
      </c>
      <c r="E2520" s="3" t="s">
        <v>8780</v>
      </c>
      <c r="F2520" s="3" t="s">
        <v>30</v>
      </c>
      <c r="G2520" s="3" t="s">
        <v>30</v>
      </c>
      <c r="H2520" s="3" t="s">
        <v>30</v>
      </c>
      <c r="I2520" s="3" t="s">
        <v>30</v>
      </c>
      <c r="J2520" s="1" t="s">
        <v>30</v>
      </c>
      <c r="K2520" s="1" t="s">
        <v>30</v>
      </c>
      <c r="L2520" s="1" t="s">
        <v>30</v>
      </c>
      <c r="M2520" s="1" t="s">
        <v>8781</v>
      </c>
      <c r="N2520" s="1" t="s">
        <v>30</v>
      </c>
      <c r="O2520" s="1" t="s">
        <v>30</v>
      </c>
      <c r="P2520" s="1" t="s">
        <v>30</v>
      </c>
      <c r="Q2520" s="1" t="s">
        <v>8781</v>
      </c>
      <c r="R2520" s="1" t="s">
        <v>30</v>
      </c>
      <c r="S2520" s="1" t="s">
        <v>30</v>
      </c>
      <c r="T2520" s="1" t="s">
        <v>30</v>
      </c>
      <c r="U2520" s="1" t="s">
        <v>30</v>
      </c>
      <c r="V2520" s="1" t="s">
        <v>30</v>
      </c>
      <c r="W2520" s="1" t="s">
        <v>30</v>
      </c>
      <c r="X2520" s="1" t="s">
        <v>30</v>
      </c>
      <c r="Y2520" s="1" t="s">
        <v>30</v>
      </c>
      <c r="Z2520" s="1" t="s">
        <v>30</v>
      </c>
      <c r="AA2520" s="1" t="s">
        <v>8781</v>
      </c>
      <c r="AB2520" s="1" t="s">
        <v>30</v>
      </c>
      <c r="AC2520" s="1" t="s">
        <v>30</v>
      </c>
      <c r="AD2520" s="1" t="s">
        <v>30</v>
      </c>
    </row>
    <row r="2521" spans="1:30" x14ac:dyDescent="0.25">
      <c r="A2521" s="2" t="s">
        <v>30</v>
      </c>
      <c r="B2521" s="2" t="s">
        <v>30</v>
      </c>
      <c r="C2521" s="3" t="s">
        <v>3320</v>
      </c>
      <c r="D2521" s="3" t="s">
        <v>30</v>
      </c>
      <c r="E2521" s="3" t="s">
        <v>30</v>
      </c>
      <c r="F2521" s="3" t="s">
        <v>30</v>
      </c>
      <c r="G2521" s="3" t="s">
        <v>30</v>
      </c>
      <c r="H2521" s="3" t="s">
        <v>30</v>
      </c>
      <c r="I2521" s="3" t="s">
        <v>30</v>
      </c>
      <c r="J2521" s="1" t="s">
        <v>30</v>
      </c>
      <c r="K2521" s="1" t="s">
        <v>30</v>
      </c>
      <c r="L2521" s="1" t="s">
        <v>8782</v>
      </c>
      <c r="M2521" s="1" t="s">
        <v>8782</v>
      </c>
      <c r="N2521" s="1" t="s">
        <v>30</v>
      </c>
      <c r="O2521" s="1" t="s">
        <v>30</v>
      </c>
      <c r="P2521" s="1" t="s">
        <v>30</v>
      </c>
      <c r="Q2521" s="1" t="s">
        <v>30</v>
      </c>
      <c r="R2521" s="1" t="s">
        <v>30</v>
      </c>
      <c r="S2521" s="1" t="s">
        <v>30</v>
      </c>
      <c r="T2521" s="1" t="s">
        <v>30</v>
      </c>
      <c r="U2521" s="1" t="s">
        <v>30</v>
      </c>
      <c r="V2521" s="1" t="s">
        <v>30</v>
      </c>
      <c r="W2521" s="1" t="s">
        <v>30</v>
      </c>
      <c r="X2521" s="1" t="s">
        <v>30</v>
      </c>
      <c r="Y2521" s="1" t="s">
        <v>30</v>
      </c>
      <c r="Z2521" s="1" t="s">
        <v>8782</v>
      </c>
      <c r="AA2521" s="1" t="s">
        <v>8782</v>
      </c>
      <c r="AB2521" s="1" t="s">
        <v>30</v>
      </c>
      <c r="AC2521" s="1" t="s">
        <v>30</v>
      </c>
      <c r="AD2521" s="1" t="s">
        <v>30</v>
      </c>
    </row>
    <row r="2522" spans="1:30" x14ac:dyDescent="0.25">
      <c r="A2522" s="2" t="s">
        <v>30</v>
      </c>
      <c r="B2522" s="2" t="s">
        <v>30</v>
      </c>
      <c r="C2522" s="3" t="s">
        <v>4221</v>
      </c>
      <c r="D2522" s="3" t="s">
        <v>4222</v>
      </c>
      <c r="E2522" s="3" t="s">
        <v>4223</v>
      </c>
      <c r="F2522" s="3" t="s">
        <v>30</v>
      </c>
      <c r="G2522" s="3" t="s">
        <v>30</v>
      </c>
      <c r="H2522" s="3" t="s">
        <v>30</v>
      </c>
      <c r="I2522" s="3" t="s">
        <v>30</v>
      </c>
      <c r="J2522" s="1" t="s">
        <v>30</v>
      </c>
      <c r="K2522" s="1" t="s">
        <v>30</v>
      </c>
      <c r="L2522" s="1" t="s">
        <v>30</v>
      </c>
      <c r="M2522" s="1" t="s">
        <v>8783</v>
      </c>
      <c r="N2522" s="1" t="s">
        <v>8783</v>
      </c>
      <c r="O2522" s="1" t="s">
        <v>8783</v>
      </c>
      <c r="P2522" s="1" t="s">
        <v>8783</v>
      </c>
      <c r="Q2522" s="1" t="s">
        <v>8783</v>
      </c>
      <c r="R2522" s="1" t="s">
        <v>30</v>
      </c>
      <c r="S2522" s="1" t="s">
        <v>30</v>
      </c>
      <c r="T2522" s="1" t="s">
        <v>30</v>
      </c>
      <c r="U2522" s="1" t="s">
        <v>30</v>
      </c>
      <c r="V2522" s="1" t="s">
        <v>30</v>
      </c>
      <c r="W2522" s="1" t="s">
        <v>30</v>
      </c>
      <c r="X2522" s="1" t="s">
        <v>30</v>
      </c>
      <c r="Y2522" s="1" t="s">
        <v>30</v>
      </c>
      <c r="Z2522" s="1" t="s">
        <v>8783</v>
      </c>
      <c r="AA2522" s="1" t="s">
        <v>8783</v>
      </c>
      <c r="AB2522" s="1" t="s">
        <v>30</v>
      </c>
      <c r="AC2522" s="1" t="s">
        <v>8784</v>
      </c>
      <c r="AD2522" s="1" t="s">
        <v>8784</v>
      </c>
    </row>
    <row r="2523" spans="1:30" x14ac:dyDescent="0.25">
      <c r="A2523" s="2" t="s">
        <v>30</v>
      </c>
      <c r="B2523" s="2" t="s">
        <v>30</v>
      </c>
      <c r="C2523" s="3" t="s">
        <v>4218</v>
      </c>
      <c r="D2523" s="3" t="s">
        <v>4219</v>
      </c>
      <c r="E2523" s="3" t="s">
        <v>4220</v>
      </c>
      <c r="F2523" s="3" t="s">
        <v>30</v>
      </c>
      <c r="G2523" s="3" t="s">
        <v>8785</v>
      </c>
      <c r="H2523" s="3" t="s">
        <v>30</v>
      </c>
      <c r="I2523" s="3" t="s">
        <v>30</v>
      </c>
      <c r="J2523" s="1" t="s">
        <v>30</v>
      </c>
      <c r="K2523" s="1" t="s">
        <v>30</v>
      </c>
      <c r="L2523" s="1" t="s">
        <v>30</v>
      </c>
      <c r="M2523" s="1" t="s">
        <v>8786</v>
      </c>
      <c r="N2523" s="1" t="s">
        <v>30</v>
      </c>
      <c r="O2523" s="1" t="s">
        <v>8787</v>
      </c>
      <c r="P2523" s="1" t="s">
        <v>30</v>
      </c>
      <c r="Q2523" s="1" t="s">
        <v>8788</v>
      </c>
      <c r="R2523" s="1" t="s">
        <v>30</v>
      </c>
      <c r="S2523" s="1" t="s">
        <v>30</v>
      </c>
      <c r="T2523" s="1" t="s">
        <v>30</v>
      </c>
      <c r="U2523" s="1" t="s">
        <v>8789</v>
      </c>
      <c r="V2523" s="1" t="s">
        <v>30</v>
      </c>
      <c r="W2523" s="1" t="s">
        <v>30</v>
      </c>
      <c r="X2523" s="1" t="s">
        <v>30</v>
      </c>
      <c r="Y2523" s="1" t="s">
        <v>30</v>
      </c>
      <c r="Z2523" s="1" t="s">
        <v>30</v>
      </c>
      <c r="AA2523" s="1" t="s">
        <v>8790</v>
      </c>
      <c r="AB2523" s="1" t="s">
        <v>30</v>
      </c>
      <c r="AC2523" s="1" t="s">
        <v>30</v>
      </c>
      <c r="AD2523" s="1" t="s">
        <v>8791</v>
      </c>
    </row>
    <row r="2524" spans="1:30" x14ac:dyDescent="0.25">
      <c r="A2524" s="2" t="s">
        <v>30</v>
      </c>
      <c r="B2524" s="2" t="s">
        <v>30</v>
      </c>
      <c r="C2524" s="3" t="s">
        <v>3318</v>
      </c>
      <c r="D2524" s="3" t="s">
        <v>30</v>
      </c>
      <c r="E2524" s="3" t="s">
        <v>30</v>
      </c>
      <c r="F2524" s="3" t="s">
        <v>30</v>
      </c>
      <c r="G2524" s="3" t="s">
        <v>30</v>
      </c>
      <c r="H2524" s="3" t="s">
        <v>30</v>
      </c>
      <c r="I2524" s="3" t="s">
        <v>30</v>
      </c>
      <c r="J2524" s="1" t="s">
        <v>30</v>
      </c>
      <c r="K2524" s="1" t="s">
        <v>30</v>
      </c>
      <c r="L2524" s="1" t="s">
        <v>30</v>
      </c>
      <c r="M2524" s="1" t="s">
        <v>8792</v>
      </c>
      <c r="N2524" s="1" t="s">
        <v>30</v>
      </c>
      <c r="O2524" s="1" t="s">
        <v>30</v>
      </c>
      <c r="P2524" s="1" t="s">
        <v>30</v>
      </c>
      <c r="Q2524" s="1" t="s">
        <v>30</v>
      </c>
      <c r="R2524" s="1" t="s">
        <v>30</v>
      </c>
      <c r="S2524" s="1" t="s">
        <v>30</v>
      </c>
      <c r="T2524" s="1" t="s">
        <v>30</v>
      </c>
      <c r="U2524" s="1" t="s">
        <v>30</v>
      </c>
      <c r="V2524" s="1" t="s">
        <v>30</v>
      </c>
      <c r="W2524" s="1" t="s">
        <v>30</v>
      </c>
      <c r="X2524" s="1" t="s">
        <v>30</v>
      </c>
      <c r="Y2524" s="1" t="s">
        <v>30</v>
      </c>
      <c r="Z2524" s="1" t="s">
        <v>30</v>
      </c>
      <c r="AA2524" s="1" t="s">
        <v>8792</v>
      </c>
      <c r="AB2524" s="1" t="s">
        <v>30</v>
      </c>
      <c r="AC2524" s="1" t="s">
        <v>30</v>
      </c>
      <c r="AD2524" s="1" t="s">
        <v>7204</v>
      </c>
    </row>
    <row r="2525" spans="1:30" x14ac:dyDescent="0.25">
      <c r="A2525" s="2" t="s">
        <v>30</v>
      </c>
      <c r="B2525" s="2" t="s">
        <v>30</v>
      </c>
      <c r="C2525" s="3" t="s">
        <v>30</v>
      </c>
      <c r="D2525" s="3" t="s">
        <v>4217</v>
      </c>
      <c r="E2525" s="3" t="s">
        <v>3319</v>
      </c>
      <c r="F2525" s="3" t="s">
        <v>30</v>
      </c>
      <c r="G2525" s="3" t="s">
        <v>30</v>
      </c>
      <c r="H2525" s="3" t="s">
        <v>30</v>
      </c>
      <c r="I2525" s="3" t="s">
        <v>30</v>
      </c>
      <c r="J2525" s="1" t="s">
        <v>30</v>
      </c>
      <c r="K2525" s="1" t="s">
        <v>30</v>
      </c>
      <c r="L2525" s="1" t="s">
        <v>30</v>
      </c>
      <c r="M2525" s="1" t="s">
        <v>30</v>
      </c>
      <c r="N2525" s="1" t="s">
        <v>30</v>
      </c>
      <c r="O2525" s="1" t="s">
        <v>8793</v>
      </c>
      <c r="P2525" s="1" t="s">
        <v>30</v>
      </c>
      <c r="Q2525" s="1" t="s">
        <v>8794</v>
      </c>
      <c r="R2525" s="1" t="s">
        <v>30</v>
      </c>
      <c r="S2525" s="1" t="s">
        <v>30</v>
      </c>
      <c r="T2525" s="1" t="s">
        <v>30</v>
      </c>
      <c r="U2525" s="1" t="s">
        <v>30</v>
      </c>
      <c r="V2525" s="1" t="s">
        <v>30</v>
      </c>
      <c r="W2525" s="1" t="s">
        <v>30</v>
      </c>
      <c r="X2525" s="1" t="s">
        <v>30</v>
      </c>
      <c r="Y2525" s="1" t="s">
        <v>30</v>
      </c>
      <c r="Z2525" s="1" t="s">
        <v>30</v>
      </c>
      <c r="AA2525" s="1" t="s">
        <v>8795</v>
      </c>
      <c r="AB2525" s="1" t="s">
        <v>30</v>
      </c>
      <c r="AC2525" s="1" t="s">
        <v>30</v>
      </c>
      <c r="AD2525" s="1" t="s">
        <v>5873</v>
      </c>
    </row>
    <row r="2526" spans="1:30" x14ac:dyDescent="0.25">
      <c r="A2526" s="2" t="s">
        <v>30</v>
      </c>
      <c r="B2526" s="2" t="s">
        <v>30</v>
      </c>
      <c r="C2526" s="3" t="s">
        <v>3317</v>
      </c>
      <c r="D2526" s="3" t="s">
        <v>4215</v>
      </c>
      <c r="E2526" s="3" t="s">
        <v>4216</v>
      </c>
      <c r="F2526" s="3" t="s">
        <v>30</v>
      </c>
      <c r="G2526" s="3" t="s">
        <v>30</v>
      </c>
      <c r="H2526" s="3" t="s">
        <v>30</v>
      </c>
      <c r="I2526" s="3" t="s">
        <v>30</v>
      </c>
      <c r="J2526" s="1" t="s">
        <v>30</v>
      </c>
      <c r="K2526" s="1" t="s">
        <v>30</v>
      </c>
      <c r="L2526" s="1" t="s">
        <v>30</v>
      </c>
      <c r="M2526" s="1" t="s">
        <v>4905</v>
      </c>
      <c r="N2526" s="1" t="s">
        <v>30</v>
      </c>
      <c r="O2526" s="1" t="s">
        <v>7203</v>
      </c>
      <c r="P2526" s="1" t="s">
        <v>30</v>
      </c>
      <c r="Q2526" s="1" t="s">
        <v>7203</v>
      </c>
      <c r="R2526" s="1" t="s">
        <v>30</v>
      </c>
      <c r="S2526" s="1" t="s">
        <v>30</v>
      </c>
      <c r="T2526" s="1" t="s">
        <v>30</v>
      </c>
      <c r="U2526" s="1" t="s">
        <v>30</v>
      </c>
      <c r="V2526" s="1" t="s">
        <v>30</v>
      </c>
      <c r="W2526" s="1" t="s">
        <v>30</v>
      </c>
      <c r="X2526" s="1" t="s">
        <v>30</v>
      </c>
      <c r="Y2526" s="1" t="s">
        <v>30</v>
      </c>
      <c r="Z2526" s="1" t="s">
        <v>30</v>
      </c>
      <c r="AA2526" s="1" t="s">
        <v>8796</v>
      </c>
      <c r="AB2526" s="1" t="s">
        <v>30</v>
      </c>
      <c r="AC2526" s="1" t="s">
        <v>30</v>
      </c>
      <c r="AD2526" s="1" t="s">
        <v>4906</v>
      </c>
    </row>
    <row r="2527" spans="1:30" x14ac:dyDescent="0.25">
      <c r="A2527" s="2" t="s">
        <v>30</v>
      </c>
      <c r="B2527" s="2" t="s">
        <v>30</v>
      </c>
      <c r="C2527" s="3" t="s">
        <v>30</v>
      </c>
      <c r="D2527" s="3" t="s">
        <v>404</v>
      </c>
      <c r="E2527" s="3" t="s">
        <v>30</v>
      </c>
      <c r="F2527" s="3" t="s">
        <v>30</v>
      </c>
      <c r="G2527" s="3" t="s">
        <v>30</v>
      </c>
      <c r="H2527" s="3" t="s">
        <v>30</v>
      </c>
      <c r="I2527" s="3" t="s">
        <v>30</v>
      </c>
      <c r="J2527" s="1" t="s">
        <v>30</v>
      </c>
      <c r="K2527" s="1" t="s">
        <v>30</v>
      </c>
      <c r="L2527" s="1" t="s">
        <v>30</v>
      </c>
      <c r="M2527" s="1" t="s">
        <v>30</v>
      </c>
      <c r="N2527" s="1" t="s">
        <v>30</v>
      </c>
      <c r="O2527" s="1" t="s">
        <v>8797</v>
      </c>
      <c r="P2527" s="1" t="s">
        <v>30</v>
      </c>
      <c r="Q2527" s="1" t="s">
        <v>30</v>
      </c>
      <c r="R2527" s="1" t="s">
        <v>30</v>
      </c>
      <c r="S2527" s="1" t="s">
        <v>30</v>
      </c>
      <c r="T2527" s="1" t="s">
        <v>30</v>
      </c>
      <c r="U2527" s="1" t="s">
        <v>30</v>
      </c>
      <c r="V2527" s="1" t="s">
        <v>30</v>
      </c>
      <c r="W2527" s="1" t="s">
        <v>30</v>
      </c>
      <c r="X2527" s="1" t="s">
        <v>30</v>
      </c>
      <c r="Y2527" s="1" t="s">
        <v>30</v>
      </c>
      <c r="Z2527" s="1" t="s">
        <v>30</v>
      </c>
      <c r="AA2527" s="1" t="s">
        <v>8797</v>
      </c>
      <c r="AB2527" s="1" t="s">
        <v>30</v>
      </c>
      <c r="AC2527" s="1" t="s">
        <v>30</v>
      </c>
      <c r="AD2527" s="1" t="s">
        <v>8798</v>
      </c>
    </row>
    <row r="2528" spans="1:30" x14ac:dyDescent="0.25">
      <c r="A2528" s="2" t="s">
        <v>30</v>
      </c>
      <c r="B2528" s="2" t="s">
        <v>30</v>
      </c>
      <c r="C2528" s="3" t="s">
        <v>3315</v>
      </c>
      <c r="D2528" s="3" t="s">
        <v>30</v>
      </c>
      <c r="E2528" s="3" t="s">
        <v>3316</v>
      </c>
      <c r="F2528" s="3" t="s">
        <v>30</v>
      </c>
      <c r="G2528" s="3" t="s">
        <v>30</v>
      </c>
      <c r="H2528" s="3" t="s">
        <v>30</v>
      </c>
      <c r="I2528" s="3" t="s">
        <v>30</v>
      </c>
      <c r="J2528" s="1" t="s">
        <v>30</v>
      </c>
      <c r="K2528" s="1" t="s">
        <v>30</v>
      </c>
      <c r="L2528" s="1" t="s">
        <v>30</v>
      </c>
      <c r="M2528" s="1" t="s">
        <v>8797</v>
      </c>
      <c r="N2528" s="1" t="s">
        <v>30</v>
      </c>
      <c r="O2528" s="1" t="s">
        <v>30</v>
      </c>
      <c r="P2528" s="1" t="s">
        <v>30</v>
      </c>
      <c r="Q2528" s="1" t="s">
        <v>8797</v>
      </c>
      <c r="R2528" s="1" t="s">
        <v>30</v>
      </c>
      <c r="S2528" s="1" t="s">
        <v>30</v>
      </c>
      <c r="T2528" s="1" t="s">
        <v>30</v>
      </c>
      <c r="U2528" s="1" t="s">
        <v>30</v>
      </c>
      <c r="V2528" s="1" t="s">
        <v>30</v>
      </c>
      <c r="W2528" s="1" t="s">
        <v>30</v>
      </c>
      <c r="X2528" s="1" t="s">
        <v>30</v>
      </c>
      <c r="Y2528" s="1" t="s">
        <v>30</v>
      </c>
      <c r="Z2528" s="1" t="s">
        <v>30</v>
      </c>
      <c r="AA2528" s="1" t="s">
        <v>8797</v>
      </c>
      <c r="AB2528" s="1" t="s">
        <v>30</v>
      </c>
      <c r="AC2528" s="1" t="s">
        <v>30</v>
      </c>
      <c r="AD2528" s="1" t="s">
        <v>8798</v>
      </c>
    </row>
    <row r="2529" spans="1:30" x14ac:dyDescent="0.25">
      <c r="A2529" s="2" t="s">
        <v>30</v>
      </c>
      <c r="B2529" s="2" t="s">
        <v>30</v>
      </c>
      <c r="C2529" s="3" t="s">
        <v>30</v>
      </c>
      <c r="D2529" s="3" t="s">
        <v>4213</v>
      </c>
      <c r="E2529" s="3" t="s">
        <v>4214</v>
      </c>
      <c r="F2529" s="3" t="s">
        <v>30</v>
      </c>
      <c r="G2529" s="3" t="s">
        <v>30</v>
      </c>
      <c r="H2529" s="3" t="s">
        <v>30</v>
      </c>
      <c r="I2529" s="3" t="s">
        <v>30</v>
      </c>
      <c r="J2529" s="1" t="s">
        <v>30</v>
      </c>
      <c r="K2529" s="1" t="s">
        <v>30</v>
      </c>
      <c r="L2529" s="1" t="s">
        <v>30</v>
      </c>
      <c r="M2529" s="1" t="s">
        <v>30</v>
      </c>
      <c r="N2529" s="1" t="s">
        <v>30</v>
      </c>
      <c r="O2529" s="1" t="s">
        <v>8797</v>
      </c>
      <c r="P2529" s="1" t="s">
        <v>30</v>
      </c>
      <c r="Q2529" s="1" t="s">
        <v>8797</v>
      </c>
      <c r="R2529" s="1" t="s">
        <v>30</v>
      </c>
      <c r="S2529" s="1" t="s">
        <v>30</v>
      </c>
      <c r="T2529" s="1" t="s">
        <v>30</v>
      </c>
      <c r="U2529" s="1" t="s">
        <v>30</v>
      </c>
      <c r="V2529" s="1" t="s">
        <v>30</v>
      </c>
      <c r="W2529" s="1" t="s">
        <v>30</v>
      </c>
      <c r="X2529" s="1" t="s">
        <v>30</v>
      </c>
      <c r="Y2529" s="1" t="s">
        <v>30</v>
      </c>
      <c r="Z2529" s="1" t="s">
        <v>30</v>
      </c>
      <c r="AA2529" s="1" t="s">
        <v>8797</v>
      </c>
      <c r="AB2529" s="1" t="s">
        <v>30</v>
      </c>
      <c r="AC2529" s="1" t="s">
        <v>30</v>
      </c>
      <c r="AD2529" s="1" t="s">
        <v>8798</v>
      </c>
    </row>
    <row r="2530" spans="1:30" x14ac:dyDescent="0.25">
      <c r="A2530" s="2" t="s">
        <v>30</v>
      </c>
      <c r="B2530" s="2" t="s">
        <v>30</v>
      </c>
      <c r="C2530" s="3" t="s">
        <v>3313</v>
      </c>
      <c r="D2530" s="3" t="s">
        <v>4212</v>
      </c>
      <c r="E2530" s="3" t="s">
        <v>3314</v>
      </c>
      <c r="F2530" s="3" t="s">
        <v>30</v>
      </c>
      <c r="G2530" s="3" t="s">
        <v>30</v>
      </c>
      <c r="H2530" s="3" t="s">
        <v>30</v>
      </c>
      <c r="I2530" s="3" t="s">
        <v>30</v>
      </c>
      <c r="J2530" s="1" t="s">
        <v>30</v>
      </c>
      <c r="K2530" s="1" t="s">
        <v>30</v>
      </c>
      <c r="L2530" s="1" t="s">
        <v>30</v>
      </c>
      <c r="M2530" s="1" t="s">
        <v>8799</v>
      </c>
      <c r="N2530" s="1" t="s">
        <v>30</v>
      </c>
      <c r="O2530" s="1" t="s">
        <v>8799</v>
      </c>
      <c r="P2530" s="1" t="s">
        <v>30</v>
      </c>
      <c r="Q2530" s="1" t="s">
        <v>8799</v>
      </c>
      <c r="R2530" s="1" t="s">
        <v>30</v>
      </c>
      <c r="S2530" s="1" t="s">
        <v>30</v>
      </c>
      <c r="T2530" s="1" t="s">
        <v>30</v>
      </c>
      <c r="U2530" s="1" t="s">
        <v>30</v>
      </c>
      <c r="V2530" s="1" t="s">
        <v>30</v>
      </c>
      <c r="W2530" s="1" t="s">
        <v>30</v>
      </c>
      <c r="X2530" s="1" t="s">
        <v>30</v>
      </c>
      <c r="Y2530" s="1" t="s">
        <v>30</v>
      </c>
      <c r="Z2530" s="1" t="s">
        <v>30</v>
      </c>
      <c r="AA2530" s="1" t="s">
        <v>8800</v>
      </c>
      <c r="AB2530" s="1" t="s">
        <v>30</v>
      </c>
      <c r="AC2530" s="1" t="s">
        <v>30</v>
      </c>
      <c r="AD2530" s="1" t="s">
        <v>8798</v>
      </c>
    </row>
    <row r="2531" spans="1:30" x14ac:dyDescent="0.25">
      <c r="A2531" s="2" t="s">
        <v>30</v>
      </c>
      <c r="B2531" s="2" t="s">
        <v>30</v>
      </c>
      <c r="C2531" s="3" t="s">
        <v>3311</v>
      </c>
      <c r="D2531" s="3" t="s">
        <v>4211</v>
      </c>
      <c r="E2531" s="3" t="s">
        <v>3312</v>
      </c>
      <c r="F2531" s="3" t="s">
        <v>30</v>
      </c>
      <c r="G2531" s="3" t="s">
        <v>30</v>
      </c>
      <c r="H2531" s="3" t="s">
        <v>30</v>
      </c>
      <c r="I2531" s="3" t="s">
        <v>30</v>
      </c>
      <c r="J2531" s="1" t="s">
        <v>30</v>
      </c>
      <c r="K2531" s="1" t="s">
        <v>30</v>
      </c>
      <c r="L2531" s="1" t="s">
        <v>30</v>
      </c>
      <c r="M2531" s="1" t="s">
        <v>8801</v>
      </c>
      <c r="N2531" s="1" t="s">
        <v>30</v>
      </c>
      <c r="O2531" s="1" t="s">
        <v>8801</v>
      </c>
      <c r="P2531" s="1" t="s">
        <v>30</v>
      </c>
      <c r="Q2531" s="1" t="s">
        <v>8801</v>
      </c>
      <c r="R2531" s="1" t="s">
        <v>30</v>
      </c>
      <c r="S2531" s="1" t="s">
        <v>30</v>
      </c>
      <c r="T2531" s="1" t="s">
        <v>30</v>
      </c>
      <c r="U2531" s="1" t="s">
        <v>30</v>
      </c>
      <c r="V2531" s="1" t="s">
        <v>30</v>
      </c>
      <c r="W2531" s="1" t="s">
        <v>30</v>
      </c>
      <c r="X2531" s="1" t="s">
        <v>30</v>
      </c>
      <c r="Y2531" s="1" t="s">
        <v>30</v>
      </c>
      <c r="Z2531" s="1" t="s">
        <v>30</v>
      </c>
      <c r="AA2531" s="1" t="s">
        <v>8801</v>
      </c>
      <c r="AB2531" s="1" t="s">
        <v>30</v>
      </c>
      <c r="AC2531" s="1" t="s">
        <v>30</v>
      </c>
      <c r="AD2531" s="1" t="s">
        <v>30</v>
      </c>
    </row>
    <row r="2532" spans="1:30" x14ac:dyDescent="0.25">
      <c r="A2532" s="2" t="s">
        <v>30</v>
      </c>
      <c r="B2532" s="2" t="s">
        <v>30</v>
      </c>
      <c r="C2532" s="3" t="s">
        <v>30</v>
      </c>
      <c r="D2532" s="3" t="s">
        <v>4210</v>
      </c>
      <c r="E2532" s="3" t="s">
        <v>30</v>
      </c>
      <c r="F2532" s="3" t="s">
        <v>30</v>
      </c>
      <c r="G2532" s="3" t="s">
        <v>30</v>
      </c>
      <c r="H2532" s="3" t="s">
        <v>30</v>
      </c>
      <c r="I2532" s="3" t="s">
        <v>30</v>
      </c>
      <c r="J2532" s="1" t="s">
        <v>30</v>
      </c>
      <c r="K2532" s="1" t="s">
        <v>30</v>
      </c>
      <c r="L2532" s="1" t="s">
        <v>30</v>
      </c>
      <c r="M2532" s="1" t="s">
        <v>30</v>
      </c>
      <c r="N2532" s="1" t="s">
        <v>30</v>
      </c>
      <c r="O2532" s="1" t="s">
        <v>8532</v>
      </c>
      <c r="P2532" s="1" t="s">
        <v>30</v>
      </c>
      <c r="Q2532" s="1" t="s">
        <v>30</v>
      </c>
      <c r="R2532" s="1" t="s">
        <v>30</v>
      </c>
      <c r="S2532" s="1" t="s">
        <v>30</v>
      </c>
      <c r="T2532" s="1" t="s">
        <v>30</v>
      </c>
      <c r="U2532" s="1" t="s">
        <v>30</v>
      </c>
      <c r="V2532" s="1" t="s">
        <v>30</v>
      </c>
      <c r="W2532" s="1" t="s">
        <v>30</v>
      </c>
      <c r="X2532" s="1" t="s">
        <v>30</v>
      </c>
      <c r="Y2532" s="1" t="s">
        <v>30</v>
      </c>
      <c r="Z2532" s="1" t="s">
        <v>30</v>
      </c>
      <c r="AA2532" s="1" t="s">
        <v>8532</v>
      </c>
      <c r="AB2532" s="1" t="s">
        <v>30</v>
      </c>
      <c r="AC2532" s="1" t="s">
        <v>30</v>
      </c>
      <c r="AD2532" s="1" t="s">
        <v>8534</v>
      </c>
    </row>
    <row r="2533" spans="1:30" x14ac:dyDescent="0.25">
      <c r="A2533" s="2" t="s">
        <v>30</v>
      </c>
      <c r="B2533" s="2" t="s">
        <v>30</v>
      </c>
      <c r="C2533" s="3" t="s">
        <v>30</v>
      </c>
      <c r="D2533" s="3" t="s">
        <v>4209</v>
      </c>
      <c r="E2533" s="3" t="s">
        <v>3310</v>
      </c>
      <c r="F2533" s="3" t="s">
        <v>30</v>
      </c>
      <c r="G2533" s="3" t="s">
        <v>30</v>
      </c>
      <c r="H2533" s="3" t="s">
        <v>30</v>
      </c>
      <c r="I2533" s="3" t="s">
        <v>30</v>
      </c>
      <c r="J2533" s="1" t="s">
        <v>30</v>
      </c>
      <c r="K2533" s="1" t="s">
        <v>30</v>
      </c>
      <c r="L2533" s="1" t="s">
        <v>30</v>
      </c>
      <c r="M2533" s="1" t="s">
        <v>30</v>
      </c>
      <c r="N2533" s="1" t="s">
        <v>8802</v>
      </c>
      <c r="O2533" s="1" t="s">
        <v>8803</v>
      </c>
      <c r="P2533" s="1" t="s">
        <v>30</v>
      </c>
      <c r="Q2533" s="1" t="s">
        <v>8803</v>
      </c>
      <c r="R2533" s="1" t="s">
        <v>30</v>
      </c>
      <c r="S2533" s="1" t="s">
        <v>30</v>
      </c>
      <c r="T2533" s="1" t="s">
        <v>30</v>
      </c>
      <c r="U2533" s="1" t="s">
        <v>30</v>
      </c>
      <c r="V2533" s="1" t="s">
        <v>30</v>
      </c>
      <c r="W2533" s="1" t="s">
        <v>30</v>
      </c>
      <c r="X2533" s="1" t="s">
        <v>30</v>
      </c>
      <c r="Y2533" s="1" t="s">
        <v>30</v>
      </c>
      <c r="Z2533" s="1" t="s">
        <v>8802</v>
      </c>
      <c r="AA2533" s="1" t="s">
        <v>8803</v>
      </c>
      <c r="AB2533" s="1" t="s">
        <v>30</v>
      </c>
      <c r="AC2533" s="1" t="s">
        <v>30</v>
      </c>
      <c r="AD2533" s="1" t="s">
        <v>30</v>
      </c>
    </row>
    <row r="2534" spans="1:30" x14ac:dyDescent="0.25">
      <c r="A2534" s="2" t="s">
        <v>30</v>
      </c>
      <c r="B2534" s="2" t="s">
        <v>30</v>
      </c>
      <c r="C2534" s="3" t="s">
        <v>30</v>
      </c>
      <c r="D2534" s="3" t="s">
        <v>4207</v>
      </c>
      <c r="E2534" s="3" t="s">
        <v>8804</v>
      </c>
      <c r="F2534" s="3" t="s">
        <v>30</v>
      </c>
      <c r="G2534" s="3" t="s">
        <v>30</v>
      </c>
      <c r="H2534" s="3" t="s">
        <v>30</v>
      </c>
      <c r="I2534" s="3" t="s">
        <v>30</v>
      </c>
      <c r="J2534" s="1" t="s">
        <v>30</v>
      </c>
      <c r="K2534" s="1" t="s">
        <v>30</v>
      </c>
      <c r="L2534" s="1" t="s">
        <v>30</v>
      </c>
      <c r="M2534" s="1" t="s">
        <v>30</v>
      </c>
      <c r="N2534" s="1" t="s">
        <v>30</v>
      </c>
      <c r="O2534" s="1" t="s">
        <v>8805</v>
      </c>
      <c r="P2534" s="1" t="s">
        <v>30</v>
      </c>
      <c r="Q2534" s="1" t="s">
        <v>8806</v>
      </c>
      <c r="R2534" s="1" t="s">
        <v>30</v>
      </c>
      <c r="S2534" s="1" t="s">
        <v>30</v>
      </c>
      <c r="T2534" s="1" t="s">
        <v>30</v>
      </c>
      <c r="U2534" s="1" t="s">
        <v>30</v>
      </c>
      <c r="V2534" s="1" t="s">
        <v>30</v>
      </c>
      <c r="W2534" s="1" t="s">
        <v>30</v>
      </c>
      <c r="X2534" s="1" t="s">
        <v>30</v>
      </c>
      <c r="Y2534" s="1" t="s">
        <v>30</v>
      </c>
      <c r="Z2534" s="1" t="s">
        <v>30</v>
      </c>
      <c r="AA2534" s="1" t="s">
        <v>8807</v>
      </c>
      <c r="AB2534" s="1" t="s">
        <v>30</v>
      </c>
      <c r="AC2534" s="1" t="s">
        <v>30</v>
      </c>
      <c r="AD2534" s="1" t="s">
        <v>30</v>
      </c>
    </row>
    <row r="2535" spans="1:30" x14ac:dyDescent="0.25">
      <c r="A2535" s="2" t="s">
        <v>30</v>
      </c>
      <c r="B2535" s="2" t="s">
        <v>30</v>
      </c>
      <c r="C2535" s="3" t="s">
        <v>30</v>
      </c>
      <c r="D2535" s="3" t="s">
        <v>30</v>
      </c>
      <c r="E2535" s="3" t="s">
        <v>4208</v>
      </c>
      <c r="F2535" s="3" t="s">
        <v>30</v>
      </c>
      <c r="G2535" s="3" t="s">
        <v>30</v>
      </c>
      <c r="H2535" s="3" t="s">
        <v>30</v>
      </c>
      <c r="I2535" s="3" t="s">
        <v>30</v>
      </c>
      <c r="J2535" s="1" t="s">
        <v>30</v>
      </c>
      <c r="K2535" s="1" t="s">
        <v>30</v>
      </c>
      <c r="L2535" s="1" t="s">
        <v>30</v>
      </c>
      <c r="M2535" s="1" t="s">
        <v>30</v>
      </c>
      <c r="N2535" s="1" t="s">
        <v>30</v>
      </c>
      <c r="O2535" s="1" t="s">
        <v>30</v>
      </c>
      <c r="P2535" s="1" t="s">
        <v>30</v>
      </c>
      <c r="Q2535" s="1" t="s">
        <v>8808</v>
      </c>
      <c r="R2535" s="1" t="s">
        <v>30</v>
      </c>
      <c r="S2535" s="1" t="s">
        <v>30</v>
      </c>
      <c r="T2535" s="1" t="s">
        <v>30</v>
      </c>
      <c r="U2535" s="1" t="s">
        <v>30</v>
      </c>
      <c r="V2535" s="1" t="s">
        <v>30</v>
      </c>
      <c r="W2535" s="1" t="s">
        <v>30</v>
      </c>
      <c r="X2535" s="1" t="s">
        <v>30</v>
      </c>
      <c r="Y2535" s="1" t="s">
        <v>30</v>
      </c>
      <c r="Z2535" s="1" t="s">
        <v>30</v>
      </c>
      <c r="AA2535" s="1" t="s">
        <v>8808</v>
      </c>
      <c r="AB2535" s="1" t="s">
        <v>30</v>
      </c>
      <c r="AC2535" s="1" t="s">
        <v>30</v>
      </c>
      <c r="AD2535" s="1" t="s">
        <v>30</v>
      </c>
    </row>
    <row r="2536" spans="1:30" x14ac:dyDescent="0.25">
      <c r="A2536" s="2" t="s">
        <v>30</v>
      </c>
      <c r="B2536" s="2" t="s">
        <v>30</v>
      </c>
      <c r="C2536" s="3" t="s">
        <v>3388</v>
      </c>
      <c r="D2536" s="3" t="s">
        <v>4206</v>
      </c>
      <c r="E2536" s="3" t="s">
        <v>3389</v>
      </c>
      <c r="F2536" s="3" t="s">
        <v>30</v>
      </c>
      <c r="G2536" s="3" t="s">
        <v>30</v>
      </c>
      <c r="H2536" s="3" t="s">
        <v>30</v>
      </c>
      <c r="I2536" s="3" t="s">
        <v>30</v>
      </c>
      <c r="J2536" s="1" t="s">
        <v>30</v>
      </c>
      <c r="K2536" s="1" t="s">
        <v>30</v>
      </c>
      <c r="L2536" s="1" t="s">
        <v>30</v>
      </c>
      <c r="M2536" s="1" t="s">
        <v>8809</v>
      </c>
      <c r="N2536" s="1" t="s">
        <v>30</v>
      </c>
      <c r="O2536" s="1" t="s">
        <v>8809</v>
      </c>
      <c r="P2536" s="1" t="s">
        <v>30</v>
      </c>
      <c r="Q2536" s="1" t="s">
        <v>8809</v>
      </c>
      <c r="R2536" s="1" t="s">
        <v>30</v>
      </c>
      <c r="S2536" s="1" t="s">
        <v>30</v>
      </c>
      <c r="T2536" s="1" t="s">
        <v>30</v>
      </c>
      <c r="U2536" s="1" t="s">
        <v>30</v>
      </c>
      <c r="V2536" s="1" t="s">
        <v>30</v>
      </c>
      <c r="W2536" s="1" t="s">
        <v>30</v>
      </c>
      <c r="X2536" s="1" t="s">
        <v>30</v>
      </c>
      <c r="Y2536" s="1" t="s">
        <v>30</v>
      </c>
      <c r="Z2536" s="1" t="s">
        <v>30</v>
      </c>
      <c r="AA2536" s="1" t="s">
        <v>8809</v>
      </c>
      <c r="AB2536" s="1" t="s">
        <v>30</v>
      </c>
      <c r="AC2536" s="1" t="s">
        <v>30</v>
      </c>
      <c r="AD2536" s="1" t="s">
        <v>8810</v>
      </c>
    </row>
    <row r="2537" spans="1:30" x14ac:dyDescent="0.25">
      <c r="A2537" s="2" t="s">
        <v>30</v>
      </c>
      <c r="B2537" s="2" t="s">
        <v>30</v>
      </c>
      <c r="C2537" s="3" t="s">
        <v>4205</v>
      </c>
      <c r="D2537" s="3" t="s">
        <v>30</v>
      </c>
      <c r="E2537" s="3" t="s">
        <v>30</v>
      </c>
      <c r="F2537" s="3" t="s">
        <v>30</v>
      </c>
      <c r="G2537" s="3" t="s">
        <v>8811</v>
      </c>
      <c r="H2537" s="3" t="s">
        <v>30</v>
      </c>
      <c r="I2537" s="3" t="s">
        <v>30</v>
      </c>
      <c r="J2537" s="1" t="s">
        <v>30</v>
      </c>
      <c r="K2537" s="1" t="s">
        <v>30</v>
      </c>
      <c r="L2537" s="1" t="s">
        <v>30</v>
      </c>
      <c r="M2537" s="1" t="s">
        <v>8809</v>
      </c>
      <c r="N2537" s="1" t="s">
        <v>30</v>
      </c>
      <c r="O2537" s="1" t="s">
        <v>30</v>
      </c>
      <c r="P2537" s="1" t="s">
        <v>30</v>
      </c>
      <c r="Q2537" s="1" t="s">
        <v>30</v>
      </c>
      <c r="R2537" s="1" t="s">
        <v>30</v>
      </c>
      <c r="S2537" s="1" t="s">
        <v>30</v>
      </c>
      <c r="T2537" s="1" t="s">
        <v>30</v>
      </c>
      <c r="U2537" s="1" t="s">
        <v>30</v>
      </c>
      <c r="V2537" s="1" t="s">
        <v>30</v>
      </c>
      <c r="W2537" s="1" t="s">
        <v>30</v>
      </c>
      <c r="X2537" s="1" t="s">
        <v>30</v>
      </c>
      <c r="Y2537" s="1" t="s">
        <v>30</v>
      </c>
      <c r="Z2537" s="1" t="s">
        <v>30</v>
      </c>
      <c r="AA2537" s="1" t="s">
        <v>8809</v>
      </c>
      <c r="AB2537" s="1" t="s">
        <v>30</v>
      </c>
      <c r="AC2537" s="1" t="s">
        <v>30</v>
      </c>
      <c r="AD2537" s="1" t="s">
        <v>8810</v>
      </c>
    </row>
    <row r="2538" spans="1:30" x14ac:dyDescent="0.25">
      <c r="A2538" s="2" t="s">
        <v>30</v>
      </c>
      <c r="B2538" s="2" t="s">
        <v>30</v>
      </c>
      <c r="C2538" s="3" t="s">
        <v>3386</v>
      </c>
      <c r="D2538" s="3" t="s">
        <v>4204</v>
      </c>
      <c r="E2538" s="3" t="s">
        <v>3387</v>
      </c>
      <c r="F2538" s="3" t="s">
        <v>30</v>
      </c>
      <c r="G2538" s="3" t="s">
        <v>30</v>
      </c>
      <c r="H2538" s="3" t="s">
        <v>30</v>
      </c>
      <c r="I2538" s="3" t="s">
        <v>30</v>
      </c>
      <c r="J2538" s="1" t="s">
        <v>30</v>
      </c>
      <c r="K2538" s="1" t="s">
        <v>30</v>
      </c>
      <c r="L2538" s="1" t="s">
        <v>8812</v>
      </c>
      <c r="M2538" s="1" t="s">
        <v>8812</v>
      </c>
      <c r="N2538" s="1" t="s">
        <v>8812</v>
      </c>
      <c r="O2538" s="1" t="s">
        <v>8812</v>
      </c>
      <c r="P2538" s="1" t="s">
        <v>30</v>
      </c>
      <c r="Q2538" s="1" t="s">
        <v>8812</v>
      </c>
      <c r="R2538" s="1" t="s">
        <v>30</v>
      </c>
      <c r="S2538" s="1" t="s">
        <v>30</v>
      </c>
      <c r="T2538" s="1" t="s">
        <v>30</v>
      </c>
      <c r="U2538" s="1" t="s">
        <v>30</v>
      </c>
      <c r="V2538" s="1" t="s">
        <v>30</v>
      </c>
      <c r="W2538" s="1" t="s">
        <v>30</v>
      </c>
      <c r="X2538" s="1" t="s">
        <v>30</v>
      </c>
      <c r="Y2538" s="1" t="s">
        <v>30</v>
      </c>
      <c r="Z2538" s="1" t="s">
        <v>8812</v>
      </c>
      <c r="AA2538" s="1" t="s">
        <v>8812</v>
      </c>
      <c r="AB2538" s="1" t="s">
        <v>30</v>
      </c>
      <c r="AC2538" s="1" t="s">
        <v>8813</v>
      </c>
      <c r="AD2538" s="1" t="s">
        <v>8813</v>
      </c>
    </row>
    <row r="2539" spans="1:30" x14ac:dyDescent="0.25">
      <c r="A2539" s="2" t="s">
        <v>30</v>
      </c>
      <c r="B2539" s="2" t="s">
        <v>30</v>
      </c>
      <c r="C2539" s="3" t="s">
        <v>4201</v>
      </c>
      <c r="D2539" s="3" t="s">
        <v>4202</v>
      </c>
      <c r="E2539" s="3" t="s">
        <v>4203</v>
      </c>
      <c r="F2539" s="3" t="s">
        <v>30</v>
      </c>
      <c r="G2539" s="3" t="s">
        <v>30</v>
      </c>
      <c r="H2539" s="3" t="s">
        <v>30</v>
      </c>
      <c r="I2539" s="3" t="s">
        <v>30</v>
      </c>
      <c r="J2539" s="1" t="s">
        <v>30</v>
      </c>
      <c r="K2539" s="1" t="s">
        <v>30</v>
      </c>
      <c r="L2539" s="1" t="s">
        <v>30</v>
      </c>
      <c r="M2539" s="1" t="s">
        <v>8812</v>
      </c>
      <c r="N2539" s="1" t="s">
        <v>30</v>
      </c>
      <c r="O2539" s="1" t="s">
        <v>8812</v>
      </c>
      <c r="P2539" s="1" t="s">
        <v>30</v>
      </c>
      <c r="Q2539" s="1" t="s">
        <v>8812</v>
      </c>
      <c r="R2539" s="1" t="s">
        <v>30</v>
      </c>
      <c r="S2539" s="1" t="s">
        <v>30</v>
      </c>
      <c r="T2539" s="1" t="s">
        <v>30</v>
      </c>
      <c r="U2539" s="1" t="s">
        <v>30</v>
      </c>
      <c r="V2539" s="1" t="s">
        <v>30</v>
      </c>
      <c r="W2539" s="1" t="s">
        <v>30</v>
      </c>
      <c r="X2539" s="1" t="s">
        <v>30</v>
      </c>
      <c r="Y2539" s="1" t="s">
        <v>30</v>
      </c>
      <c r="Z2539" s="1" t="s">
        <v>30</v>
      </c>
      <c r="AA2539" s="1" t="s">
        <v>8812</v>
      </c>
      <c r="AB2539" s="1" t="s">
        <v>30</v>
      </c>
      <c r="AC2539" s="1" t="s">
        <v>30</v>
      </c>
      <c r="AD2539" s="1" t="s">
        <v>8813</v>
      </c>
    </row>
    <row r="2540" spans="1:30" x14ac:dyDescent="0.25">
      <c r="A2540" s="2" t="s">
        <v>30</v>
      </c>
      <c r="B2540" s="2" t="s">
        <v>30</v>
      </c>
      <c r="C2540" s="3" t="s">
        <v>3384</v>
      </c>
      <c r="D2540" s="3" t="s">
        <v>4200</v>
      </c>
      <c r="E2540" s="3" t="s">
        <v>3385</v>
      </c>
      <c r="F2540" s="3" t="s">
        <v>30</v>
      </c>
      <c r="G2540" s="3" t="s">
        <v>30</v>
      </c>
      <c r="H2540" s="3" t="s">
        <v>30</v>
      </c>
      <c r="I2540" s="3" t="s">
        <v>30</v>
      </c>
      <c r="J2540" s="1" t="s">
        <v>30</v>
      </c>
      <c r="K2540" s="1" t="s">
        <v>30</v>
      </c>
      <c r="L2540" s="1" t="s">
        <v>30</v>
      </c>
      <c r="M2540" s="1" t="s">
        <v>8814</v>
      </c>
      <c r="N2540" s="1" t="s">
        <v>30</v>
      </c>
      <c r="O2540" s="1" t="s">
        <v>8814</v>
      </c>
      <c r="P2540" s="1" t="s">
        <v>8814</v>
      </c>
      <c r="Q2540" s="1" t="s">
        <v>8814</v>
      </c>
      <c r="R2540" s="1" t="s">
        <v>30</v>
      </c>
      <c r="S2540" s="1" t="s">
        <v>30</v>
      </c>
      <c r="T2540" s="1" t="s">
        <v>30</v>
      </c>
      <c r="U2540" s="1" t="s">
        <v>30</v>
      </c>
      <c r="V2540" s="1" t="s">
        <v>30</v>
      </c>
      <c r="W2540" s="1" t="s">
        <v>30</v>
      </c>
      <c r="X2540" s="1" t="s">
        <v>30</v>
      </c>
      <c r="Y2540" s="1" t="s">
        <v>30</v>
      </c>
      <c r="Z2540" s="1" t="s">
        <v>8814</v>
      </c>
      <c r="AA2540" s="1" t="s">
        <v>8814</v>
      </c>
      <c r="AB2540" s="1" t="s">
        <v>30</v>
      </c>
      <c r="AC2540" s="1" t="s">
        <v>30</v>
      </c>
      <c r="AD2540" s="1" t="s">
        <v>30</v>
      </c>
    </row>
    <row r="2541" spans="1:30" x14ac:dyDescent="0.25">
      <c r="A2541" s="2" t="s">
        <v>30</v>
      </c>
      <c r="B2541" s="2" t="s">
        <v>30</v>
      </c>
      <c r="C2541" s="3" t="s">
        <v>30</v>
      </c>
      <c r="D2541" s="3" t="s">
        <v>30</v>
      </c>
      <c r="E2541" s="3" t="s">
        <v>3383</v>
      </c>
      <c r="F2541" s="3" t="s">
        <v>30</v>
      </c>
      <c r="G2541" s="3" t="s">
        <v>30</v>
      </c>
      <c r="H2541" s="3" t="s">
        <v>30</v>
      </c>
      <c r="I2541" s="3" t="s">
        <v>30</v>
      </c>
      <c r="J2541" s="1" t="s">
        <v>30</v>
      </c>
      <c r="K2541" s="1" t="s">
        <v>30</v>
      </c>
      <c r="L2541" s="1" t="s">
        <v>30</v>
      </c>
      <c r="M2541" s="1" t="s">
        <v>30</v>
      </c>
      <c r="N2541" s="1" t="s">
        <v>30</v>
      </c>
      <c r="O2541" s="1" t="s">
        <v>30</v>
      </c>
      <c r="P2541" s="1" t="s">
        <v>30</v>
      </c>
      <c r="Q2541" s="1" t="s">
        <v>8814</v>
      </c>
      <c r="R2541" s="1" t="s">
        <v>30</v>
      </c>
      <c r="S2541" s="1" t="s">
        <v>30</v>
      </c>
      <c r="T2541" s="1" t="s">
        <v>30</v>
      </c>
      <c r="U2541" s="1" t="s">
        <v>30</v>
      </c>
      <c r="V2541" s="1" t="s">
        <v>30</v>
      </c>
      <c r="W2541" s="1" t="s">
        <v>30</v>
      </c>
      <c r="X2541" s="1" t="s">
        <v>30</v>
      </c>
      <c r="Y2541" s="1" t="s">
        <v>30</v>
      </c>
      <c r="Z2541" s="1" t="s">
        <v>30</v>
      </c>
      <c r="AA2541" s="1" t="s">
        <v>8814</v>
      </c>
      <c r="AB2541" s="1" t="s">
        <v>30</v>
      </c>
      <c r="AC2541" s="1" t="s">
        <v>30</v>
      </c>
      <c r="AD2541" s="1" t="s">
        <v>30</v>
      </c>
    </row>
    <row r="2542" spans="1:30" x14ac:dyDescent="0.25">
      <c r="A2542" s="2" t="s">
        <v>30</v>
      </c>
      <c r="B2542" s="2" t="s">
        <v>30</v>
      </c>
      <c r="C2542" s="3" t="s">
        <v>3382</v>
      </c>
      <c r="D2542" s="3" t="s">
        <v>403</v>
      </c>
      <c r="E2542" s="3" t="s">
        <v>30</v>
      </c>
      <c r="F2542" s="3" t="s">
        <v>30</v>
      </c>
      <c r="G2542" s="3" t="s">
        <v>30</v>
      </c>
      <c r="H2542" s="3" t="s">
        <v>30</v>
      </c>
      <c r="I2542" s="3" t="s">
        <v>30</v>
      </c>
      <c r="J2542" s="1" t="s">
        <v>30</v>
      </c>
      <c r="K2542" s="1" t="s">
        <v>30</v>
      </c>
      <c r="L2542" s="1" t="s">
        <v>30</v>
      </c>
      <c r="M2542" s="1" t="s">
        <v>8814</v>
      </c>
      <c r="N2542" s="1" t="s">
        <v>8814</v>
      </c>
      <c r="O2542" s="1" t="s">
        <v>8814</v>
      </c>
      <c r="P2542" s="1" t="s">
        <v>30</v>
      </c>
      <c r="Q2542" s="1" t="s">
        <v>30</v>
      </c>
      <c r="R2542" s="1" t="s">
        <v>30</v>
      </c>
      <c r="S2542" s="1" t="s">
        <v>30</v>
      </c>
      <c r="T2542" s="1" t="s">
        <v>30</v>
      </c>
      <c r="U2542" s="1" t="s">
        <v>30</v>
      </c>
      <c r="V2542" s="1" t="s">
        <v>30</v>
      </c>
      <c r="W2542" s="1" t="s">
        <v>30</v>
      </c>
      <c r="X2542" s="1" t="s">
        <v>30</v>
      </c>
      <c r="Y2542" s="1" t="s">
        <v>30</v>
      </c>
      <c r="Z2542" s="1" t="s">
        <v>8814</v>
      </c>
      <c r="AA2542" s="1" t="s">
        <v>8814</v>
      </c>
      <c r="AB2542" s="1" t="s">
        <v>30</v>
      </c>
      <c r="AC2542" s="1" t="s">
        <v>30</v>
      </c>
      <c r="AD2542" s="1" t="s">
        <v>30</v>
      </c>
    </row>
    <row r="2543" spans="1:30" x14ac:dyDescent="0.25">
      <c r="A2543" s="2" t="s">
        <v>30</v>
      </c>
      <c r="B2543" s="2" t="s">
        <v>30</v>
      </c>
      <c r="C2543" s="3" t="s">
        <v>30</v>
      </c>
      <c r="D2543" s="3" t="s">
        <v>344</v>
      </c>
      <c r="E2543" s="3" t="s">
        <v>30</v>
      </c>
      <c r="F2543" s="3" t="s">
        <v>30</v>
      </c>
      <c r="G2543" s="3" t="s">
        <v>30</v>
      </c>
      <c r="H2543" s="3" t="s">
        <v>30</v>
      </c>
      <c r="I2543" s="3" t="s">
        <v>30</v>
      </c>
      <c r="J2543" s="1" t="s">
        <v>30</v>
      </c>
      <c r="K2543" s="1" t="s">
        <v>30</v>
      </c>
      <c r="L2543" s="1" t="s">
        <v>30</v>
      </c>
      <c r="M2543" s="1" t="s">
        <v>30</v>
      </c>
      <c r="N2543" s="1" t="s">
        <v>30</v>
      </c>
      <c r="O2543" s="1" t="s">
        <v>8815</v>
      </c>
      <c r="P2543" s="1" t="s">
        <v>30</v>
      </c>
      <c r="Q2543" s="1" t="s">
        <v>30</v>
      </c>
      <c r="R2543" s="1" t="s">
        <v>30</v>
      </c>
      <c r="S2543" s="1" t="s">
        <v>30</v>
      </c>
      <c r="T2543" s="1" t="s">
        <v>30</v>
      </c>
      <c r="U2543" s="1" t="s">
        <v>30</v>
      </c>
      <c r="V2543" s="1" t="s">
        <v>30</v>
      </c>
      <c r="W2543" s="1" t="s">
        <v>30</v>
      </c>
      <c r="X2543" s="1" t="s">
        <v>30</v>
      </c>
      <c r="Y2543" s="1" t="s">
        <v>30</v>
      </c>
      <c r="Z2543" s="1" t="s">
        <v>30</v>
      </c>
      <c r="AA2543" s="1" t="s">
        <v>8816</v>
      </c>
      <c r="AB2543" s="1" t="s">
        <v>30</v>
      </c>
      <c r="AC2543" s="1" t="s">
        <v>30</v>
      </c>
      <c r="AD2543" s="1" t="s">
        <v>30</v>
      </c>
    </row>
    <row r="2544" spans="1:30" x14ac:dyDescent="0.25">
      <c r="A2544" s="2" t="s">
        <v>30</v>
      </c>
      <c r="B2544" s="2" t="s">
        <v>30</v>
      </c>
      <c r="C2544" s="3" t="s">
        <v>341</v>
      </c>
      <c r="D2544" s="3" t="s">
        <v>342</v>
      </c>
      <c r="E2544" s="3" t="s">
        <v>343</v>
      </c>
      <c r="F2544" s="3" t="s">
        <v>30</v>
      </c>
      <c r="G2544" s="3" t="s">
        <v>30</v>
      </c>
      <c r="H2544" s="3" t="s">
        <v>30</v>
      </c>
      <c r="I2544" s="3" t="s">
        <v>30</v>
      </c>
      <c r="J2544" s="1" t="s">
        <v>30</v>
      </c>
      <c r="K2544" s="1" t="s">
        <v>30</v>
      </c>
      <c r="L2544" s="1" t="s">
        <v>30</v>
      </c>
      <c r="M2544" s="1" t="s">
        <v>8817</v>
      </c>
      <c r="N2544" s="1" t="s">
        <v>30</v>
      </c>
      <c r="O2544" s="1" t="s">
        <v>8817</v>
      </c>
      <c r="P2544" s="1" t="s">
        <v>30</v>
      </c>
      <c r="Q2544" s="1" t="s">
        <v>8817</v>
      </c>
      <c r="R2544" s="1" t="s">
        <v>30</v>
      </c>
      <c r="S2544" s="1" t="s">
        <v>30</v>
      </c>
      <c r="T2544" s="1" t="s">
        <v>30</v>
      </c>
      <c r="U2544" s="1" t="s">
        <v>30</v>
      </c>
      <c r="V2544" s="1" t="s">
        <v>30</v>
      </c>
      <c r="W2544" s="1" t="s">
        <v>30</v>
      </c>
      <c r="X2544" s="1" t="s">
        <v>30</v>
      </c>
      <c r="Y2544" s="1" t="s">
        <v>30</v>
      </c>
      <c r="Z2544" s="1" t="s">
        <v>30</v>
      </c>
      <c r="AA2544" s="1" t="s">
        <v>8817</v>
      </c>
      <c r="AB2544" s="1" t="s">
        <v>30</v>
      </c>
      <c r="AC2544" s="1" t="s">
        <v>30</v>
      </c>
      <c r="AD2544" s="1" t="s">
        <v>30</v>
      </c>
    </row>
    <row r="2545" spans="1:30" x14ac:dyDescent="0.25">
      <c r="A2545" s="2" t="s">
        <v>30</v>
      </c>
      <c r="B2545" s="2" t="s">
        <v>30</v>
      </c>
      <c r="C2545" s="3" t="s">
        <v>340</v>
      </c>
      <c r="D2545" s="3" t="s">
        <v>30</v>
      </c>
      <c r="E2545" s="3" t="s">
        <v>30</v>
      </c>
      <c r="F2545" s="3" t="s">
        <v>30</v>
      </c>
      <c r="G2545" s="3" t="s">
        <v>30</v>
      </c>
      <c r="H2545" s="3" t="s">
        <v>30</v>
      </c>
      <c r="I2545" s="3" t="s">
        <v>30</v>
      </c>
      <c r="J2545" s="1" t="s">
        <v>30</v>
      </c>
      <c r="K2545" s="1" t="s">
        <v>30</v>
      </c>
      <c r="L2545" s="1" t="s">
        <v>30</v>
      </c>
      <c r="M2545" s="1" t="s">
        <v>8817</v>
      </c>
      <c r="N2545" s="1" t="s">
        <v>30</v>
      </c>
      <c r="O2545" s="1" t="s">
        <v>30</v>
      </c>
      <c r="P2545" s="1" t="s">
        <v>30</v>
      </c>
      <c r="Q2545" s="1" t="s">
        <v>30</v>
      </c>
      <c r="R2545" s="1" t="s">
        <v>30</v>
      </c>
      <c r="S2545" s="1" t="s">
        <v>30</v>
      </c>
      <c r="T2545" s="1" t="s">
        <v>30</v>
      </c>
      <c r="U2545" s="1" t="s">
        <v>30</v>
      </c>
      <c r="V2545" s="1" t="s">
        <v>30</v>
      </c>
      <c r="W2545" s="1" t="s">
        <v>30</v>
      </c>
      <c r="X2545" s="1" t="s">
        <v>30</v>
      </c>
      <c r="Y2545" s="1" t="s">
        <v>30</v>
      </c>
      <c r="Z2545" s="1" t="s">
        <v>30</v>
      </c>
      <c r="AA2545" s="1" t="s">
        <v>8817</v>
      </c>
      <c r="AB2545" s="1" t="s">
        <v>30</v>
      </c>
      <c r="AC2545" s="1" t="s">
        <v>30</v>
      </c>
      <c r="AD2545" s="1" t="s">
        <v>30</v>
      </c>
    </row>
    <row r="2546" spans="1:30" x14ac:dyDescent="0.25">
      <c r="A2546" s="2" t="s">
        <v>30</v>
      </c>
      <c r="B2546" s="2" t="s">
        <v>30</v>
      </c>
      <c r="C2546" s="3" t="s">
        <v>337</v>
      </c>
      <c r="D2546" s="3" t="s">
        <v>338</v>
      </c>
      <c r="E2546" s="3" t="s">
        <v>339</v>
      </c>
      <c r="F2546" s="3" t="s">
        <v>30</v>
      </c>
      <c r="G2546" s="3" t="s">
        <v>30</v>
      </c>
      <c r="H2546" s="3" t="s">
        <v>30</v>
      </c>
      <c r="I2546" s="3" t="s">
        <v>30</v>
      </c>
      <c r="J2546" s="1" t="s">
        <v>30</v>
      </c>
      <c r="K2546" s="1" t="s">
        <v>30</v>
      </c>
      <c r="L2546" s="1" t="s">
        <v>30</v>
      </c>
      <c r="M2546" s="1" t="s">
        <v>8818</v>
      </c>
      <c r="N2546" s="1" t="s">
        <v>30</v>
      </c>
      <c r="O2546" s="1" t="s">
        <v>8818</v>
      </c>
      <c r="P2546" s="1" t="s">
        <v>30</v>
      </c>
      <c r="Q2546" s="1" t="s">
        <v>8818</v>
      </c>
      <c r="R2546" s="1" t="s">
        <v>30</v>
      </c>
      <c r="S2546" s="1" t="s">
        <v>30</v>
      </c>
      <c r="T2546" s="1" t="s">
        <v>30</v>
      </c>
      <c r="U2546" s="1" t="s">
        <v>30</v>
      </c>
      <c r="V2546" s="1" t="s">
        <v>30</v>
      </c>
      <c r="W2546" s="1" t="s">
        <v>30</v>
      </c>
      <c r="X2546" s="1" t="s">
        <v>30</v>
      </c>
      <c r="Y2546" s="1" t="s">
        <v>30</v>
      </c>
      <c r="Z2546" s="1" t="s">
        <v>30</v>
      </c>
      <c r="AA2546" s="1" t="s">
        <v>8818</v>
      </c>
      <c r="AB2546" s="1" t="s">
        <v>30</v>
      </c>
      <c r="AC2546" s="1" t="s">
        <v>30</v>
      </c>
      <c r="AD2546" s="1" t="s">
        <v>8819</v>
      </c>
    </row>
    <row r="2547" spans="1:30" x14ac:dyDescent="0.25">
      <c r="A2547" s="2" t="s">
        <v>30</v>
      </c>
      <c r="B2547" s="2" t="s">
        <v>30</v>
      </c>
      <c r="C2547" s="3" t="s">
        <v>334</v>
      </c>
      <c r="D2547" s="3" t="s">
        <v>335</v>
      </c>
      <c r="E2547" s="3" t="s">
        <v>336</v>
      </c>
      <c r="F2547" s="3" t="s">
        <v>30</v>
      </c>
      <c r="G2547" s="3" t="s">
        <v>8820</v>
      </c>
      <c r="H2547" s="3" t="s">
        <v>30</v>
      </c>
      <c r="I2547" s="3" t="s">
        <v>30</v>
      </c>
      <c r="J2547" s="1" t="s">
        <v>30</v>
      </c>
      <c r="K2547" s="1" t="s">
        <v>30</v>
      </c>
      <c r="L2547" s="1" t="s">
        <v>30</v>
      </c>
      <c r="M2547" s="1" t="s">
        <v>8821</v>
      </c>
      <c r="N2547" s="1" t="s">
        <v>8821</v>
      </c>
      <c r="O2547" s="1" t="s">
        <v>8821</v>
      </c>
      <c r="P2547" s="1" t="s">
        <v>8821</v>
      </c>
      <c r="Q2547" s="1" t="s">
        <v>8821</v>
      </c>
      <c r="R2547" s="1" t="s">
        <v>30</v>
      </c>
      <c r="S2547" s="1" t="s">
        <v>30</v>
      </c>
      <c r="T2547" s="1" t="s">
        <v>8821</v>
      </c>
      <c r="U2547" s="1" t="s">
        <v>8821</v>
      </c>
      <c r="V2547" s="1" t="s">
        <v>30</v>
      </c>
      <c r="W2547" s="1" t="s">
        <v>30</v>
      </c>
      <c r="X2547" s="1" t="s">
        <v>30</v>
      </c>
      <c r="Y2547" s="1" t="s">
        <v>30</v>
      </c>
      <c r="Z2547" s="1" t="s">
        <v>8821</v>
      </c>
      <c r="AA2547" s="1" t="s">
        <v>8821</v>
      </c>
      <c r="AB2547" s="1" t="s">
        <v>30</v>
      </c>
      <c r="AC2547" s="1" t="s">
        <v>8822</v>
      </c>
      <c r="AD2547" s="1" t="s">
        <v>8822</v>
      </c>
    </row>
    <row r="2548" spans="1:30" x14ac:dyDescent="0.25">
      <c r="A2548" s="2" t="s">
        <v>30</v>
      </c>
      <c r="B2548" s="2" t="s">
        <v>30</v>
      </c>
      <c r="C2548" s="3" t="s">
        <v>331</v>
      </c>
      <c r="D2548" s="3" t="s">
        <v>332</v>
      </c>
      <c r="E2548" s="3" t="s">
        <v>333</v>
      </c>
      <c r="F2548" s="3" t="s">
        <v>30</v>
      </c>
      <c r="G2548" s="3" t="s">
        <v>30</v>
      </c>
      <c r="H2548" s="3" t="s">
        <v>30</v>
      </c>
      <c r="I2548" s="3" t="s">
        <v>30</v>
      </c>
      <c r="J2548" s="1" t="s">
        <v>30</v>
      </c>
      <c r="K2548" s="1" t="s">
        <v>30</v>
      </c>
      <c r="L2548" s="1" t="s">
        <v>30</v>
      </c>
      <c r="M2548" s="1" t="s">
        <v>8818</v>
      </c>
      <c r="N2548" s="1" t="s">
        <v>30</v>
      </c>
      <c r="O2548" s="1" t="s">
        <v>8818</v>
      </c>
      <c r="P2548" s="1" t="s">
        <v>30</v>
      </c>
      <c r="Q2548" s="1" t="s">
        <v>8818</v>
      </c>
      <c r="R2548" s="1" t="s">
        <v>30</v>
      </c>
      <c r="S2548" s="1" t="s">
        <v>30</v>
      </c>
      <c r="T2548" s="1" t="s">
        <v>30</v>
      </c>
      <c r="U2548" s="1" t="s">
        <v>30</v>
      </c>
      <c r="V2548" s="1" t="s">
        <v>30</v>
      </c>
      <c r="W2548" s="1" t="s">
        <v>30</v>
      </c>
      <c r="X2548" s="1" t="s">
        <v>30</v>
      </c>
      <c r="Y2548" s="1" t="s">
        <v>30</v>
      </c>
      <c r="Z2548" s="1" t="s">
        <v>30</v>
      </c>
      <c r="AA2548" s="1" t="s">
        <v>8818</v>
      </c>
      <c r="AB2548" s="1" t="s">
        <v>30</v>
      </c>
      <c r="AC2548" s="1" t="s">
        <v>30</v>
      </c>
      <c r="AD2548" s="1" t="s">
        <v>8819</v>
      </c>
    </row>
    <row r="2549" spans="1:30" x14ac:dyDescent="0.25">
      <c r="A2549" s="2" t="s">
        <v>30</v>
      </c>
      <c r="B2549" s="2" t="s">
        <v>30</v>
      </c>
      <c r="C2549" s="3" t="s">
        <v>30</v>
      </c>
      <c r="D2549" s="3" t="s">
        <v>4275</v>
      </c>
      <c r="E2549" s="3" t="s">
        <v>30</v>
      </c>
      <c r="F2549" s="3" t="s">
        <v>30</v>
      </c>
      <c r="G2549" s="3" t="s">
        <v>30</v>
      </c>
      <c r="H2549" s="3" t="s">
        <v>30</v>
      </c>
      <c r="I2549" s="3" t="s">
        <v>30</v>
      </c>
      <c r="J2549" s="1" t="s">
        <v>30</v>
      </c>
      <c r="K2549" s="1" t="s">
        <v>30</v>
      </c>
      <c r="L2549" s="1" t="s">
        <v>30</v>
      </c>
      <c r="M2549" s="1" t="s">
        <v>30</v>
      </c>
      <c r="N2549" s="1" t="s">
        <v>30</v>
      </c>
      <c r="O2549" s="1" t="s">
        <v>8818</v>
      </c>
      <c r="P2549" s="1" t="s">
        <v>30</v>
      </c>
      <c r="Q2549" s="1" t="s">
        <v>30</v>
      </c>
      <c r="R2549" s="1" t="s">
        <v>30</v>
      </c>
      <c r="S2549" s="1" t="s">
        <v>30</v>
      </c>
      <c r="T2549" s="1" t="s">
        <v>30</v>
      </c>
      <c r="U2549" s="1" t="s">
        <v>30</v>
      </c>
      <c r="V2549" s="1" t="s">
        <v>30</v>
      </c>
      <c r="W2549" s="1" t="s">
        <v>30</v>
      </c>
      <c r="X2549" s="1" t="s">
        <v>30</v>
      </c>
      <c r="Y2549" s="1" t="s">
        <v>30</v>
      </c>
      <c r="Z2549" s="1" t="s">
        <v>30</v>
      </c>
      <c r="AA2549" s="1" t="s">
        <v>8818</v>
      </c>
      <c r="AB2549" s="1" t="s">
        <v>30</v>
      </c>
      <c r="AC2549" s="1" t="s">
        <v>30</v>
      </c>
      <c r="AD2549" s="1" t="s">
        <v>8819</v>
      </c>
    </row>
    <row r="2550" spans="1:30" x14ac:dyDescent="0.25">
      <c r="A2550" s="2" t="s">
        <v>30</v>
      </c>
      <c r="B2550" s="2" t="s">
        <v>30</v>
      </c>
      <c r="C2550" s="3" t="s">
        <v>328</v>
      </c>
      <c r="D2550" s="3" t="s">
        <v>329</v>
      </c>
      <c r="E2550" s="3" t="s">
        <v>330</v>
      </c>
      <c r="F2550" s="3" t="s">
        <v>30</v>
      </c>
      <c r="G2550" s="3" t="s">
        <v>30</v>
      </c>
      <c r="H2550" s="3" t="s">
        <v>30</v>
      </c>
      <c r="I2550" s="3" t="s">
        <v>30</v>
      </c>
      <c r="J2550" s="1" t="s">
        <v>30</v>
      </c>
      <c r="K2550" s="1" t="s">
        <v>30</v>
      </c>
      <c r="L2550" s="1" t="s">
        <v>7002</v>
      </c>
      <c r="M2550" s="1" t="s">
        <v>7002</v>
      </c>
      <c r="N2550" s="1" t="s">
        <v>7002</v>
      </c>
      <c r="O2550" s="1" t="s">
        <v>7002</v>
      </c>
      <c r="P2550" s="1" t="s">
        <v>7002</v>
      </c>
      <c r="Q2550" s="1" t="s">
        <v>7002</v>
      </c>
      <c r="R2550" s="1" t="s">
        <v>30</v>
      </c>
      <c r="S2550" s="1" t="s">
        <v>30</v>
      </c>
      <c r="T2550" s="1" t="s">
        <v>30</v>
      </c>
      <c r="U2550" s="1" t="s">
        <v>30</v>
      </c>
      <c r="V2550" s="1" t="s">
        <v>30</v>
      </c>
      <c r="W2550" s="1" t="s">
        <v>30</v>
      </c>
      <c r="X2550" s="1" t="s">
        <v>30</v>
      </c>
      <c r="Y2550" s="1" t="s">
        <v>30</v>
      </c>
      <c r="Z2550" s="1" t="s">
        <v>7002</v>
      </c>
      <c r="AA2550" s="1" t="s">
        <v>7002</v>
      </c>
      <c r="AB2550" s="1" t="s">
        <v>30</v>
      </c>
      <c r="AC2550" s="1" t="s">
        <v>30</v>
      </c>
      <c r="AD2550" s="1" t="s">
        <v>30</v>
      </c>
    </row>
    <row r="2551" spans="1:30" x14ac:dyDescent="0.25">
      <c r="A2551" s="2" t="s">
        <v>30</v>
      </c>
      <c r="B2551" s="2" t="s">
        <v>30</v>
      </c>
      <c r="C2551" s="3" t="s">
        <v>325</v>
      </c>
      <c r="D2551" s="3" t="s">
        <v>326</v>
      </c>
      <c r="E2551" s="3" t="s">
        <v>327</v>
      </c>
      <c r="F2551" s="3" t="s">
        <v>30</v>
      </c>
      <c r="G2551" s="3" t="s">
        <v>8823</v>
      </c>
      <c r="H2551" s="3" t="s">
        <v>30</v>
      </c>
      <c r="I2551" s="3" t="s">
        <v>30</v>
      </c>
      <c r="J2551" s="1" t="s">
        <v>30</v>
      </c>
      <c r="K2551" s="1" t="s">
        <v>30</v>
      </c>
      <c r="L2551" s="1" t="s">
        <v>30</v>
      </c>
      <c r="M2551" s="1" t="s">
        <v>8824</v>
      </c>
      <c r="N2551" s="1" t="s">
        <v>30</v>
      </c>
      <c r="O2551" s="1" t="s">
        <v>8824</v>
      </c>
      <c r="P2551" s="1" t="s">
        <v>30</v>
      </c>
      <c r="Q2551" s="1" t="s">
        <v>8824</v>
      </c>
      <c r="R2551" s="1" t="s">
        <v>30</v>
      </c>
      <c r="S2551" s="1" t="s">
        <v>30</v>
      </c>
      <c r="T2551" s="1" t="s">
        <v>8824</v>
      </c>
      <c r="U2551" s="1" t="s">
        <v>8824</v>
      </c>
      <c r="V2551" s="1" t="s">
        <v>30</v>
      </c>
      <c r="W2551" s="1" t="s">
        <v>30</v>
      </c>
      <c r="X2551" s="1" t="s">
        <v>30</v>
      </c>
      <c r="Y2551" s="1" t="s">
        <v>30</v>
      </c>
      <c r="Z2551" s="1" t="s">
        <v>8824</v>
      </c>
      <c r="AA2551" s="1" t="s">
        <v>8824</v>
      </c>
      <c r="AB2551" s="1" t="s">
        <v>30</v>
      </c>
      <c r="AC2551" s="1" t="s">
        <v>30</v>
      </c>
      <c r="AD2551" s="1" t="s">
        <v>30</v>
      </c>
    </row>
    <row r="2552" spans="1:30" x14ac:dyDescent="0.25">
      <c r="A2552" s="2" t="s">
        <v>30</v>
      </c>
      <c r="B2552" s="2" t="s">
        <v>30</v>
      </c>
      <c r="C2552" s="3" t="s">
        <v>30</v>
      </c>
      <c r="D2552" s="3" t="s">
        <v>30</v>
      </c>
      <c r="E2552" s="3" t="s">
        <v>324</v>
      </c>
      <c r="F2552" s="3" t="s">
        <v>30</v>
      </c>
      <c r="G2552" s="3" t="s">
        <v>30</v>
      </c>
      <c r="H2552" s="3" t="s">
        <v>30</v>
      </c>
      <c r="I2552" s="3" t="s">
        <v>30</v>
      </c>
      <c r="J2552" s="1" t="s">
        <v>30</v>
      </c>
      <c r="K2552" s="1" t="s">
        <v>30</v>
      </c>
      <c r="L2552" s="1" t="s">
        <v>30</v>
      </c>
      <c r="M2552" s="1" t="s">
        <v>30</v>
      </c>
      <c r="N2552" s="1" t="s">
        <v>30</v>
      </c>
      <c r="O2552" s="1" t="s">
        <v>30</v>
      </c>
      <c r="P2552" s="1" t="s">
        <v>30</v>
      </c>
      <c r="Q2552" s="1" t="s">
        <v>8825</v>
      </c>
      <c r="R2552" s="1" t="s">
        <v>30</v>
      </c>
      <c r="S2552" s="1" t="s">
        <v>30</v>
      </c>
      <c r="T2552" s="1" t="s">
        <v>30</v>
      </c>
      <c r="U2552" s="1" t="s">
        <v>30</v>
      </c>
      <c r="V2552" s="1" t="s">
        <v>30</v>
      </c>
      <c r="W2552" s="1" t="s">
        <v>30</v>
      </c>
      <c r="X2552" s="1" t="s">
        <v>30</v>
      </c>
      <c r="Y2552" s="1" t="s">
        <v>30</v>
      </c>
      <c r="Z2552" s="1" t="s">
        <v>30</v>
      </c>
      <c r="AA2552" s="1" t="s">
        <v>8826</v>
      </c>
      <c r="AB2552" s="1" t="s">
        <v>30</v>
      </c>
      <c r="AC2552" s="1" t="s">
        <v>30</v>
      </c>
      <c r="AD2552" s="1" t="s">
        <v>30</v>
      </c>
    </row>
    <row r="2553" spans="1:30" x14ac:dyDescent="0.25">
      <c r="A2553" s="2" t="s">
        <v>30</v>
      </c>
      <c r="B2553" s="2" t="s">
        <v>30</v>
      </c>
      <c r="C2553" s="3" t="s">
        <v>8827</v>
      </c>
      <c r="D2553" s="3" t="s">
        <v>8828</v>
      </c>
      <c r="E2553" s="3" t="s">
        <v>8829</v>
      </c>
      <c r="F2553" s="3" t="s">
        <v>30</v>
      </c>
      <c r="G2553" s="3" t="s">
        <v>30</v>
      </c>
      <c r="H2553" s="3" t="s">
        <v>8830</v>
      </c>
      <c r="I2553" s="3" t="s">
        <v>30</v>
      </c>
      <c r="J2553" s="1" t="s">
        <v>30</v>
      </c>
      <c r="K2553" s="1" t="s">
        <v>30</v>
      </c>
      <c r="L2553" s="1" t="s">
        <v>30</v>
      </c>
      <c r="M2553" s="1" t="s">
        <v>8831</v>
      </c>
      <c r="N2553" s="1" t="s">
        <v>30</v>
      </c>
      <c r="O2553" s="1" t="s">
        <v>8831</v>
      </c>
      <c r="P2553" s="1" t="s">
        <v>8831</v>
      </c>
      <c r="Q2553" s="1" t="s">
        <v>8831</v>
      </c>
      <c r="R2553" s="1" t="s">
        <v>30</v>
      </c>
      <c r="S2553" s="1" t="s">
        <v>30</v>
      </c>
      <c r="T2553" s="1" t="s">
        <v>30</v>
      </c>
      <c r="U2553" s="1" t="s">
        <v>30</v>
      </c>
      <c r="V2553" s="1" t="s">
        <v>8832</v>
      </c>
      <c r="W2553" s="1" t="s">
        <v>8833</v>
      </c>
      <c r="X2553" s="1" t="s">
        <v>30</v>
      </c>
      <c r="Y2553" s="1" t="s">
        <v>30</v>
      </c>
      <c r="Z2553" s="1" t="s">
        <v>8833</v>
      </c>
      <c r="AA2553" s="1" t="s">
        <v>8833</v>
      </c>
      <c r="AB2553" s="1" t="s">
        <v>30</v>
      </c>
      <c r="AC2553" s="1" t="s">
        <v>30</v>
      </c>
      <c r="AD2553" s="1" t="s">
        <v>30</v>
      </c>
    </row>
    <row r="2554" spans="1:30" x14ac:dyDescent="0.25">
      <c r="A2554" s="2" t="s">
        <v>30</v>
      </c>
      <c r="B2554" s="2" t="s">
        <v>30</v>
      </c>
      <c r="C2554" s="3" t="s">
        <v>30</v>
      </c>
      <c r="D2554" s="3" t="s">
        <v>30</v>
      </c>
      <c r="E2554" s="3" t="s">
        <v>323</v>
      </c>
      <c r="F2554" s="3" t="s">
        <v>30</v>
      </c>
      <c r="G2554" s="3" t="s">
        <v>30</v>
      </c>
      <c r="H2554" s="3" t="s">
        <v>30</v>
      </c>
      <c r="I2554" s="3" t="s">
        <v>30</v>
      </c>
      <c r="J2554" s="1" t="s">
        <v>30</v>
      </c>
      <c r="K2554" s="1" t="s">
        <v>30</v>
      </c>
      <c r="L2554" s="1" t="s">
        <v>30</v>
      </c>
      <c r="M2554" s="1" t="s">
        <v>30</v>
      </c>
      <c r="N2554" s="1" t="s">
        <v>30</v>
      </c>
      <c r="O2554" s="1" t="s">
        <v>30</v>
      </c>
      <c r="P2554" s="1" t="s">
        <v>30</v>
      </c>
      <c r="Q2554" s="1" t="s">
        <v>8824</v>
      </c>
      <c r="R2554" s="1" t="s">
        <v>30</v>
      </c>
      <c r="S2554" s="1" t="s">
        <v>30</v>
      </c>
      <c r="T2554" s="1" t="s">
        <v>30</v>
      </c>
      <c r="U2554" s="1" t="s">
        <v>30</v>
      </c>
      <c r="V2554" s="1" t="s">
        <v>30</v>
      </c>
      <c r="W2554" s="1" t="s">
        <v>30</v>
      </c>
      <c r="X2554" s="1" t="s">
        <v>30</v>
      </c>
      <c r="Y2554" s="1" t="s">
        <v>30</v>
      </c>
      <c r="Z2554" s="1" t="s">
        <v>30</v>
      </c>
      <c r="AA2554" s="1" t="s">
        <v>8824</v>
      </c>
      <c r="AB2554" s="1" t="s">
        <v>30</v>
      </c>
      <c r="AC2554" s="1" t="s">
        <v>30</v>
      </c>
      <c r="AD2554" s="1" t="s">
        <v>30</v>
      </c>
    </row>
    <row r="2555" spans="1:30" x14ac:dyDescent="0.25">
      <c r="A2555" s="2" t="s">
        <v>30</v>
      </c>
      <c r="B2555" s="2" t="s">
        <v>30</v>
      </c>
      <c r="C2555" s="3" t="s">
        <v>30</v>
      </c>
      <c r="D2555" s="3" t="s">
        <v>30</v>
      </c>
      <c r="E2555" s="3" t="s">
        <v>322</v>
      </c>
      <c r="F2555" s="3" t="s">
        <v>30</v>
      </c>
      <c r="G2555" s="3" t="s">
        <v>30</v>
      </c>
      <c r="H2555" s="3" t="s">
        <v>30</v>
      </c>
      <c r="I2555" s="3" t="s">
        <v>30</v>
      </c>
      <c r="J2555" s="1" t="s">
        <v>30</v>
      </c>
      <c r="K2555" s="1" t="s">
        <v>30</v>
      </c>
      <c r="L2555" s="1" t="s">
        <v>30</v>
      </c>
      <c r="M2555" s="1" t="s">
        <v>30</v>
      </c>
      <c r="N2555" s="1" t="s">
        <v>30</v>
      </c>
      <c r="O2555" s="1" t="s">
        <v>30</v>
      </c>
      <c r="P2555" s="1" t="s">
        <v>8834</v>
      </c>
      <c r="Q2555" s="1" t="s">
        <v>8834</v>
      </c>
      <c r="R2555" s="1" t="s">
        <v>30</v>
      </c>
      <c r="S2555" s="1" t="s">
        <v>30</v>
      </c>
      <c r="T2555" s="1" t="s">
        <v>30</v>
      </c>
      <c r="U2555" s="1" t="s">
        <v>30</v>
      </c>
      <c r="V2555" s="1" t="s">
        <v>30</v>
      </c>
      <c r="W2555" s="1" t="s">
        <v>30</v>
      </c>
      <c r="X2555" s="1" t="s">
        <v>30</v>
      </c>
      <c r="Y2555" s="1" t="s">
        <v>30</v>
      </c>
      <c r="Z2555" s="1" t="s">
        <v>8834</v>
      </c>
      <c r="AA2555" s="1" t="s">
        <v>8834</v>
      </c>
      <c r="AB2555" s="1" t="s">
        <v>30</v>
      </c>
      <c r="AC2555" s="1" t="s">
        <v>30</v>
      </c>
      <c r="AD2555" s="1" t="s">
        <v>30</v>
      </c>
    </row>
    <row r="2556" spans="1:30" x14ac:dyDescent="0.25">
      <c r="A2556" s="2" t="s">
        <v>30</v>
      </c>
      <c r="B2556" s="2" t="s">
        <v>30</v>
      </c>
      <c r="C2556" s="3" t="s">
        <v>30</v>
      </c>
      <c r="D2556" s="3" t="s">
        <v>30</v>
      </c>
      <c r="E2556" s="3" t="s">
        <v>321</v>
      </c>
      <c r="F2556" s="3" t="s">
        <v>30</v>
      </c>
      <c r="G2556" s="3" t="s">
        <v>30</v>
      </c>
      <c r="H2556" s="3" t="s">
        <v>30</v>
      </c>
      <c r="I2556" s="3" t="s">
        <v>30</v>
      </c>
      <c r="J2556" s="1" t="s">
        <v>30</v>
      </c>
      <c r="K2556" s="1" t="s">
        <v>30</v>
      </c>
      <c r="L2556" s="1" t="s">
        <v>30</v>
      </c>
      <c r="M2556" s="1" t="s">
        <v>30</v>
      </c>
      <c r="N2556" s="1" t="s">
        <v>30</v>
      </c>
      <c r="O2556" s="1" t="s">
        <v>30</v>
      </c>
      <c r="P2556" s="1" t="s">
        <v>30</v>
      </c>
      <c r="Q2556" s="1" t="s">
        <v>8835</v>
      </c>
      <c r="R2556" s="1" t="s">
        <v>30</v>
      </c>
      <c r="S2556" s="1" t="s">
        <v>30</v>
      </c>
      <c r="T2556" s="1" t="s">
        <v>30</v>
      </c>
      <c r="U2556" s="1" t="s">
        <v>30</v>
      </c>
      <c r="V2556" s="1" t="s">
        <v>30</v>
      </c>
      <c r="W2556" s="1" t="s">
        <v>30</v>
      </c>
      <c r="X2556" s="1" t="s">
        <v>30</v>
      </c>
      <c r="Y2556" s="1" t="s">
        <v>30</v>
      </c>
      <c r="Z2556" s="1" t="s">
        <v>30</v>
      </c>
      <c r="AA2556" s="1" t="s">
        <v>8835</v>
      </c>
      <c r="AB2556" s="1" t="s">
        <v>30</v>
      </c>
      <c r="AC2556" s="1" t="s">
        <v>30</v>
      </c>
      <c r="AD2556" s="1" t="s">
        <v>30</v>
      </c>
    </row>
    <row r="2557" spans="1:30" x14ac:dyDescent="0.25">
      <c r="A2557" s="2" t="s">
        <v>30</v>
      </c>
      <c r="B2557" s="2" t="s">
        <v>30</v>
      </c>
      <c r="C2557" s="3" t="s">
        <v>320</v>
      </c>
      <c r="D2557" s="3" t="s">
        <v>30</v>
      </c>
      <c r="E2557" s="3" t="s">
        <v>30</v>
      </c>
      <c r="F2557" s="3" t="s">
        <v>30</v>
      </c>
      <c r="G2557" s="3" t="s">
        <v>30</v>
      </c>
      <c r="H2557" s="3" t="s">
        <v>30</v>
      </c>
      <c r="I2557" s="3" t="s">
        <v>30</v>
      </c>
      <c r="J2557" s="1" t="s">
        <v>30</v>
      </c>
      <c r="K2557" s="1" t="s">
        <v>30</v>
      </c>
      <c r="L2557" s="1" t="s">
        <v>30</v>
      </c>
      <c r="M2557" s="1" t="s">
        <v>8824</v>
      </c>
      <c r="N2557" s="1" t="s">
        <v>30</v>
      </c>
      <c r="O2557" s="1" t="s">
        <v>30</v>
      </c>
      <c r="P2557" s="1" t="s">
        <v>30</v>
      </c>
      <c r="Q2557" s="1" t="s">
        <v>30</v>
      </c>
      <c r="R2557" s="1" t="s">
        <v>30</v>
      </c>
      <c r="S2557" s="1" t="s">
        <v>30</v>
      </c>
      <c r="T2557" s="1" t="s">
        <v>30</v>
      </c>
      <c r="U2557" s="1" t="s">
        <v>30</v>
      </c>
      <c r="V2557" s="1" t="s">
        <v>30</v>
      </c>
      <c r="W2557" s="1" t="s">
        <v>30</v>
      </c>
      <c r="X2557" s="1" t="s">
        <v>30</v>
      </c>
      <c r="Y2557" s="1" t="s">
        <v>30</v>
      </c>
      <c r="Z2557" s="1" t="s">
        <v>30</v>
      </c>
      <c r="AA2557" s="1" t="s">
        <v>8824</v>
      </c>
      <c r="AB2557" s="1" t="s">
        <v>30</v>
      </c>
      <c r="AC2557" s="1" t="s">
        <v>30</v>
      </c>
      <c r="AD2557" s="1" t="s">
        <v>30</v>
      </c>
    </row>
    <row r="2558" spans="1:30" x14ac:dyDescent="0.25">
      <c r="A2558" s="2" t="s">
        <v>30</v>
      </c>
      <c r="B2558" s="2" t="s">
        <v>30</v>
      </c>
      <c r="C2558" s="3" t="s">
        <v>319</v>
      </c>
      <c r="D2558" s="3" t="s">
        <v>30</v>
      </c>
      <c r="E2558" s="3" t="s">
        <v>30</v>
      </c>
      <c r="F2558" s="3" t="s">
        <v>30</v>
      </c>
      <c r="G2558" s="3" t="s">
        <v>30</v>
      </c>
      <c r="H2558" s="3" t="s">
        <v>30</v>
      </c>
      <c r="I2558" s="3" t="s">
        <v>30</v>
      </c>
      <c r="J2558" s="1" t="s">
        <v>30</v>
      </c>
      <c r="K2558" s="1" t="s">
        <v>30</v>
      </c>
      <c r="L2558" s="1" t="s">
        <v>30</v>
      </c>
      <c r="M2558" s="1" t="s">
        <v>8824</v>
      </c>
      <c r="N2558" s="1" t="s">
        <v>30</v>
      </c>
      <c r="O2558" s="1" t="s">
        <v>30</v>
      </c>
      <c r="P2558" s="1" t="s">
        <v>30</v>
      </c>
      <c r="Q2558" s="1" t="s">
        <v>30</v>
      </c>
      <c r="R2558" s="1" t="s">
        <v>30</v>
      </c>
      <c r="S2558" s="1" t="s">
        <v>30</v>
      </c>
      <c r="T2558" s="1" t="s">
        <v>30</v>
      </c>
      <c r="U2558" s="1" t="s">
        <v>30</v>
      </c>
      <c r="V2558" s="1" t="s">
        <v>30</v>
      </c>
      <c r="W2558" s="1" t="s">
        <v>30</v>
      </c>
      <c r="X2558" s="1" t="s">
        <v>30</v>
      </c>
      <c r="Y2558" s="1" t="s">
        <v>30</v>
      </c>
      <c r="Z2558" s="1" t="s">
        <v>30</v>
      </c>
      <c r="AA2558" s="1" t="s">
        <v>8824</v>
      </c>
      <c r="AB2558" s="1" t="s">
        <v>30</v>
      </c>
      <c r="AC2558" s="1" t="s">
        <v>30</v>
      </c>
      <c r="AD2558" s="1" t="s">
        <v>30</v>
      </c>
    </row>
    <row r="2559" spans="1:30" x14ac:dyDescent="0.25">
      <c r="A2559" s="2" t="s">
        <v>30</v>
      </c>
      <c r="B2559" s="2" t="s">
        <v>30</v>
      </c>
      <c r="C2559" s="3" t="s">
        <v>30</v>
      </c>
      <c r="D2559" s="3" t="s">
        <v>4282</v>
      </c>
      <c r="E2559" s="3" t="s">
        <v>30</v>
      </c>
      <c r="F2559" s="3" t="s">
        <v>30</v>
      </c>
      <c r="G2559" s="3" t="s">
        <v>30</v>
      </c>
      <c r="H2559" s="3" t="s">
        <v>30</v>
      </c>
      <c r="I2559" s="3" t="s">
        <v>30</v>
      </c>
      <c r="J2559" s="1" t="s">
        <v>30</v>
      </c>
      <c r="K2559" s="1" t="s">
        <v>30</v>
      </c>
      <c r="L2559" s="1" t="s">
        <v>30</v>
      </c>
      <c r="M2559" s="1" t="s">
        <v>30</v>
      </c>
      <c r="N2559" s="1" t="s">
        <v>8834</v>
      </c>
      <c r="O2559" s="1" t="s">
        <v>7182</v>
      </c>
      <c r="P2559" s="1" t="s">
        <v>30</v>
      </c>
      <c r="Q2559" s="1" t="s">
        <v>30</v>
      </c>
      <c r="R2559" s="1" t="s">
        <v>30</v>
      </c>
      <c r="S2559" s="1" t="s">
        <v>30</v>
      </c>
      <c r="T2559" s="1" t="s">
        <v>30</v>
      </c>
      <c r="U2559" s="1" t="s">
        <v>30</v>
      </c>
      <c r="V2559" s="1" t="s">
        <v>30</v>
      </c>
      <c r="W2559" s="1" t="s">
        <v>30</v>
      </c>
      <c r="X2559" s="1" t="s">
        <v>30</v>
      </c>
      <c r="Y2559" s="1" t="s">
        <v>30</v>
      </c>
      <c r="Z2559" s="1" t="s">
        <v>8834</v>
      </c>
      <c r="AA2559" s="1" t="s">
        <v>7182</v>
      </c>
      <c r="AB2559" s="1" t="s">
        <v>30</v>
      </c>
      <c r="AC2559" s="1" t="s">
        <v>30</v>
      </c>
      <c r="AD2559" s="1" t="s">
        <v>30</v>
      </c>
    </row>
    <row r="2560" spans="1:30" x14ac:dyDescent="0.25">
      <c r="A2560" s="2" t="s">
        <v>30</v>
      </c>
      <c r="B2560" s="2" t="s">
        <v>30</v>
      </c>
      <c r="C2560" s="3" t="s">
        <v>317</v>
      </c>
      <c r="D2560" s="3" t="s">
        <v>318</v>
      </c>
      <c r="E2560" s="3" t="s">
        <v>30</v>
      </c>
      <c r="F2560" s="3" t="s">
        <v>30</v>
      </c>
      <c r="G2560" s="3" t="s">
        <v>30</v>
      </c>
      <c r="H2560" s="3" t="s">
        <v>30</v>
      </c>
      <c r="I2560" s="3" t="s">
        <v>30</v>
      </c>
      <c r="J2560" s="1" t="s">
        <v>30</v>
      </c>
      <c r="K2560" s="1" t="s">
        <v>30</v>
      </c>
      <c r="L2560" s="1" t="s">
        <v>8834</v>
      </c>
      <c r="M2560" s="1" t="s">
        <v>8834</v>
      </c>
      <c r="N2560" s="1" t="s">
        <v>30</v>
      </c>
      <c r="O2560" s="1" t="s">
        <v>7182</v>
      </c>
      <c r="P2560" s="1" t="s">
        <v>30</v>
      </c>
      <c r="Q2560" s="1" t="s">
        <v>30</v>
      </c>
      <c r="R2560" s="1" t="s">
        <v>30</v>
      </c>
      <c r="S2560" s="1" t="s">
        <v>30</v>
      </c>
      <c r="T2560" s="1" t="s">
        <v>30</v>
      </c>
      <c r="U2560" s="1" t="s">
        <v>30</v>
      </c>
      <c r="V2560" s="1" t="s">
        <v>30</v>
      </c>
      <c r="W2560" s="1" t="s">
        <v>30</v>
      </c>
      <c r="X2560" s="1" t="s">
        <v>30</v>
      </c>
      <c r="Y2560" s="1" t="s">
        <v>30</v>
      </c>
      <c r="Z2560" s="1" t="s">
        <v>8834</v>
      </c>
      <c r="AA2560" s="1" t="s">
        <v>8836</v>
      </c>
      <c r="AB2560" s="1" t="s">
        <v>30</v>
      </c>
      <c r="AC2560" s="1" t="s">
        <v>30</v>
      </c>
      <c r="AD2560" s="1" t="s">
        <v>30</v>
      </c>
    </row>
    <row r="2561" spans="1:30" x14ac:dyDescent="0.25">
      <c r="A2561" s="2" t="s">
        <v>30</v>
      </c>
      <c r="B2561" s="2" t="s">
        <v>30</v>
      </c>
      <c r="C2561" s="3" t="s">
        <v>30</v>
      </c>
      <c r="D2561" s="3" t="s">
        <v>316</v>
      </c>
      <c r="E2561" s="3" t="s">
        <v>30</v>
      </c>
      <c r="F2561" s="3" t="s">
        <v>30</v>
      </c>
      <c r="G2561" s="3" t="s">
        <v>30</v>
      </c>
      <c r="H2561" s="3" t="s">
        <v>30</v>
      </c>
      <c r="I2561" s="3" t="s">
        <v>30</v>
      </c>
      <c r="J2561" s="1" t="s">
        <v>30</v>
      </c>
      <c r="K2561" s="1" t="s">
        <v>30</v>
      </c>
      <c r="L2561" s="1" t="s">
        <v>30</v>
      </c>
      <c r="M2561" s="1" t="s">
        <v>30</v>
      </c>
      <c r="N2561" s="1" t="s">
        <v>30</v>
      </c>
      <c r="O2561" s="1" t="s">
        <v>8835</v>
      </c>
      <c r="P2561" s="1" t="s">
        <v>30</v>
      </c>
      <c r="Q2561" s="1" t="s">
        <v>30</v>
      </c>
      <c r="R2561" s="1" t="s">
        <v>30</v>
      </c>
      <c r="S2561" s="1" t="s">
        <v>30</v>
      </c>
      <c r="T2561" s="1" t="s">
        <v>30</v>
      </c>
      <c r="U2561" s="1" t="s">
        <v>30</v>
      </c>
      <c r="V2561" s="1" t="s">
        <v>30</v>
      </c>
      <c r="W2561" s="1" t="s">
        <v>30</v>
      </c>
      <c r="X2561" s="1" t="s">
        <v>30</v>
      </c>
      <c r="Y2561" s="1" t="s">
        <v>30</v>
      </c>
      <c r="Z2561" s="1" t="s">
        <v>30</v>
      </c>
      <c r="AA2561" s="1" t="s">
        <v>8835</v>
      </c>
      <c r="AB2561" s="1" t="s">
        <v>30</v>
      </c>
      <c r="AC2561" s="1" t="s">
        <v>30</v>
      </c>
      <c r="AD2561" s="1" t="s">
        <v>30</v>
      </c>
    </row>
    <row r="2562" spans="1:30" x14ac:dyDescent="0.25">
      <c r="A2562" s="2" t="s">
        <v>30</v>
      </c>
      <c r="B2562" s="2" t="s">
        <v>30</v>
      </c>
      <c r="C2562" s="3" t="s">
        <v>314</v>
      </c>
      <c r="D2562" s="3" t="s">
        <v>315</v>
      </c>
      <c r="E2562" s="3" t="s">
        <v>30</v>
      </c>
      <c r="F2562" s="3" t="s">
        <v>30</v>
      </c>
      <c r="G2562" s="3" t="s">
        <v>30</v>
      </c>
      <c r="H2562" s="3" t="s">
        <v>30</v>
      </c>
      <c r="I2562" s="3" t="s">
        <v>30</v>
      </c>
      <c r="J2562" s="1" t="s">
        <v>30</v>
      </c>
      <c r="K2562" s="1" t="s">
        <v>30</v>
      </c>
      <c r="L2562" s="1" t="s">
        <v>30</v>
      </c>
      <c r="M2562" s="1" t="s">
        <v>8837</v>
      </c>
      <c r="N2562" s="1" t="s">
        <v>30</v>
      </c>
      <c r="O2562" s="1" t="s">
        <v>8837</v>
      </c>
      <c r="P2562" s="1" t="s">
        <v>30</v>
      </c>
      <c r="Q2562" s="1" t="s">
        <v>30</v>
      </c>
      <c r="R2562" s="1" t="s">
        <v>30</v>
      </c>
      <c r="S2562" s="1" t="s">
        <v>30</v>
      </c>
      <c r="T2562" s="1" t="s">
        <v>30</v>
      </c>
      <c r="U2562" s="1" t="s">
        <v>30</v>
      </c>
      <c r="V2562" s="1" t="s">
        <v>30</v>
      </c>
      <c r="W2562" s="1" t="s">
        <v>30</v>
      </c>
      <c r="X2562" s="1" t="s">
        <v>30</v>
      </c>
      <c r="Y2562" s="1" t="s">
        <v>30</v>
      </c>
      <c r="Z2562" s="1" t="s">
        <v>30</v>
      </c>
      <c r="AA2562" s="1" t="s">
        <v>8837</v>
      </c>
      <c r="AB2562" s="1" t="s">
        <v>30</v>
      </c>
      <c r="AC2562" s="1" t="s">
        <v>30</v>
      </c>
      <c r="AD2562" s="1" t="s">
        <v>30</v>
      </c>
    </row>
    <row r="2563" spans="1:30" x14ac:dyDescent="0.25">
      <c r="A2563" s="2" t="s">
        <v>30</v>
      </c>
      <c r="B2563" s="2" t="s">
        <v>30</v>
      </c>
      <c r="C2563" s="3" t="s">
        <v>8838</v>
      </c>
      <c r="D2563" s="3" t="s">
        <v>30</v>
      </c>
      <c r="E2563" s="3" t="s">
        <v>30</v>
      </c>
      <c r="F2563" s="3" t="s">
        <v>30</v>
      </c>
      <c r="G2563" s="3" t="s">
        <v>30</v>
      </c>
      <c r="H2563" s="3" t="s">
        <v>30</v>
      </c>
      <c r="I2563" s="3" t="s">
        <v>30</v>
      </c>
      <c r="J2563" s="1" t="s">
        <v>30</v>
      </c>
      <c r="K2563" s="1" t="s">
        <v>30</v>
      </c>
      <c r="L2563" s="1" t="s">
        <v>30</v>
      </c>
      <c r="M2563" s="1" t="s">
        <v>5849</v>
      </c>
      <c r="N2563" s="1" t="s">
        <v>30</v>
      </c>
      <c r="O2563" s="1" t="s">
        <v>30</v>
      </c>
      <c r="P2563" s="1" t="s">
        <v>30</v>
      </c>
      <c r="Q2563" s="1" t="s">
        <v>30</v>
      </c>
      <c r="R2563" s="1" t="s">
        <v>30</v>
      </c>
      <c r="S2563" s="1" t="s">
        <v>30</v>
      </c>
      <c r="T2563" s="1" t="s">
        <v>30</v>
      </c>
      <c r="U2563" s="1" t="s">
        <v>30</v>
      </c>
      <c r="V2563" s="1" t="s">
        <v>30</v>
      </c>
      <c r="W2563" s="1" t="s">
        <v>30</v>
      </c>
      <c r="X2563" s="1" t="s">
        <v>30</v>
      </c>
      <c r="Y2563" s="1" t="s">
        <v>30</v>
      </c>
      <c r="Z2563" s="1" t="s">
        <v>30</v>
      </c>
      <c r="AA2563" s="1" t="s">
        <v>5849</v>
      </c>
      <c r="AB2563" s="1" t="s">
        <v>30</v>
      </c>
      <c r="AC2563" s="1" t="s">
        <v>30</v>
      </c>
      <c r="AD2563" s="1" t="s">
        <v>5322</v>
      </c>
    </row>
    <row r="2564" spans="1:30" x14ac:dyDescent="0.25">
      <c r="A2564" s="2" t="s">
        <v>30</v>
      </c>
      <c r="B2564" s="2" t="s">
        <v>30</v>
      </c>
      <c r="C2564" s="3" t="s">
        <v>311</v>
      </c>
      <c r="D2564" s="3" t="s">
        <v>312</v>
      </c>
      <c r="E2564" s="3" t="s">
        <v>313</v>
      </c>
      <c r="F2564" s="3" t="s">
        <v>30</v>
      </c>
      <c r="G2564" s="3" t="s">
        <v>8839</v>
      </c>
      <c r="H2564" s="3" t="s">
        <v>30</v>
      </c>
      <c r="I2564" s="3" t="s">
        <v>30</v>
      </c>
      <c r="J2564" s="1" t="s">
        <v>30</v>
      </c>
      <c r="K2564" s="1" t="s">
        <v>30</v>
      </c>
      <c r="L2564" s="1" t="s">
        <v>30</v>
      </c>
      <c r="M2564" s="1" t="s">
        <v>8840</v>
      </c>
      <c r="N2564" s="1" t="s">
        <v>30</v>
      </c>
      <c r="O2564" s="1" t="s">
        <v>8840</v>
      </c>
      <c r="P2564" s="1" t="s">
        <v>8840</v>
      </c>
      <c r="Q2564" s="1" t="s">
        <v>8840</v>
      </c>
      <c r="R2564" s="1" t="s">
        <v>30</v>
      </c>
      <c r="S2564" s="1" t="s">
        <v>30</v>
      </c>
      <c r="T2564" s="1" t="s">
        <v>8840</v>
      </c>
      <c r="U2564" s="1" t="s">
        <v>8840</v>
      </c>
      <c r="V2564" s="1" t="s">
        <v>30</v>
      </c>
      <c r="W2564" s="1" t="s">
        <v>30</v>
      </c>
      <c r="X2564" s="1" t="s">
        <v>30</v>
      </c>
      <c r="Y2564" s="1" t="s">
        <v>30</v>
      </c>
      <c r="Z2564" s="1" t="s">
        <v>8840</v>
      </c>
      <c r="AA2564" s="1" t="s">
        <v>8840</v>
      </c>
      <c r="AB2564" s="1" t="s">
        <v>30</v>
      </c>
      <c r="AC2564" s="1" t="s">
        <v>30</v>
      </c>
      <c r="AD2564" s="1" t="s">
        <v>30</v>
      </c>
    </row>
    <row r="2565" spans="1:30" x14ac:dyDescent="0.25">
      <c r="A2565" s="2" t="s">
        <v>30</v>
      </c>
      <c r="B2565" s="2" t="s">
        <v>30</v>
      </c>
      <c r="C2565" s="3" t="s">
        <v>308</v>
      </c>
      <c r="D2565" s="3" t="s">
        <v>309</v>
      </c>
      <c r="E2565" s="3" t="s">
        <v>310</v>
      </c>
      <c r="F2565" s="3" t="s">
        <v>30</v>
      </c>
      <c r="G2565" s="3" t="s">
        <v>30</v>
      </c>
      <c r="H2565" s="3" t="s">
        <v>30</v>
      </c>
      <c r="I2565" s="3" t="s">
        <v>30</v>
      </c>
      <c r="J2565" s="1" t="s">
        <v>30</v>
      </c>
      <c r="K2565" s="1" t="s">
        <v>30</v>
      </c>
      <c r="L2565" s="1" t="s">
        <v>30</v>
      </c>
      <c r="M2565" s="1" t="s">
        <v>8841</v>
      </c>
      <c r="N2565" s="1" t="s">
        <v>30</v>
      </c>
      <c r="O2565" s="1" t="s">
        <v>8842</v>
      </c>
      <c r="P2565" s="1" t="s">
        <v>30</v>
      </c>
      <c r="Q2565" s="1" t="s">
        <v>8841</v>
      </c>
      <c r="R2565" s="1" t="s">
        <v>30</v>
      </c>
      <c r="S2565" s="1" t="s">
        <v>30</v>
      </c>
      <c r="T2565" s="1" t="s">
        <v>30</v>
      </c>
      <c r="U2565" s="1" t="s">
        <v>30</v>
      </c>
      <c r="V2565" s="1" t="s">
        <v>30</v>
      </c>
      <c r="W2565" s="1" t="s">
        <v>30</v>
      </c>
      <c r="X2565" s="1" t="s">
        <v>30</v>
      </c>
      <c r="Y2565" s="1" t="s">
        <v>30</v>
      </c>
      <c r="Z2565" s="1" t="s">
        <v>30</v>
      </c>
      <c r="AA2565" s="1" t="s">
        <v>8843</v>
      </c>
      <c r="AB2565" s="1" t="s">
        <v>30</v>
      </c>
      <c r="AC2565" s="1" t="s">
        <v>30</v>
      </c>
      <c r="AD2565" s="1" t="s">
        <v>30</v>
      </c>
    </row>
    <row r="2566" spans="1:30" x14ac:dyDescent="0.25">
      <c r="A2566" s="2" t="s">
        <v>8844</v>
      </c>
      <c r="B2566" s="2" t="s">
        <v>8845</v>
      </c>
      <c r="C2566" s="3" t="s">
        <v>305</v>
      </c>
      <c r="D2566" s="3" t="s">
        <v>306</v>
      </c>
      <c r="E2566" s="3" t="s">
        <v>307</v>
      </c>
      <c r="F2566" s="3" t="s">
        <v>30</v>
      </c>
      <c r="G2566" s="3" t="s">
        <v>30</v>
      </c>
      <c r="H2566" s="3" t="s">
        <v>30</v>
      </c>
      <c r="I2566" s="3" t="s">
        <v>30</v>
      </c>
      <c r="J2566" s="1" t="s">
        <v>8846</v>
      </c>
      <c r="K2566" s="1" t="s">
        <v>8846</v>
      </c>
      <c r="L2566" s="1" t="s">
        <v>8846</v>
      </c>
      <c r="M2566" s="1" t="s">
        <v>8846</v>
      </c>
      <c r="N2566" s="1" t="s">
        <v>30</v>
      </c>
      <c r="O2566" s="1" t="s">
        <v>8846</v>
      </c>
      <c r="P2566" s="1" t="s">
        <v>8846</v>
      </c>
      <c r="Q2566" s="1" t="s">
        <v>8846</v>
      </c>
      <c r="R2566" s="1" t="s">
        <v>30</v>
      </c>
      <c r="S2566" s="1" t="s">
        <v>30</v>
      </c>
      <c r="T2566" s="1" t="s">
        <v>30</v>
      </c>
      <c r="U2566" s="1" t="s">
        <v>30</v>
      </c>
      <c r="V2566" s="1" t="s">
        <v>30</v>
      </c>
      <c r="W2566" s="1" t="s">
        <v>30</v>
      </c>
      <c r="X2566" s="1" t="s">
        <v>30</v>
      </c>
      <c r="Y2566" s="1" t="s">
        <v>30</v>
      </c>
      <c r="Z2566" s="1" t="s">
        <v>8846</v>
      </c>
      <c r="AA2566" s="1" t="s">
        <v>8846</v>
      </c>
      <c r="AB2566" s="1" t="s">
        <v>30</v>
      </c>
      <c r="AC2566" s="1" t="s">
        <v>30</v>
      </c>
      <c r="AD2566" s="1" t="s">
        <v>30</v>
      </c>
    </row>
    <row r="2567" spans="1:30" x14ac:dyDescent="0.25">
      <c r="A2567" s="2" t="s">
        <v>30</v>
      </c>
      <c r="B2567" s="2" t="s">
        <v>30</v>
      </c>
      <c r="C2567" s="3" t="s">
        <v>30</v>
      </c>
      <c r="D2567" s="3" t="s">
        <v>304</v>
      </c>
      <c r="E2567" s="3" t="s">
        <v>30</v>
      </c>
      <c r="F2567" s="3" t="s">
        <v>30</v>
      </c>
      <c r="G2567" s="3" t="s">
        <v>30</v>
      </c>
      <c r="H2567" s="3" t="s">
        <v>30</v>
      </c>
      <c r="I2567" s="3" t="s">
        <v>30</v>
      </c>
      <c r="J2567" s="1" t="s">
        <v>30</v>
      </c>
      <c r="K2567" s="1" t="s">
        <v>30</v>
      </c>
      <c r="L2567" s="1" t="s">
        <v>30</v>
      </c>
      <c r="M2567" s="1" t="s">
        <v>30</v>
      </c>
      <c r="N2567" s="1" t="s">
        <v>30</v>
      </c>
      <c r="O2567" s="1" t="s">
        <v>8847</v>
      </c>
      <c r="P2567" s="1" t="s">
        <v>30</v>
      </c>
      <c r="Q2567" s="1" t="s">
        <v>30</v>
      </c>
      <c r="R2567" s="1" t="s">
        <v>30</v>
      </c>
      <c r="S2567" s="1" t="s">
        <v>30</v>
      </c>
      <c r="T2567" s="1" t="s">
        <v>30</v>
      </c>
      <c r="U2567" s="1" t="s">
        <v>30</v>
      </c>
      <c r="V2567" s="1" t="s">
        <v>30</v>
      </c>
      <c r="W2567" s="1" t="s">
        <v>30</v>
      </c>
      <c r="X2567" s="1" t="s">
        <v>30</v>
      </c>
      <c r="Y2567" s="1" t="s">
        <v>30</v>
      </c>
      <c r="Z2567" s="1" t="s">
        <v>30</v>
      </c>
      <c r="AA2567" s="1" t="s">
        <v>8847</v>
      </c>
      <c r="AB2567" s="1" t="s">
        <v>30</v>
      </c>
      <c r="AC2567" s="1" t="s">
        <v>30</v>
      </c>
      <c r="AD2567" s="1" t="s">
        <v>30</v>
      </c>
    </row>
    <row r="2568" spans="1:30" x14ac:dyDescent="0.25">
      <c r="A2568" s="2" t="s">
        <v>30</v>
      </c>
      <c r="B2568" s="2" t="s">
        <v>30</v>
      </c>
      <c r="C2568" s="3" t="s">
        <v>301</v>
      </c>
      <c r="D2568" s="3" t="s">
        <v>302</v>
      </c>
      <c r="E2568" s="3" t="s">
        <v>303</v>
      </c>
      <c r="F2568" s="3" t="s">
        <v>30</v>
      </c>
      <c r="G2568" s="3" t="s">
        <v>30</v>
      </c>
      <c r="H2568" s="3" t="s">
        <v>30</v>
      </c>
      <c r="I2568" s="3" t="s">
        <v>30</v>
      </c>
      <c r="J2568" s="1" t="s">
        <v>30</v>
      </c>
      <c r="K2568" s="1" t="s">
        <v>30</v>
      </c>
      <c r="L2568" s="1" t="s">
        <v>8848</v>
      </c>
      <c r="M2568" s="1" t="s">
        <v>8848</v>
      </c>
      <c r="N2568" s="1" t="s">
        <v>30</v>
      </c>
      <c r="O2568" s="1" t="s">
        <v>8848</v>
      </c>
      <c r="P2568" s="1" t="s">
        <v>8848</v>
      </c>
      <c r="Q2568" s="1" t="s">
        <v>8848</v>
      </c>
      <c r="R2568" s="1" t="s">
        <v>30</v>
      </c>
      <c r="S2568" s="1" t="s">
        <v>30</v>
      </c>
      <c r="T2568" s="1" t="s">
        <v>30</v>
      </c>
      <c r="U2568" s="1" t="s">
        <v>30</v>
      </c>
      <c r="V2568" s="1" t="s">
        <v>30</v>
      </c>
      <c r="W2568" s="1" t="s">
        <v>30</v>
      </c>
      <c r="X2568" s="1" t="s">
        <v>30</v>
      </c>
      <c r="Y2568" s="1" t="s">
        <v>30</v>
      </c>
      <c r="Z2568" s="1" t="s">
        <v>8848</v>
      </c>
      <c r="AA2568" s="1" t="s">
        <v>8848</v>
      </c>
      <c r="AB2568" s="1" t="s">
        <v>30</v>
      </c>
      <c r="AC2568" s="1" t="s">
        <v>30</v>
      </c>
      <c r="AD2568" s="1" t="s">
        <v>30</v>
      </c>
    </row>
    <row r="2569" spans="1:30" x14ac:dyDescent="0.25">
      <c r="A2569" s="2" t="s">
        <v>30</v>
      </c>
      <c r="B2569" s="2" t="s">
        <v>30</v>
      </c>
      <c r="C2569" s="3" t="s">
        <v>299</v>
      </c>
      <c r="D2569" s="3" t="s">
        <v>30</v>
      </c>
      <c r="E2569" s="3" t="s">
        <v>300</v>
      </c>
      <c r="F2569" s="3" t="s">
        <v>30</v>
      </c>
      <c r="G2569" s="3" t="s">
        <v>30</v>
      </c>
      <c r="H2569" s="3" t="s">
        <v>30</v>
      </c>
      <c r="I2569" s="3" t="s">
        <v>30</v>
      </c>
      <c r="J2569" s="1" t="s">
        <v>30</v>
      </c>
      <c r="K2569" s="1" t="s">
        <v>30</v>
      </c>
      <c r="L2569" s="1" t="s">
        <v>30</v>
      </c>
      <c r="M2569" s="1" t="s">
        <v>8849</v>
      </c>
      <c r="N2569" s="1" t="s">
        <v>30</v>
      </c>
      <c r="O2569" s="1" t="s">
        <v>30</v>
      </c>
      <c r="P2569" s="1" t="s">
        <v>30</v>
      </c>
      <c r="Q2569" s="1" t="s">
        <v>8847</v>
      </c>
      <c r="R2569" s="1" t="s">
        <v>30</v>
      </c>
      <c r="S2569" s="1" t="s">
        <v>30</v>
      </c>
      <c r="T2569" s="1" t="s">
        <v>30</v>
      </c>
      <c r="U2569" s="1" t="s">
        <v>30</v>
      </c>
      <c r="V2569" s="1" t="s">
        <v>30</v>
      </c>
      <c r="W2569" s="1" t="s">
        <v>30</v>
      </c>
      <c r="X2569" s="1" t="s">
        <v>30</v>
      </c>
      <c r="Y2569" s="1" t="s">
        <v>30</v>
      </c>
      <c r="Z2569" s="1" t="s">
        <v>30</v>
      </c>
      <c r="AA2569" s="1" t="s">
        <v>8849</v>
      </c>
      <c r="AB2569" s="1" t="s">
        <v>30</v>
      </c>
      <c r="AC2569" s="1" t="s">
        <v>30</v>
      </c>
      <c r="AD2569" s="1" t="s">
        <v>30</v>
      </c>
    </row>
    <row r="2570" spans="1:30" x14ac:dyDescent="0.25">
      <c r="A2570" s="2" t="s">
        <v>30</v>
      </c>
      <c r="B2570" s="2" t="s">
        <v>30</v>
      </c>
      <c r="C2570" s="3" t="s">
        <v>30</v>
      </c>
      <c r="D2570" s="3" t="s">
        <v>30</v>
      </c>
      <c r="E2570" s="3" t="s">
        <v>8850</v>
      </c>
      <c r="F2570" s="3" t="s">
        <v>30</v>
      </c>
      <c r="G2570" s="3" t="s">
        <v>30</v>
      </c>
      <c r="H2570" s="3" t="s">
        <v>30</v>
      </c>
      <c r="I2570" s="3" t="s">
        <v>30</v>
      </c>
      <c r="J2570" s="1" t="s">
        <v>30</v>
      </c>
      <c r="K2570" s="1" t="s">
        <v>30</v>
      </c>
      <c r="L2570" s="1" t="s">
        <v>30</v>
      </c>
      <c r="M2570" s="1" t="s">
        <v>30</v>
      </c>
      <c r="N2570" s="1" t="s">
        <v>30</v>
      </c>
      <c r="O2570" s="1" t="s">
        <v>30</v>
      </c>
      <c r="P2570" s="1" t="s">
        <v>30</v>
      </c>
      <c r="Q2570" s="1" t="s">
        <v>8851</v>
      </c>
      <c r="R2570" s="1" t="s">
        <v>30</v>
      </c>
      <c r="S2570" s="1" t="s">
        <v>30</v>
      </c>
      <c r="T2570" s="1" t="s">
        <v>30</v>
      </c>
      <c r="U2570" s="1" t="s">
        <v>30</v>
      </c>
      <c r="V2570" s="1" t="s">
        <v>30</v>
      </c>
      <c r="W2570" s="1" t="s">
        <v>30</v>
      </c>
      <c r="X2570" s="1" t="s">
        <v>30</v>
      </c>
      <c r="Y2570" s="1" t="s">
        <v>30</v>
      </c>
      <c r="Z2570" s="1" t="s">
        <v>30</v>
      </c>
      <c r="AA2570" s="1" t="s">
        <v>8851</v>
      </c>
      <c r="AB2570" s="1" t="s">
        <v>30</v>
      </c>
      <c r="AC2570" s="1" t="s">
        <v>30</v>
      </c>
      <c r="AD2570" s="1" t="s">
        <v>30</v>
      </c>
    </row>
    <row r="2571" spans="1:30" x14ac:dyDescent="0.25">
      <c r="A2571" s="2" t="s">
        <v>30</v>
      </c>
      <c r="B2571" s="2" t="s">
        <v>30</v>
      </c>
      <c r="C2571" s="3" t="s">
        <v>296</v>
      </c>
      <c r="D2571" s="3" t="s">
        <v>297</v>
      </c>
      <c r="E2571" s="3" t="s">
        <v>298</v>
      </c>
      <c r="F2571" s="3" t="s">
        <v>30</v>
      </c>
      <c r="G2571" s="3" t="s">
        <v>30</v>
      </c>
      <c r="H2571" s="3" t="s">
        <v>30</v>
      </c>
      <c r="I2571" s="3" t="s">
        <v>30</v>
      </c>
      <c r="J2571" s="1" t="s">
        <v>30</v>
      </c>
      <c r="K2571" s="1" t="s">
        <v>30</v>
      </c>
      <c r="L2571" s="1" t="s">
        <v>30</v>
      </c>
      <c r="M2571" s="1" t="s">
        <v>8852</v>
      </c>
      <c r="N2571" s="1" t="s">
        <v>8853</v>
      </c>
      <c r="O2571" s="1" t="s">
        <v>8852</v>
      </c>
      <c r="P2571" s="1" t="s">
        <v>8853</v>
      </c>
      <c r="Q2571" s="1" t="s">
        <v>8852</v>
      </c>
      <c r="R2571" s="1" t="s">
        <v>30</v>
      </c>
      <c r="S2571" s="1" t="s">
        <v>30</v>
      </c>
      <c r="T2571" s="1" t="s">
        <v>30</v>
      </c>
      <c r="U2571" s="1" t="s">
        <v>30</v>
      </c>
      <c r="V2571" s="1" t="s">
        <v>30</v>
      </c>
      <c r="W2571" s="1" t="s">
        <v>30</v>
      </c>
      <c r="X2571" s="1" t="s">
        <v>30</v>
      </c>
      <c r="Y2571" s="1" t="s">
        <v>30</v>
      </c>
      <c r="Z2571" s="1" t="s">
        <v>8853</v>
      </c>
      <c r="AA2571" s="1" t="s">
        <v>8854</v>
      </c>
      <c r="AB2571" s="1" t="s">
        <v>30</v>
      </c>
      <c r="AC2571" s="1" t="s">
        <v>30</v>
      </c>
      <c r="AD2571" s="1" t="s">
        <v>8855</v>
      </c>
    </row>
    <row r="2572" spans="1:30" x14ac:dyDescent="0.25">
      <c r="A2572" s="2" t="s">
        <v>30</v>
      </c>
      <c r="B2572" s="2" t="s">
        <v>30</v>
      </c>
      <c r="C2572" s="3" t="s">
        <v>30</v>
      </c>
      <c r="D2572" s="3" t="s">
        <v>30</v>
      </c>
      <c r="E2572" s="3" t="s">
        <v>4072</v>
      </c>
      <c r="F2572" s="3" t="s">
        <v>30</v>
      </c>
      <c r="G2572" s="3" t="s">
        <v>30</v>
      </c>
      <c r="H2572" s="3" t="s">
        <v>30</v>
      </c>
      <c r="I2572" s="3" t="s">
        <v>30</v>
      </c>
      <c r="J2572" s="1" t="s">
        <v>30</v>
      </c>
      <c r="K2572" s="1" t="s">
        <v>30</v>
      </c>
      <c r="L2572" s="1" t="s">
        <v>30</v>
      </c>
      <c r="M2572" s="1" t="s">
        <v>30</v>
      </c>
      <c r="N2572" s="1" t="s">
        <v>30</v>
      </c>
      <c r="O2572" s="1" t="s">
        <v>30</v>
      </c>
      <c r="P2572" s="1" t="s">
        <v>30</v>
      </c>
      <c r="Q2572" s="1" t="s">
        <v>7688</v>
      </c>
      <c r="R2572" s="1" t="s">
        <v>30</v>
      </c>
      <c r="S2572" s="1" t="s">
        <v>30</v>
      </c>
      <c r="T2572" s="1" t="s">
        <v>30</v>
      </c>
      <c r="U2572" s="1" t="s">
        <v>30</v>
      </c>
      <c r="V2572" s="1" t="s">
        <v>30</v>
      </c>
      <c r="W2572" s="1" t="s">
        <v>30</v>
      </c>
      <c r="X2572" s="1" t="s">
        <v>30</v>
      </c>
      <c r="Y2572" s="1" t="s">
        <v>30</v>
      </c>
      <c r="Z2572" s="1" t="s">
        <v>30</v>
      </c>
      <c r="AA2572" s="1" t="s">
        <v>7688</v>
      </c>
      <c r="AB2572" s="1" t="s">
        <v>30</v>
      </c>
      <c r="AC2572" s="1" t="s">
        <v>30</v>
      </c>
      <c r="AD2572" s="1" t="s">
        <v>30</v>
      </c>
    </row>
    <row r="2573" spans="1:30" x14ac:dyDescent="0.25">
      <c r="A2573" s="2" t="s">
        <v>30</v>
      </c>
      <c r="B2573" s="2" t="s">
        <v>30</v>
      </c>
      <c r="C2573" s="3" t="s">
        <v>293</v>
      </c>
      <c r="D2573" s="3" t="s">
        <v>294</v>
      </c>
      <c r="E2573" s="3" t="s">
        <v>295</v>
      </c>
      <c r="F2573" s="3" t="s">
        <v>30</v>
      </c>
      <c r="G2573" s="3" t="s">
        <v>30</v>
      </c>
      <c r="H2573" s="3" t="s">
        <v>30</v>
      </c>
      <c r="I2573" s="3" t="s">
        <v>30</v>
      </c>
      <c r="J2573" s="1" t="s">
        <v>30</v>
      </c>
      <c r="K2573" s="1" t="s">
        <v>30</v>
      </c>
      <c r="L2573" s="1" t="s">
        <v>30</v>
      </c>
      <c r="M2573" s="1" t="s">
        <v>8856</v>
      </c>
      <c r="N2573" s="1" t="s">
        <v>30</v>
      </c>
      <c r="O2573" s="1" t="s">
        <v>8856</v>
      </c>
      <c r="P2573" s="1" t="s">
        <v>30</v>
      </c>
      <c r="Q2573" s="1" t="s">
        <v>8856</v>
      </c>
      <c r="R2573" s="1" t="s">
        <v>30</v>
      </c>
      <c r="S2573" s="1" t="s">
        <v>30</v>
      </c>
      <c r="T2573" s="1" t="s">
        <v>30</v>
      </c>
      <c r="U2573" s="1" t="s">
        <v>30</v>
      </c>
      <c r="V2573" s="1" t="s">
        <v>30</v>
      </c>
      <c r="W2573" s="1" t="s">
        <v>30</v>
      </c>
      <c r="X2573" s="1" t="s">
        <v>30</v>
      </c>
      <c r="Y2573" s="1" t="s">
        <v>30</v>
      </c>
      <c r="Z2573" s="1" t="s">
        <v>30</v>
      </c>
      <c r="AA2573" s="1" t="s">
        <v>8856</v>
      </c>
      <c r="AB2573" s="1" t="s">
        <v>30</v>
      </c>
      <c r="AC2573" s="1" t="s">
        <v>30</v>
      </c>
      <c r="AD2573" s="1" t="s">
        <v>8855</v>
      </c>
    </row>
    <row r="2574" spans="1:30" x14ac:dyDescent="0.25">
      <c r="A2574" s="2" t="s">
        <v>30</v>
      </c>
      <c r="B2574" s="2" t="s">
        <v>30</v>
      </c>
      <c r="C2574" s="3" t="s">
        <v>290</v>
      </c>
      <c r="D2574" s="3" t="s">
        <v>291</v>
      </c>
      <c r="E2574" s="3" t="s">
        <v>292</v>
      </c>
      <c r="F2574" s="3" t="s">
        <v>30</v>
      </c>
      <c r="G2574" s="3" t="s">
        <v>30</v>
      </c>
      <c r="H2574" s="3" t="s">
        <v>30</v>
      </c>
      <c r="I2574" s="3" t="s">
        <v>30</v>
      </c>
      <c r="J2574" s="1" t="s">
        <v>30</v>
      </c>
      <c r="K2574" s="1" t="s">
        <v>30</v>
      </c>
      <c r="L2574" s="1" t="s">
        <v>8857</v>
      </c>
      <c r="M2574" s="1" t="s">
        <v>8858</v>
      </c>
      <c r="N2574" s="1" t="s">
        <v>8857</v>
      </c>
      <c r="O2574" s="1" t="s">
        <v>8858</v>
      </c>
      <c r="P2574" s="1" t="s">
        <v>8857</v>
      </c>
      <c r="Q2574" s="1" t="s">
        <v>8858</v>
      </c>
      <c r="R2574" s="1" t="s">
        <v>30</v>
      </c>
      <c r="S2574" s="1" t="s">
        <v>30</v>
      </c>
      <c r="T2574" s="1" t="s">
        <v>30</v>
      </c>
      <c r="U2574" s="1" t="s">
        <v>30</v>
      </c>
      <c r="V2574" s="1" t="s">
        <v>30</v>
      </c>
      <c r="W2574" s="1" t="s">
        <v>30</v>
      </c>
      <c r="X2574" s="1" t="s">
        <v>30</v>
      </c>
      <c r="Y2574" s="1" t="s">
        <v>30</v>
      </c>
      <c r="Z2574" s="1" t="s">
        <v>8857</v>
      </c>
      <c r="AA2574" s="1" t="s">
        <v>8859</v>
      </c>
      <c r="AB2574" s="1" t="s">
        <v>30</v>
      </c>
      <c r="AC2574" s="1" t="s">
        <v>30</v>
      </c>
      <c r="AD2574" s="1" t="s">
        <v>8855</v>
      </c>
    </row>
    <row r="2575" spans="1:30" x14ac:dyDescent="0.25">
      <c r="A2575" s="2" t="s">
        <v>30</v>
      </c>
      <c r="B2575" s="2" t="s">
        <v>30</v>
      </c>
      <c r="C2575" s="3" t="s">
        <v>289</v>
      </c>
      <c r="D2575" s="3" t="s">
        <v>30</v>
      </c>
      <c r="E2575" s="3" t="s">
        <v>30</v>
      </c>
      <c r="F2575" s="3" t="s">
        <v>30</v>
      </c>
      <c r="G2575" s="3" t="s">
        <v>30</v>
      </c>
      <c r="H2575" s="3" t="s">
        <v>30</v>
      </c>
      <c r="I2575" s="3" t="s">
        <v>30</v>
      </c>
      <c r="J2575" s="1" t="s">
        <v>30</v>
      </c>
      <c r="K2575" s="1" t="s">
        <v>30</v>
      </c>
      <c r="L2575" s="1" t="s">
        <v>30</v>
      </c>
      <c r="M2575" s="1" t="s">
        <v>8860</v>
      </c>
      <c r="N2575" s="1" t="s">
        <v>30</v>
      </c>
      <c r="O2575" s="1" t="s">
        <v>30</v>
      </c>
      <c r="P2575" s="1" t="s">
        <v>30</v>
      </c>
      <c r="Q2575" s="1" t="s">
        <v>30</v>
      </c>
      <c r="R2575" s="1" t="s">
        <v>30</v>
      </c>
      <c r="S2575" s="1" t="s">
        <v>30</v>
      </c>
      <c r="T2575" s="1" t="s">
        <v>30</v>
      </c>
      <c r="U2575" s="1" t="s">
        <v>30</v>
      </c>
      <c r="V2575" s="1" t="s">
        <v>30</v>
      </c>
      <c r="W2575" s="1" t="s">
        <v>30</v>
      </c>
      <c r="X2575" s="1" t="s">
        <v>30</v>
      </c>
      <c r="Y2575" s="1" t="s">
        <v>30</v>
      </c>
      <c r="Z2575" s="1" t="s">
        <v>30</v>
      </c>
      <c r="AA2575" s="1" t="s">
        <v>8860</v>
      </c>
      <c r="AB2575" s="1" t="s">
        <v>30</v>
      </c>
      <c r="AC2575" s="1" t="s">
        <v>30</v>
      </c>
      <c r="AD2575" s="1" t="s">
        <v>30</v>
      </c>
    </row>
    <row r="2576" spans="1:30" x14ac:dyDescent="0.25">
      <c r="A2576" s="2" t="s">
        <v>30</v>
      </c>
      <c r="B2576" s="2" t="s">
        <v>30</v>
      </c>
      <c r="C2576" s="3" t="s">
        <v>4280</v>
      </c>
      <c r="D2576" s="3" t="s">
        <v>30</v>
      </c>
      <c r="E2576" s="3" t="s">
        <v>30</v>
      </c>
      <c r="F2576" s="3" t="s">
        <v>30</v>
      </c>
      <c r="G2576" s="3" t="s">
        <v>30</v>
      </c>
      <c r="H2576" s="3" t="s">
        <v>30</v>
      </c>
      <c r="I2576" s="3" t="s">
        <v>30</v>
      </c>
      <c r="J2576" s="1" t="s">
        <v>30</v>
      </c>
      <c r="K2576" s="1" t="s">
        <v>30</v>
      </c>
      <c r="L2576" s="1" t="s">
        <v>30</v>
      </c>
      <c r="M2576" s="1" t="s">
        <v>8861</v>
      </c>
      <c r="N2576" s="1" t="s">
        <v>30</v>
      </c>
      <c r="O2576" s="1" t="s">
        <v>30</v>
      </c>
      <c r="P2576" s="1" t="s">
        <v>30</v>
      </c>
      <c r="Q2576" s="1" t="s">
        <v>30</v>
      </c>
      <c r="R2576" s="1" t="s">
        <v>30</v>
      </c>
      <c r="S2576" s="1" t="s">
        <v>30</v>
      </c>
      <c r="T2576" s="1" t="s">
        <v>30</v>
      </c>
      <c r="U2576" s="1" t="s">
        <v>30</v>
      </c>
      <c r="V2576" s="1" t="s">
        <v>30</v>
      </c>
      <c r="W2576" s="1" t="s">
        <v>30</v>
      </c>
      <c r="X2576" s="1" t="s">
        <v>30</v>
      </c>
      <c r="Y2576" s="1" t="s">
        <v>30</v>
      </c>
      <c r="Z2576" s="1" t="s">
        <v>30</v>
      </c>
      <c r="AA2576" s="1" t="s">
        <v>8861</v>
      </c>
      <c r="AB2576" s="1" t="s">
        <v>30</v>
      </c>
      <c r="AC2576" s="1" t="s">
        <v>30</v>
      </c>
      <c r="AD2576" s="1" t="s">
        <v>8862</v>
      </c>
    </row>
    <row r="2577" spans="1:30" x14ac:dyDescent="0.25">
      <c r="A2577" s="2" t="s">
        <v>30</v>
      </c>
      <c r="B2577" s="2" t="s">
        <v>30</v>
      </c>
      <c r="C2577" s="3" t="s">
        <v>4279</v>
      </c>
      <c r="D2577" s="3" t="s">
        <v>30</v>
      </c>
      <c r="E2577" s="3" t="s">
        <v>30</v>
      </c>
      <c r="F2577" s="3" t="s">
        <v>30</v>
      </c>
      <c r="G2577" s="3" t="s">
        <v>30</v>
      </c>
      <c r="H2577" s="3" t="s">
        <v>30</v>
      </c>
      <c r="I2577" s="3" t="s">
        <v>30</v>
      </c>
      <c r="J2577" s="1" t="s">
        <v>30</v>
      </c>
      <c r="K2577" s="1" t="s">
        <v>30</v>
      </c>
      <c r="L2577" s="1" t="s">
        <v>30</v>
      </c>
      <c r="M2577" s="1" t="s">
        <v>8863</v>
      </c>
      <c r="N2577" s="1" t="s">
        <v>30</v>
      </c>
      <c r="O2577" s="1" t="s">
        <v>30</v>
      </c>
      <c r="P2577" s="1" t="s">
        <v>30</v>
      </c>
      <c r="Q2577" s="1" t="s">
        <v>30</v>
      </c>
      <c r="R2577" s="1" t="s">
        <v>30</v>
      </c>
      <c r="S2577" s="1" t="s">
        <v>30</v>
      </c>
      <c r="T2577" s="1" t="s">
        <v>30</v>
      </c>
      <c r="U2577" s="1" t="s">
        <v>30</v>
      </c>
      <c r="V2577" s="1" t="s">
        <v>30</v>
      </c>
      <c r="W2577" s="1" t="s">
        <v>30</v>
      </c>
      <c r="X2577" s="1" t="s">
        <v>30</v>
      </c>
      <c r="Y2577" s="1" t="s">
        <v>30</v>
      </c>
      <c r="Z2577" s="1" t="s">
        <v>30</v>
      </c>
      <c r="AA2577" s="1" t="s">
        <v>8864</v>
      </c>
      <c r="AB2577" s="1" t="s">
        <v>30</v>
      </c>
      <c r="AC2577" s="1" t="s">
        <v>30</v>
      </c>
      <c r="AD2577" s="1" t="s">
        <v>3987</v>
      </c>
    </row>
    <row r="2578" spans="1:30" x14ac:dyDescent="0.25">
      <c r="A2578" s="2" t="s">
        <v>30</v>
      </c>
      <c r="B2578" s="2" t="s">
        <v>30</v>
      </c>
      <c r="C2578" s="3" t="s">
        <v>4278</v>
      </c>
      <c r="D2578" s="3" t="s">
        <v>30</v>
      </c>
      <c r="E2578" s="3" t="s">
        <v>30</v>
      </c>
      <c r="F2578" s="3" t="s">
        <v>30</v>
      </c>
      <c r="G2578" s="3" t="s">
        <v>8865</v>
      </c>
      <c r="H2578" s="3" t="s">
        <v>30</v>
      </c>
      <c r="I2578" s="3" t="s">
        <v>30</v>
      </c>
      <c r="J2578" s="1" t="s">
        <v>30</v>
      </c>
      <c r="K2578" s="1" t="s">
        <v>30</v>
      </c>
      <c r="L2578" s="1" t="s">
        <v>30</v>
      </c>
      <c r="M2578" s="1" t="s">
        <v>8866</v>
      </c>
      <c r="N2578" s="1" t="s">
        <v>30</v>
      </c>
      <c r="O2578" s="1" t="s">
        <v>30</v>
      </c>
      <c r="P2578" s="1" t="s">
        <v>30</v>
      </c>
      <c r="Q2578" s="1" t="s">
        <v>30</v>
      </c>
      <c r="R2578" s="1" t="s">
        <v>30</v>
      </c>
      <c r="S2578" s="1" t="s">
        <v>30</v>
      </c>
      <c r="T2578" s="1" t="s">
        <v>8867</v>
      </c>
      <c r="U2578" s="1" t="s">
        <v>8868</v>
      </c>
      <c r="V2578" s="1" t="s">
        <v>30</v>
      </c>
      <c r="W2578" s="1" t="s">
        <v>30</v>
      </c>
      <c r="X2578" s="1" t="s">
        <v>30</v>
      </c>
      <c r="Y2578" s="1" t="s">
        <v>30</v>
      </c>
      <c r="Z2578" s="1" t="s">
        <v>8867</v>
      </c>
      <c r="AA2578" s="1" t="s">
        <v>8869</v>
      </c>
      <c r="AB2578" s="1" t="s">
        <v>30</v>
      </c>
      <c r="AC2578" s="1" t="s">
        <v>30</v>
      </c>
      <c r="AD2578" s="1" t="s">
        <v>30</v>
      </c>
    </row>
    <row r="2579" spans="1:30" x14ac:dyDescent="0.25">
      <c r="A2579" s="2" t="s">
        <v>30</v>
      </c>
      <c r="B2579" s="2" t="s">
        <v>30</v>
      </c>
      <c r="C2579" s="3" t="s">
        <v>288</v>
      </c>
      <c r="D2579" s="3" t="s">
        <v>30</v>
      </c>
      <c r="E2579" s="3" t="s">
        <v>30</v>
      </c>
      <c r="F2579" s="3" t="s">
        <v>30</v>
      </c>
      <c r="G2579" s="3" t="s">
        <v>30</v>
      </c>
      <c r="H2579" s="3" t="s">
        <v>30</v>
      </c>
      <c r="I2579" s="3" t="s">
        <v>30</v>
      </c>
      <c r="J2579" s="1" t="s">
        <v>30</v>
      </c>
      <c r="K2579" s="1" t="s">
        <v>30</v>
      </c>
      <c r="L2579" s="1" t="s">
        <v>30</v>
      </c>
      <c r="M2579" s="1" t="s">
        <v>8870</v>
      </c>
      <c r="N2579" s="1" t="s">
        <v>30</v>
      </c>
      <c r="O2579" s="1" t="s">
        <v>30</v>
      </c>
      <c r="P2579" s="1" t="s">
        <v>30</v>
      </c>
      <c r="Q2579" s="1" t="s">
        <v>30</v>
      </c>
      <c r="R2579" s="1" t="s">
        <v>30</v>
      </c>
      <c r="S2579" s="1" t="s">
        <v>30</v>
      </c>
      <c r="T2579" s="1" t="s">
        <v>30</v>
      </c>
      <c r="U2579" s="1" t="s">
        <v>30</v>
      </c>
      <c r="V2579" s="1" t="s">
        <v>30</v>
      </c>
      <c r="W2579" s="1" t="s">
        <v>30</v>
      </c>
      <c r="X2579" s="1" t="s">
        <v>30</v>
      </c>
      <c r="Y2579" s="1" t="s">
        <v>30</v>
      </c>
      <c r="Z2579" s="1" t="s">
        <v>30</v>
      </c>
      <c r="AA2579" s="1" t="s">
        <v>8870</v>
      </c>
      <c r="AB2579" s="1" t="s">
        <v>30</v>
      </c>
      <c r="AC2579" s="1" t="s">
        <v>30</v>
      </c>
      <c r="AD2579" s="1" t="s">
        <v>30</v>
      </c>
    </row>
    <row r="2580" spans="1:30" x14ac:dyDescent="0.25">
      <c r="A2580" s="2" t="s">
        <v>8871</v>
      </c>
      <c r="B2580" s="2" t="s">
        <v>8872</v>
      </c>
      <c r="C2580" s="3" t="s">
        <v>30</v>
      </c>
      <c r="D2580" s="3" t="s">
        <v>30</v>
      </c>
      <c r="E2580" s="3" t="s">
        <v>30</v>
      </c>
      <c r="F2580" s="3" t="s">
        <v>30</v>
      </c>
      <c r="G2580" s="3" t="s">
        <v>30</v>
      </c>
      <c r="H2580" s="3" t="s">
        <v>30</v>
      </c>
      <c r="I2580" s="3" t="s">
        <v>30</v>
      </c>
      <c r="J2580" s="1" t="s">
        <v>8873</v>
      </c>
      <c r="K2580" s="1" t="s">
        <v>8873</v>
      </c>
      <c r="L2580" s="1" t="s">
        <v>30</v>
      </c>
      <c r="M2580" s="1" t="s">
        <v>30</v>
      </c>
      <c r="N2580" s="1" t="s">
        <v>30</v>
      </c>
      <c r="O2580" s="1" t="s">
        <v>30</v>
      </c>
      <c r="P2580" s="1" t="s">
        <v>30</v>
      </c>
      <c r="Q2580" s="1" t="s">
        <v>30</v>
      </c>
      <c r="R2580" s="1" t="s">
        <v>30</v>
      </c>
      <c r="S2580" s="1" t="s">
        <v>30</v>
      </c>
      <c r="T2580" s="1" t="s">
        <v>30</v>
      </c>
      <c r="U2580" s="1" t="s">
        <v>30</v>
      </c>
      <c r="V2580" s="1" t="s">
        <v>30</v>
      </c>
      <c r="W2580" s="1" t="s">
        <v>30</v>
      </c>
      <c r="X2580" s="1" t="s">
        <v>30</v>
      </c>
      <c r="Y2580" s="1" t="s">
        <v>30</v>
      </c>
      <c r="Z2580" s="1" t="s">
        <v>8873</v>
      </c>
      <c r="AA2580" s="1" t="s">
        <v>8873</v>
      </c>
      <c r="AB2580" s="1" t="s">
        <v>30</v>
      </c>
      <c r="AC2580" s="1" t="s">
        <v>30</v>
      </c>
      <c r="AD2580" s="1" t="s">
        <v>30</v>
      </c>
    </row>
    <row r="2581" spans="1:30" x14ac:dyDescent="0.25">
      <c r="A2581" s="2" t="s">
        <v>8874</v>
      </c>
      <c r="B2581" s="2" t="s">
        <v>415</v>
      </c>
      <c r="C2581" s="3" t="s">
        <v>30</v>
      </c>
      <c r="D2581" s="3" t="s">
        <v>30</v>
      </c>
      <c r="E2581" s="3" t="s">
        <v>30</v>
      </c>
      <c r="F2581" s="3" t="s">
        <v>30</v>
      </c>
      <c r="G2581" s="3" t="s">
        <v>30</v>
      </c>
      <c r="H2581" s="3" t="s">
        <v>30</v>
      </c>
      <c r="I2581" s="3" t="s">
        <v>30</v>
      </c>
      <c r="J2581" s="1" t="s">
        <v>30</v>
      </c>
      <c r="K2581" s="1" t="s">
        <v>30</v>
      </c>
      <c r="L2581" s="1" t="s">
        <v>30</v>
      </c>
      <c r="M2581" s="1" t="s">
        <v>30</v>
      </c>
      <c r="N2581" s="1" t="s">
        <v>30</v>
      </c>
      <c r="O2581" s="1" t="s">
        <v>30</v>
      </c>
      <c r="P2581" s="1" t="s">
        <v>30</v>
      </c>
      <c r="Q2581" s="1" t="s">
        <v>30</v>
      </c>
      <c r="R2581" s="1" t="s">
        <v>30</v>
      </c>
      <c r="S2581" s="1" t="s">
        <v>30</v>
      </c>
      <c r="T2581" s="1" t="s">
        <v>30</v>
      </c>
      <c r="U2581" s="1" t="s">
        <v>30</v>
      </c>
      <c r="V2581" s="1" t="s">
        <v>30</v>
      </c>
      <c r="W2581" s="1" t="s">
        <v>30</v>
      </c>
      <c r="X2581" s="1" t="s">
        <v>30</v>
      </c>
      <c r="Y2581" s="1" t="s">
        <v>30</v>
      </c>
      <c r="Z2581" s="1" t="s">
        <v>30</v>
      </c>
      <c r="AA2581" s="1" t="s">
        <v>30</v>
      </c>
      <c r="AB2581" s="1" t="s">
        <v>30</v>
      </c>
      <c r="AC2581" s="1" t="s">
        <v>30</v>
      </c>
      <c r="AD2581" s="1" t="s">
        <v>30</v>
      </c>
    </row>
    <row r="2582" spans="1:30" x14ac:dyDescent="0.25">
      <c r="A2582" s="2" t="s">
        <v>8875</v>
      </c>
      <c r="B2582" s="2" t="s">
        <v>415</v>
      </c>
      <c r="C2582" s="3" t="s">
        <v>30</v>
      </c>
      <c r="D2582" s="3" t="s">
        <v>30</v>
      </c>
      <c r="E2582" s="3" t="s">
        <v>30</v>
      </c>
      <c r="F2582" s="3" t="s">
        <v>30</v>
      </c>
      <c r="G2582" s="3" t="s">
        <v>30</v>
      </c>
      <c r="H2582" s="3" t="s">
        <v>30</v>
      </c>
      <c r="I2582" s="3" t="s">
        <v>30</v>
      </c>
      <c r="J2582" s="1" t="s">
        <v>30</v>
      </c>
      <c r="K2582" s="1" t="s">
        <v>30</v>
      </c>
      <c r="L2582" s="1" t="s">
        <v>30</v>
      </c>
      <c r="M2582" s="1" t="s">
        <v>30</v>
      </c>
      <c r="N2582" s="1" t="s">
        <v>30</v>
      </c>
      <c r="O2582" s="1" t="s">
        <v>30</v>
      </c>
      <c r="P2582" s="1" t="s">
        <v>30</v>
      </c>
      <c r="Q2582" s="1" t="s">
        <v>30</v>
      </c>
      <c r="R2582" s="1" t="s">
        <v>30</v>
      </c>
      <c r="S2582" s="1" t="s">
        <v>30</v>
      </c>
      <c r="T2582" s="1" t="s">
        <v>30</v>
      </c>
      <c r="U2582" s="1" t="s">
        <v>30</v>
      </c>
      <c r="V2582" s="1" t="s">
        <v>30</v>
      </c>
      <c r="W2582" s="1" t="s">
        <v>30</v>
      </c>
      <c r="X2582" s="1" t="s">
        <v>30</v>
      </c>
      <c r="Y2582" s="1" t="s">
        <v>30</v>
      </c>
      <c r="Z2582" s="1" t="s">
        <v>30</v>
      </c>
      <c r="AA2582" s="1" t="s">
        <v>30</v>
      </c>
      <c r="AB2582" s="1" t="s">
        <v>30</v>
      </c>
      <c r="AC2582" s="1" t="s">
        <v>30</v>
      </c>
      <c r="AD2582" s="1" t="s">
        <v>30</v>
      </c>
    </row>
    <row r="2583" spans="1:30" x14ac:dyDescent="0.25">
      <c r="A2583" s="2" t="s">
        <v>8876</v>
      </c>
      <c r="B2583" s="2" t="s">
        <v>415</v>
      </c>
      <c r="C2583" s="3" t="s">
        <v>30</v>
      </c>
      <c r="D2583" s="3" t="s">
        <v>30</v>
      </c>
      <c r="E2583" s="3" t="s">
        <v>30</v>
      </c>
      <c r="F2583" s="3" t="s">
        <v>30</v>
      </c>
      <c r="G2583" s="3" t="s">
        <v>30</v>
      </c>
      <c r="H2583" s="3" t="s">
        <v>30</v>
      </c>
      <c r="I2583" s="3" t="s">
        <v>30</v>
      </c>
      <c r="J2583" s="1" t="s">
        <v>8877</v>
      </c>
      <c r="K2583" s="1" t="s">
        <v>8877</v>
      </c>
      <c r="L2583" s="1" t="s">
        <v>30</v>
      </c>
      <c r="M2583" s="1" t="s">
        <v>30</v>
      </c>
      <c r="N2583" s="1" t="s">
        <v>30</v>
      </c>
      <c r="O2583" s="1" t="s">
        <v>30</v>
      </c>
      <c r="P2583" s="1" t="s">
        <v>30</v>
      </c>
      <c r="Q2583" s="1" t="s">
        <v>30</v>
      </c>
      <c r="R2583" s="1" t="s">
        <v>30</v>
      </c>
      <c r="S2583" s="1" t="s">
        <v>30</v>
      </c>
      <c r="T2583" s="1" t="s">
        <v>30</v>
      </c>
      <c r="U2583" s="1" t="s">
        <v>30</v>
      </c>
      <c r="V2583" s="1" t="s">
        <v>30</v>
      </c>
      <c r="W2583" s="1" t="s">
        <v>30</v>
      </c>
      <c r="X2583" s="1" t="s">
        <v>30</v>
      </c>
      <c r="Y2583" s="1" t="s">
        <v>30</v>
      </c>
      <c r="Z2583" s="1" t="s">
        <v>8877</v>
      </c>
      <c r="AA2583" s="1" t="s">
        <v>8877</v>
      </c>
      <c r="AB2583" s="1" t="s">
        <v>30</v>
      </c>
      <c r="AC2583" s="1" t="s">
        <v>30</v>
      </c>
      <c r="AD2583" s="1" t="s">
        <v>30</v>
      </c>
    </row>
    <row r="2584" spans="1:30" x14ac:dyDescent="0.25">
      <c r="A2584" s="2" t="s">
        <v>8878</v>
      </c>
      <c r="B2584" s="2" t="s">
        <v>415</v>
      </c>
      <c r="C2584" s="3" t="s">
        <v>30</v>
      </c>
      <c r="D2584" s="3" t="s">
        <v>30</v>
      </c>
      <c r="E2584" s="3" t="s">
        <v>30</v>
      </c>
      <c r="F2584" s="3" t="s">
        <v>30</v>
      </c>
      <c r="G2584" s="3" t="s">
        <v>30</v>
      </c>
      <c r="H2584" s="3" t="s">
        <v>30</v>
      </c>
      <c r="I2584" s="3" t="s">
        <v>30</v>
      </c>
      <c r="J2584" s="1" t="s">
        <v>30</v>
      </c>
      <c r="K2584" s="1" t="s">
        <v>30</v>
      </c>
      <c r="L2584" s="1" t="s">
        <v>30</v>
      </c>
      <c r="M2584" s="1" t="s">
        <v>30</v>
      </c>
      <c r="N2584" s="1" t="s">
        <v>30</v>
      </c>
      <c r="O2584" s="1" t="s">
        <v>30</v>
      </c>
      <c r="P2584" s="1" t="s">
        <v>30</v>
      </c>
      <c r="Q2584" s="1" t="s">
        <v>30</v>
      </c>
      <c r="R2584" s="1" t="s">
        <v>30</v>
      </c>
      <c r="S2584" s="1" t="s">
        <v>30</v>
      </c>
      <c r="T2584" s="1" t="s">
        <v>30</v>
      </c>
      <c r="U2584" s="1" t="s">
        <v>30</v>
      </c>
      <c r="V2584" s="1" t="s">
        <v>30</v>
      </c>
      <c r="W2584" s="1" t="s">
        <v>30</v>
      </c>
      <c r="X2584" s="1" t="s">
        <v>30</v>
      </c>
      <c r="Y2584" s="1" t="s">
        <v>30</v>
      </c>
      <c r="Z2584" s="1" t="s">
        <v>30</v>
      </c>
      <c r="AA2584" s="1" t="s">
        <v>30</v>
      </c>
      <c r="AB2584" s="1" t="s">
        <v>30</v>
      </c>
      <c r="AC2584" s="1" t="s">
        <v>30</v>
      </c>
      <c r="AD2584" s="1" t="s">
        <v>30</v>
      </c>
    </row>
    <row r="2585" spans="1:30" x14ac:dyDescent="0.25">
      <c r="A2585" s="2" t="s">
        <v>8879</v>
      </c>
      <c r="B2585" s="2" t="s">
        <v>415</v>
      </c>
      <c r="C2585" s="3" t="s">
        <v>30</v>
      </c>
      <c r="D2585" s="3" t="s">
        <v>30</v>
      </c>
      <c r="E2585" s="3" t="s">
        <v>30</v>
      </c>
      <c r="F2585" s="3" t="s">
        <v>30</v>
      </c>
      <c r="G2585" s="3" t="s">
        <v>30</v>
      </c>
      <c r="H2585" s="3" t="s">
        <v>30</v>
      </c>
      <c r="I2585" s="3" t="s">
        <v>30</v>
      </c>
      <c r="J2585" s="1" t="s">
        <v>8880</v>
      </c>
      <c r="K2585" s="1" t="s">
        <v>8880</v>
      </c>
      <c r="L2585" s="1" t="s">
        <v>30</v>
      </c>
      <c r="M2585" s="1" t="s">
        <v>30</v>
      </c>
      <c r="N2585" s="1" t="s">
        <v>30</v>
      </c>
      <c r="O2585" s="1" t="s">
        <v>30</v>
      </c>
      <c r="P2585" s="1" t="s">
        <v>30</v>
      </c>
      <c r="Q2585" s="1" t="s">
        <v>30</v>
      </c>
      <c r="R2585" s="1" t="s">
        <v>30</v>
      </c>
      <c r="S2585" s="1" t="s">
        <v>30</v>
      </c>
      <c r="T2585" s="1" t="s">
        <v>30</v>
      </c>
      <c r="U2585" s="1" t="s">
        <v>30</v>
      </c>
      <c r="V2585" s="1" t="s">
        <v>30</v>
      </c>
      <c r="W2585" s="1" t="s">
        <v>30</v>
      </c>
      <c r="X2585" s="1" t="s">
        <v>30</v>
      </c>
      <c r="Y2585" s="1" t="s">
        <v>30</v>
      </c>
      <c r="Z2585" s="1" t="s">
        <v>8880</v>
      </c>
      <c r="AA2585" s="1" t="s">
        <v>8880</v>
      </c>
      <c r="AB2585" s="1" t="s">
        <v>30</v>
      </c>
      <c r="AC2585" s="1" t="s">
        <v>30</v>
      </c>
      <c r="AD2585" s="1" t="s">
        <v>30</v>
      </c>
    </row>
    <row r="2586" spans="1:30" x14ac:dyDescent="0.25">
      <c r="A2586" s="2" t="s">
        <v>8881</v>
      </c>
      <c r="B2586" s="2" t="s">
        <v>415</v>
      </c>
      <c r="C2586" s="3" t="s">
        <v>30</v>
      </c>
      <c r="D2586" s="3" t="s">
        <v>30</v>
      </c>
      <c r="E2586" s="3" t="s">
        <v>30</v>
      </c>
      <c r="F2586" s="3" t="s">
        <v>30</v>
      </c>
      <c r="G2586" s="3" t="s">
        <v>30</v>
      </c>
      <c r="H2586" s="3" t="s">
        <v>30</v>
      </c>
      <c r="I2586" s="3" t="s">
        <v>30</v>
      </c>
      <c r="J2586" s="1" t="s">
        <v>8882</v>
      </c>
      <c r="K2586" s="1" t="s">
        <v>8882</v>
      </c>
      <c r="L2586" s="1" t="s">
        <v>30</v>
      </c>
      <c r="M2586" s="1" t="s">
        <v>30</v>
      </c>
      <c r="N2586" s="1" t="s">
        <v>30</v>
      </c>
      <c r="O2586" s="1" t="s">
        <v>30</v>
      </c>
      <c r="P2586" s="1" t="s">
        <v>30</v>
      </c>
      <c r="Q2586" s="1" t="s">
        <v>30</v>
      </c>
      <c r="R2586" s="1" t="s">
        <v>30</v>
      </c>
      <c r="S2586" s="1" t="s">
        <v>30</v>
      </c>
      <c r="T2586" s="1" t="s">
        <v>30</v>
      </c>
      <c r="U2586" s="1" t="s">
        <v>30</v>
      </c>
      <c r="V2586" s="1" t="s">
        <v>30</v>
      </c>
      <c r="W2586" s="1" t="s">
        <v>30</v>
      </c>
      <c r="X2586" s="1" t="s">
        <v>30</v>
      </c>
      <c r="Y2586" s="1" t="s">
        <v>30</v>
      </c>
      <c r="Z2586" s="1" t="s">
        <v>8882</v>
      </c>
      <c r="AA2586" s="1" t="s">
        <v>8882</v>
      </c>
      <c r="AB2586" s="1" t="s">
        <v>30</v>
      </c>
      <c r="AC2586" s="1" t="s">
        <v>30</v>
      </c>
      <c r="AD2586" s="1" t="s">
        <v>30</v>
      </c>
    </row>
    <row r="2587" spans="1:30" x14ac:dyDescent="0.25">
      <c r="A2587" s="2" t="s">
        <v>8883</v>
      </c>
      <c r="B2587" s="2" t="s">
        <v>415</v>
      </c>
      <c r="C2587" s="3" t="s">
        <v>30</v>
      </c>
      <c r="D2587" s="3" t="s">
        <v>30</v>
      </c>
      <c r="E2587" s="3" t="s">
        <v>30</v>
      </c>
      <c r="F2587" s="3" t="s">
        <v>30</v>
      </c>
      <c r="G2587" s="3" t="s">
        <v>30</v>
      </c>
      <c r="H2587" s="3" t="s">
        <v>30</v>
      </c>
      <c r="I2587" s="3" t="s">
        <v>30</v>
      </c>
      <c r="J2587" s="1" t="s">
        <v>8884</v>
      </c>
      <c r="K2587" s="1" t="s">
        <v>8884</v>
      </c>
      <c r="L2587" s="1" t="s">
        <v>30</v>
      </c>
      <c r="M2587" s="1" t="s">
        <v>30</v>
      </c>
      <c r="N2587" s="1" t="s">
        <v>30</v>
      </c>
      <c r="O2587" s="1" t="s">
        <v>30</v>
      </c>
      <c r="P2587" s="1" t="s">
        <v>30</v>
      </c>
      <c r="Q2587" s="1" t="s">
        <v>30</v>
      </c>
      <c r="R2587" s="1" t="s">
        <v>30</v>
      </c>
      <c r="S2587" s="1" t="s">
        <v>30</v>
      </c>
      <c r="T2587" s="1" t="s">
        <v>30</v>
      </c>
      <c r="U2587" s="1" t="s">
        <v>30</v>
      </c>
      <c r="V2587" s="1" t="s">
        <v>30</v>
      </c>
      <c r="W2587" s="1" t="s">
        <v>30</v>
      </c>
      <c r="X2587" s="1" t="s">
        <v>30</v>
      </c>
      <c r="Y2587" s="1" t="s">
        <v>30</v>
      </c>
      <c r="Z2587" s="1" t="s">
        <v>8884</v>
      </c>
      <c r="AA2587" s="1" t="s">
        <v>8884</v>
      </c>
      <c r="AB2587" s="1" t="s">
        <v>30</v>
      </c>
      <c r="AC2587" s="1" t="s">
        <v>30</v>
      </c>
      <c r="AD2587" s="1" t="s">
        <v>30</v>
      </c>
    </row>
    <row r="2588" spans="1:30" x14ac:dyDescent="0.25">
      <c r="A2588" s="2" t="s">
        <v>8885</v>
      </c>
      <c r="B2588" s="2" t="s">
        <v>415</v>
      </c>
      <c r="C2588" s="3" t="s">
        <v>30</v>
      </c>
      <c r="D2588" s="3" t="s">
        <v>30</v>
      </c>
      <c r="E2588" s="3" t="s">
        <v>30</v>
      </c>
      <c r="F2588" s="3" t="s">
        <v>30</v>
      </c>
      <c r="G2588" s="3" t="s">
        <v>30</v>
      </c>
      <c r="H2588" s="3" t="s">
        <v>30</v>
      </c>
      <c r="I2588" s="3" t="s">
        <v>30</v>
      </c>
      <c r="J2588" s="1" t="s">
        <v>8886</v>
      </c>
      <c r="K2588" s="1" t="s">
        <v>8886</v>
      </c>
      <c r="L2588" s="1" t="s">
        <v>30</v>
      </c>
      <c r="M2588" s="1" t="s">
        <v>30</v>
      </c>
      <c r="N2588" s="1" t="s">
        <v>30</v>
      </c>
      <c r="O2588" s="1" t="s">
        <v>30</v>
      </c>
      <c r="P2588" s="1" t="s">
        <v>30</v>
      </c>
      <c r="Q2588" s="1" t="s">
        <v>30</v>
      </c>
      <c r="R2588" s="1" t="s">
        <v>30</v>
      </c>
      <c r="S2588" s="1" t="s">
        <v>30</v>
      </c>
      <c r="T2588" s="1" t="s">
        <v>30</v>
      </c>
      <c r="U2588" s="1" t="s">
        <v>30</v>
      </c>
      <c r="V2588" s="1" t="s">
        <v>30</v>
      </c>
      <c r="W2588" s="1" t="s">
        <v>30</v>
      </c>
      <c r="X2588" s="1" t="s">
        <v>30</v>
      </c>
      <c r="Y2588" s="1" t="s">
        <v>30</v>
      </c>
      <c r="Z2588" s="1" t="s">
        <v>8886</v>
      </c>
      <c r="AA2588" s="1" t="s">
        <v>8886</v>
      </c>
      <c r="AB2588" s="1" t="s">
        <v>30</v>
      </c>
      <c r="AC2588" s="1" t="s">
        <v>30</v>
      </c>
      <c r="AD2588" s="1" t="s">
        <v>30</v>
      </c>
    </row>
    <row r="2589" spans="1:30" x14ac:dyDescent="0.25">
      <c r="A2589" s="2" t="s">
        <v>8887</v>
      </c>
      <c r="B2589" s="2" t="s">
        <v>415</v>
      </c>
      <c r="C2589" s="3" t="s">
        <v>30</v>
      </c>
      <c r="D2589" s="3" t="s">
        <v>30</v>
      </c>
      <c r="E2589" s="3" t="s">
        <v>30</v>
      </c>
      <c r="F2589" s="3" t="s">
        <v>30</v>
      </c>
      <c r="G2589" s="3" t="s">
        <v>30</v>
      </c>
      <c r="H2589" s="3" t="s">
        <v>30</v>
      </c>
      <c r="I2589" s="3" t="s">
        <v>30</v>
      </c>
      <c r="J2589" s="1" t="s">
        <v>30</v>
      </c>
      <c r="K2589" s="1" t="s">
        <v>30</v>
      </c>
      <c r="L2589" s="1" t="s">
        <v>30</v>
      </c>
      <c r="M2589" s="1" t="s">
        <v>30</v>
      </c>
      <c r="N2589" s="1" t="s">
        <v>30</v>
      </c>
      <c r="O2589" s="1" t="s">
        <v>30</v>
      </c>
      <c r="P2589" s="1" t="s">
        <v>30</v>
      </c>
      <c r="Q2589" s="1" t="s">
        <v>30</v>
      </c>
      <c r="R2589" s="1" t="s">
        <v>30</v>
      </c>
      <c r="S2589" s="1" t="s">
        <v>30</v>
      </c>
      <c r="T2589" s="1" t="s">
        <v>30</v>
      </c>
      <c r="U2589" s="1" t="s">
        <v>30</v>
      </c>
      <c r="V2589" s="1" t="s">
        <v>30</v>
      </c>
      <c r="W2589" s="1" t="s">
        <v>30</v>
      </c>
      <c r="X2589" s="1" t="s">
        <v>30</v>
      </c>
      <c r="Y2589" s="1" t="s">
        <v>30</v>
      </c>
      <c r="Z2589" s="1" t="s">
        <v>30</v>
      </c>
      <c r="AA2589" s="1" t="s">
        <v>30</v>
      </c>
      <c r="AB2589" s="1" t="s">
        <v>30</v>
      </c>
      <c r="AC2589" s="1" t="s">
        <v>30</v>
      </c>
      <c r="AD2589" s="1" t="s">
        <v>30</v>
      </c>
    </row>
    <row r="2590" spans="1:30" x14ac:dyDescent="0.25">
      <c r="A2590" s="2" t="s">
        <v>8888</v>
      </c>
      <c r="B2590" s="2" t="s">
        <v>415</v>
      </c>
      <c r="C2590" s="3" t="s">
        <v>30</v>
      </c>
      <c r="D2590" s="3" t="s">
        <v>30</v>
      </c>
      <c r="E2590" s="3" t="s">
        <v>30</v>
      </c>
      <c r="F2590" s="3" t="s">
        <v>30</v>
      </c>
      <c r="G2590" s="3" t="s">
        <v>30</v>
      </c>
      <c r="H2590" s="3" t="s">
        <v>30</v>
      </c>
      <c r="I2590" s="3" t="s">
        <v>30</v>
      </c>
      <c r="J2590" s="1" t="s">
        <v>30</v>
      </c>
      <c r="K2590" s="1" t="s">
        <v>30</v>
      </c>
      <c r="L2590" s="1" t="s">
        <v>30</v>
      </c>
      <c r="M2590" s="1" t="s">
        <v>30</v>
      </c>
      <c r="N2590" s="1" t="s">
        <v>30</v>
      </c>
      <c r="O2590" s="1" t="s">
        <v>30</v>
      </c>
      <c r="P2590" s="1" t="s">
        <v>30</v>
      </c>
      <c r="Q2590" s="1" t="s">
        <v>30</v>
      </c>
      <c r="R2590" s="1" t="s">
        <v>30</v>
      </c>
      <c r="S2590" s="1" t="s">
        <v>30</v>
      </c>
      <c r="T2590" s="1" t="s">
        <v>30</v>
      </c>
      <c r="U2590" s="1" t="s">
        <v>30</v>
      </c>
      <c r="V2590" s="1" t="s">
        <v>30</v>
      </c>
      <c r="W2590" s="1" t="s">
        <v>30</v>
      </c>
      <c r="X2590" s="1" t="s">
        <v>30</v>
      </c>
      <c r="Y2590" s="1" t="s">
        <v>30</v>
      </c>
      <c r="Z2590" s="1" t="s">
        <v>30</v>
      </c>
      <c r="AA2590" s="1" t="s">
        <v>30</v>
      </c>
      <c r="AB2590" s="1" t="s">
        <v>30</v>
      </c>
      <c r="AC2590" s="1" t="s">
        <v>30</v>
      </c>
      <c r="AD2590" s="1" t="s">
        <v>30</v>
      </c>
    </row>
    <row r="2591" spans="1:30" x14ac:dyDescent="0.25">
      <c r="A2591" s="2" t="s">
        <v>8889</v>
      </c>
      <c r="B2591" s="2" t="s">
        <v>415</v>
      </c>
      <c r="C2591" s="3" t="s">
        <v>30</v>
      </c>
      <c r="D2591" s="3" t="s">
        <v>30</v>
      </c>
      <c r="E2591" s="3" t="s">
        <v>30</v>
      </c>
      <c r="F2591" s="3" t="s">
        <v>30</v>
      </c>
      <c r="G2591" s="3" t="s">
        <v>30</v>
      </c>
      <c r="H2591" s="3" t="s">
        <v>30</v>
      </c>
      <c r="I2591" s="3" t="s">
        <v>30</v>
      </c>
      <c r="J2591" s="1" t="s">
        <v>8890</v>
      </c>
      <c r="K2591" s="1" t="s">
        <v>8890</v>
      </c>
      <c r="L2591" s="1" t="s">
        <v>30</v>
      </c>
      <c r="M2591" s="1" t="s">
        <v>30</v>
      </c>
      <c r="N2591" s="1" t="s">
        <v>30</v>
      </c>
      <c r="O2591" s="1" t="s">
        <v>30</v>
      </c>
      <c r="P2591" s="1" t="s">
        <v>30</v>
      </c>
      <c r="Q2591" s="1" t="s">
        <v>30</v>
      </c>
      <c r="R2591" s="1" t="s">
        <v>30</v>
      </c>
      <c r="S2591" s="1" t="s">
        <v>30</v>
      </c>
      <c r="T2591" s="1" t="s">
        <v>30</v>
      </c>
      <c r="U2591" s="1" t="s">
        <v>30</v>
      </c>
      <c r="V2591" s="1" t="s">
        <v>30</v>
      </c>
      <c r="W2591" s="1" t="s">
        <v>30</v>
      </c>
      <c r="X2591" s="1" t="s">
        <v>30</v>
      </c>
      <c r="Y2591" s="1" t="s">
        <v>30</v>
      </c>
      <c r="Z2591" s="1" t="s">
        <v>8890</v>
      </c>
      <c r="AA2591" s="1" t="s">
        <v>8890</v>
      </c>
      <c r="AB2591" s="1" t="s">
        <v>30</v>
      </c>
      <c r="AC2591" s="1" t="s">
        <v>30</v>
      </c>
      <c r="AD2591" s="1" t="s">
        <v>30</v>
      </c>
    </row>
    <row r="2592" spans="1:30" x14ac:dyDescent="0.25">
      <c r="A2592" s="2" t="s">
        <v>8891</v>
      </c>
      <c r="B2592" s="2" t="s">
        <v>415</v>
      </c>
      <c r="C2592" s="3" t="s">
        <v>30</v>
      </c>
      <c r="D2592" s="3" t="s">
        <v>30</v>
      </c>
      <c r="E2592" s="3" t="s">
        <v>30</v>
      </c>
      <c r="F2592" s="3" t="s">
        <v>30</v>
      </c>
      <c r="G2592" s="3" t="s">
        <v>30</v>
      </c>
      <c r="H2592" s="3" t="s">
        <v>30</v>
      </c>
      <c r="I2592" s="3" t="s">
        <v>30</v>
      </c>
      <c r="J2592" s="1" t="s">
        <v>8892</v>
      </c>
      <c r="K2592" s="1" t="s">
        <v>8892</v>
      </c>
      <c r="L2592" s="1" t="s">
        <v>30</v>
      </c>
      <c r="M2592" s="1" t="s">
        <v>30</v>
      </c>
      <c r="N2592" s="1" t="s">
        <v>30</v>
      </c>
      <c r="O2592" s="1" t="s">
        <v>30</v>
      </c>
      <c r="P2592" s="1" t="s">
        <v>30</v>
      </c>
      <c r="Q2592" s="1" t="s">
        <v>30</v>
      </c>
      <c r="R2592" s="1" t="s">
        <v>30</v>
      </c>
      <c r="S2592" s="1" t="s">
        <v>30</v>
      </c>
      <c r="T2592" s="1" t="s">
        <v>30</v>
      </c>
      <c r="U2592" s="1" t="s">
        <v>30</v>
      </c>
      <c r="V2592" s="1" t="s">
        <v>30</v>
      </c>
      <c r="W2592" s="1" t="s">
        <v>30</v>
      </c>
      <c r="X2592" s="1" t="s">
        <v>30</v>
      </c>
      <c r="Y2592" s="1" t="s">
        <v>30</v>
      </c>
      <c r="Z2592" s="1" t="s">
        <v>8892</v>
      </c>
      <c r="AA2592" s="1" t="s">
        <v>8892</v>
      </c>
      <c r="AB2592" s="1" t="s">
        <v>30</v>
      </c>
      <c r="AC2592" s="1" t="s">
        <v>30</v>
      </c>
      <c r="AD2592" s="1" t="s">
        <v>30</v>
      </c>
    </row>
    <row r="2593" spans="1:30" x14ac:dyDescent="0.25">
      <c r="A2593" s="2" t="s">
        <v>8893</v>
      </c>
      <c r="B2593" s="2" t="s">
        <v>415</v>
      </c>
      <c r="C2593" s="3" t="s">
        <v>30</v>
      </c>
      <c r="D2593" s="3" t="s">
        <v>30</v>
      </c>
      <c r="E2593" s="3" t="s">
        <v>30</v>
      </c>
      <c r="F2593" s="3" t="s">
        <v>30</v>
      </c>
      <c r="G2593" s="3" t="s">
        <v>30</v>
      </c>
      <c r="H2593" s="3" t="s">
        <v>30</v>
      </c>
      <c r="I2593" s="3" t="s">
        <v>30</v>
      </c>
      <c r="J2593" s="1" t="s">
        <v>8894</v>
      </c>
      <c r="K2593" s="1" t="s">
        <v>8894</v>
      </c>
      <c r="L2593" s="1" t="s">
        <v>30</v>
      </c>
      <c r="M2593" s="1" t="s">
        <v>30</v>
      </c>
      <c r="N2593" s="1" t="s">
        <v>30</v>
      </c>
      <c r="O2593" s="1" t="s">
        <v>30</v>
      </c>
      <c r="P2593" s="1" t="s">
        <v>30</v>
      </c>
      <c r="Q2593" s="1" t="s">
        <v>30</v>
      </c>
      <c r="R2593" s="1" t="s">
        <v>30</v>
      </c>
      <c r="S2593" s="1" t="s">
        <v>30</v>
      </c>
      <c r="T2593" s="1" t="s">
        <v>30</v>
      </c>
      <c r="U2593" s="1" t="s">
        <v>30</v>
      </c>
      <c r="V2593" s="1" t="s">
        <v>30</v>
      </c>
      <c r="W2593" s="1" t="s">
        <v>30</v>
      </c>
      <c r="X2593" s="1" t="s">
        <v>30</v>
      </c>
      <c r="Y2593" s="1" t="s">
        <v>30</v>
      </c>
      <c r="Z2593" s="1" t="s">
        <v>8894</v>
      </c>
      <c r="AA2593" s="1" t="s">
        <v>8894</v>
      </c>
      <c r="AB2593" s="1" t="s">
        <v>30</v>
      </c>
      <c r="AC2593" s="1" t="s">
        <v>30</v>
      </c>
      <c r="AD2593" s="1" t="s">
        <v>30</v>
      </c>
    </row>
    <row r="2594" spans="1:30" x14ac:dyDescent="0.25">
      <c r="A2594" s="2" t="s">
        <v>8895</v>
      </c>
      <c r="B2594" s="2" t="s">
        <v>415</v>
      </c>
      <c r="C2594" s="3" t="s">
        <v>30</v>
      </c>
      <c r="D2594" s="3" t="s">
        <v>30</v>
      </c>
      <c r="E2594" s="3" t="s">
        <v>30</v>
      </c>
      <c r="F2594" s="3" t="s">
        <v>30</v>
      </c>
      <c r="G2594" s="3" t="s">
        <v>30</v>
      </c>
      <c r="H2594" s="3" t="s">
        <v>30</v>
      </c>
      <c r="I2594" s="3" t="s">
        <v>30</v>
      </c>
      <c r="J2594" s="1" t="s">
        <v>8896</v>
      </c>
      <c r="K2594" s="1" t="s">
        <v>8896</v>
      </c>
      <c r="L2594" s="1" t="s">
        <v>30</v>
      </c>
      <c r="M2594" s="1" t="s">
        <v>30</v>
      </c>
      <c r="N2594" s="1" t="s">
        <v>30</v>
      </c>
      <c r="O2594" s="1" t="s">
        <v>30</v>
      </c>
      <c r="P2594" s="1" t="s">
        <v>30</v>
      </c>
      <c r="Q2594" s="1" t="s">
        <v>30</v>
      </c>
      <c r="R2594" s="1" t="s">
        <v>30</v>
      </c>
      <c r="S2594" s="1" t="s">
        <v>30</v>
      </c>
      <c r="T2594" s="1" t="s">
        <v>30</v>
      </c>
      <c r="U2594" s="1" t="s">
        <v>30</v>
      </c>
      <c r="V2594" s="1" t="s">
        <v>30</v>
      </c>
      <c r="W2594" s="1" t="s">
        <v>30</v>
      </c>
      <c r="X2594" s="1" t="s">
        <v>30</v>
      </c>
      <c r="Y2594" s="1" t="s">
        <v>30</v>
      </c>
      <c r="Z2594" s="1" t="s">
        <v>8896</v>
      </c>
      <c r="AA2594" s="1" t="s">
        <v>8896</v>
      </c>
      <c r="AB2594" s="1" t="s">
        <v>30</v>
      </c>
      <c r="AC2594" s="1" t="s">
        <v>30</v>
      </c>
      <c r="AD2594" s="1" t="s">
        <v>30</v>
      </c>
    </row>
    <row r="2595" spans="1:30" x14ac:dyDescent="0.25">
      <c r="A2595" s="2" t="s">
        <v>8897</v>
      </c>
      <c r="B2595" s="2" t="s">
        <v>415</v>
      </c>
      <c r="C2595" s="3" t="s">
        <v>30</v>
      </c>
      <c r="D2595" s="3" t="s">
        <v>30</v>
      </c>
      <c r="E2595" s="3" t="s">
        <v>30</v>
      </c>
      <c r="F2595" s="3" t="s">
        <v>30</v>
      </c>
      <c r="G2595" s="3" t="s">
        <v>30</v>
      </c>
      <c r="H2595" s="3" t="s">
        <v>30</v>
      </c>
      <c r="I2595" s="3" t="s">
        <v>30</v>
      </c>
      <c r="J2595" s="1" t="s">
        <v>8898</v>
      </c>
      <c r="K2595" s="1" t="s">
        <v>8898</v>
      </c>
      <c r="L2595" s="1" t="s">
        <v>30</v>
      </c>
      <c r="M2595" s="1" t="s">
        <v>30</v>
      </c>
      <c r="N2595" s="1" t="s">
        <v>30</v>
      </c>
      <c r="O2595" s="1" t="s">
        <v>30</v>
      </c>
      <c r="P2595" s="1" t="s">
        <v>30</v>
      </c>
      <c r="Q2595" s="1" t="s">
        <v>30</v>
      </c>
      <c r="R2595" s="1" t="s">
        <v>30</v>
      </c>
      <c r="S2595" s="1" t="s">
        <v>30</v>
      </c>
      <c r="T2595" s="1" t="s">
        <v>30</v>
      </c>
      <c r="U2595" s="1" t="s">
        <v>30</v>
      </c>
      <c r="V2595" s="1" t="s">
        <v>30</v>
      </c>
      <c r="W2595" s="1" t="s">
        <v>30</v>
      </c>
      <c r="X2595" s="1" t="s">
        <v>30</v>
      </c>
      <c r="Y2595" s="1" t="s">
        <v>30</v>
      </c>
      <c r="Z2595" s="1" t="s">
        <v>8898</v>
      </c>
      <c r="AA2595" s="1" t="s">
        <v>8898</v>
      </c>
      <c r="AB2595" s="1" t="s">
        <v>30</v>
      </c>
      <c r="AC2595" s="1" t="s">
        <v>30</v>
      </c>
      <c r="AD2595" s="1" t="s">
        <v>30</v>
      </c>
    </row>
    <row r="2596" spans="1:30" x14ac:dyDescent="0.25">
      <c r="A2596" s="2" t="s">
        <v>8899</v>
      </c>
      <c r="B2596" s="2" t="s">
        <v>415</v>
      </c>
      <c r="C2596" s="3" t="s">
        <v>30</v>
      </c>
      <c r="D2596" s="3" t="s">
        <v>30</v>
      </c>
      <c r="E2596" s="3" t="s">
        <v>30</v>
      </c>
      <c r="F2596" s="3" t="s">
        <v>30</v>
      </c>
      <c r="G2596" s="3" t="s">
        <v>30</v>
      </c>
      <c r="H2596" s="3" t="s">
        <v>30</v>
      </c>
      <c r="I2596" s="3" t="s">
        <v>30</v>
      </c>
      <c r="J2596" s="1" t="s">
        <v>8900</v>
      </c>
      <c r="K2596" s="1" t="s">
        <v>8900</v>
      </c>
      <c r="L2596" s="1" t="s">
        <v>30</v>
      </c>
      <c r="M2596" s="1" t="s">
        <v>30</v>
      </c>
      <c r="N2596" s="1" t="s">
        <v>30</v>
      </c>
      <c r="O2596" s="1" t="s">
        <v>30</v>
      </c>
      <c r="P2596" s="1" t="s">
        <v>30</v>
      </c>
      <c r="Q2596" s="1" t="s">
        <v>30</v>
      </c>
      <c r="R2596" s="1" t="s">
        <v>30</v>
      </c>
      <c r="S2596" s="1" t="s">
        <v>30</v>
      </c>
      <c r="T2596" s="1" t="s">
        <v>30</v>
      </c>
      <c r="U2596" s="1" t="s">
        <v>30</v>
      </c>
      <c r="V2596" s="1" t="s">
        <v>30</v>
      </c>
      <c r="W2596" s="1" t="s">
        <v>30</v>
      </c>
      <c r="X2596" s="1" t="s">
        <v>30</v>
      </c>
      <c r="Y2596" s="1" t="s">
        <v>30</v>
      </c>
      <c r="Z2596" s="1" t="s">
        <v>8900</v>
      </c>
      <c r="AA2596" s="1" t="s">
        <v>8900</v>
      </c>
      <c r="AB2596" s="1" t="s">
        <v>30</v>
      </c>
      <c r="AC2596" s="1" t="s">
        <v>30</v>
      </c>
      <c r="AD2596" s="1" t="s">
        <v>30</v>
      </c>
    </row>
    <row r="2597" spans="1:30" x14ac:dyDescent="0.25">
      <c r="A2597" s="2" t="s">
        <v>8901</v>
      </c>
      <c r="B2597" s="2" t="s">
        <v>415</v>
      </c>
      <c r="C2597" s="3" t="s">
        <v>30</v>
      </c>
      <c r="D2597" s="3" t="s">
        <v>30</v>
      </c>
      <c r="E2597" s="3" t="s">
        <v>30</v>
      </c>
      <c r="F2597" s="3" t="s">
        <v>30</v>
      </c>
      <c r="G2597" s="3" t="s">
        <v>30</v>
      </c>
      <c r="H2597" s="3" t="s">
        <v>30</v>
      </c>
      <c r="I2597" s="3" t="s">
        <v>30</v>
      </c>
      <c r="J2597" s="1" t="s">
        <v>8902</v>
      </c>
      <c r="K2597" s="1" t="s">
        <v>8902</v>
      </c>
      <c r="L2597" s="1" t="s">
        <v>30</v>
      </c>
      <c r="M2597" s="1" t="s">
        <v>30</v>
      </c>
      <c r="N2597" s="1" t="s">
        <v>30</v>
      </c>
      <c r="O2597" s="1" t="s">
        <v>30</v>
      </c>
      <c r="P2597" s="1" t="s">
        <v>30</v>
      </c>
      <c r="Q2597" s="1" t="s">
        <v>30</v>
      </c>
      <c r="R2597" s="1" t="s">
        <v>30</v>
      </c>
      <c r="S2597" s="1" t="s">
        <v>30</v>
      </c>
      <c r="T2597" s="1" t="s">
        <v>30</v>
      </c>
      <c r="U2597" s="1" t="s">
        <v>30</v>
      </c>
      <c r="V2597" s="1" t="s">
        <v>30</v>
      </c>
      <c r="W2597" s="1" t="s">
        <v>30</v>
      </c>
      <c r="X2597" s="1" t="s">
        <v>30</v>
      </c>
      <c r="Y2597" s="1" t="s">
        <v>30</v>
      </c>
      <c r="Z2597" s="1" t="s">
        <v>8902</v>
      </c>
      <c r="AA2597" s="1" t="s">
        <v>8902</v>
      </c>
      <c r="AB2597" s="1" t="s">
        <v>30</v>
      </c>
      <c r="AC2597" s="1" t="s">
        <v>30</v>
      </c>
      <c r="AD2597" s="1" t="s">
        <v>30</v>
      </c>
    </row>
    <row r="2598" spans="1:30" x14ac:dyDescent="0.25">
      <c r="A2598" s="2" t="s">
        <v>8903</v>
      </c>
      <c r="B2598" s="2" t="s">
        <v>415</v>
      </c>
      <c r="C2598" s="3" t="s">
        <v>30</v>
      </c>
      <c r="D2598" s="3" t="s">
        <v>30</v>
      </c>
      <c r="E2598" s="3" t="s">
        <v>30</v>
      </c>
      <c r="F2598" s="3" t="s">
        <v>30</v>
      </c>
      <c r="G2598" s="3" t="s">
        <v>30</v>
      </c>
      <c r="H2598" s="3" t="s">
        <v>30</v>
      </c>
      <c r="I2598" s="3" t="s">
        <v>30</v>
      </c>
      <c r="J2598" s="1" t="s">
        <v>30</v>
      </c>
      <c r="K2598" s="1" t="s">
        <v>30</v>
      </c>
      <c r="L2598" s="1" t="s">
        <v>30</v>
      </c>
      <c r="M2598" s="1" t="s">
        <v>30</v>
      </c>
      <c r="N2598" s="1" t="s">
        <v>30</v>
      </c>
      <c r="O2598" s="1" t="s">
        <v>30</v>
      </c>
      <c r="P2598" s="1" t="s">
        <v>30</v>
      </c>
      <c r="Q2598" s="1" t="s">
        <v>30</v>
      </c>
      <c r="R2598" s="1" t="s">
        <v>30</v>
      </c>
      <c r="S2598" s="1" t="s">
        <v>30</v>
      </c>
      <c r="T2598" s="1" t="s">
        <v>30</v>
      </c>
      <c r="U2598" s="1" t="s">
        <v>30</v>
      </c>
      <c r="V2598" s="1" t="s">
        <v>30</v>
      </c>
      <c r="W2598" s="1" t="s">
        <v>30</v>
      </c>
      <c r="X2598" s="1" t="s">
        <v>30</v>
      </c>
      <c r="Y2598" s="1" t="s">
        <v>30</v>
      </c>
      <c r="Z2598" s="1" t="s">
        <v>30</v>
      </c>
      <c r="AA2598" s="1" t="s">
        <v>30</v>
      </c>
      <c r="AB2598" s="1" t="s">
        <v>30</v>
      </c>
      <c r="AC2598" s="1" t="s">
        <v>30</v>
      </c>
      <c r="AD2598" s="1" t="s">
        <v>30</v>
      </c>
    </row>
    <row r="2599" spans="1:30" x14ac:dyDescent="0.25">
      <c r="A2599" s="2" t="s">
        <v>8904</v>
      </c>
      <c r="B2599" s="2" t="s">
        <v>415</v>
      </c>
      <c r="C2599" s="3" t="s">
        <v>30</v>
      </c>
      <c r="D2599" s="3" t="s">
        <v>30</v>
      </c>
      <c r="E2599" s="3" t="s">
        <v>30</v>
      </c>
      <c r="F2599" s="3" t="s">
        <v>30</v>
      </c>
      <c r="G2599" s="3" t="s">
        <v>30</v>
      </c>
      <c r="H2599" s="3" t="s">
        <v>30</v>
      </c>
      <c r="I2599" s="3" t="s">
        <v>30</v>
      </c>
      <c r="J2599" s="1" t="s">
        <v>8905</v>
      </c>
      <c r="K2599" s="1" t="s">
        <v>8905</v>
      </c>
      <c r="L2599" s="1" t="s">
        <v>30</v>
      </c>
      <c r="M2599" s="1" t="s">
        <v>30</v>
      </c>
      <c r="N2599" s="1" t="s">
        <v>30</v>
      </c>
      <c r="O2599" s="1" t="s">
        <v>30</v>
      </c>
      <c r="P2599" s="1" t="s">
        <v>30</v>
      </c>
      <c r="Q2599" s="1" t="s">
        <v>30</v>
      </c>
      <c r="R2599" s="1" t="s">
        <v>30</v>
      </c>
      <c r="S2599" s="1" t="s">
        <v>30</v>
      </c>
      <c r="T2599" s="1" t="s">
        <v>30</v>
      </c>
      <c r="U2599" s="1" t="s">
        <v>30</v>
      </c>
      <c r="V2599" s="1" t="s">
        <v>30</v>
      </c>
      <c r="W2599" s="1" t="s">
        <v>30</v>
      </c>
      <c r="X2599" s="1" t="s">
        <v>30</v>
      </c>
      <c r="Y2599" s="1" t="s">
        <v>30</v>
      </c>
      <c r="Z2599" s="1" t="s">
        <v>8905</v>
      </c>
      <c r="AA2599" s="1" t="s">
        <v>8905</v>
      </c>
      <c r="AB2599" s="1" t="s">
        <v>30</v>
      </c>
      <c r="AC2599" s="1" t="s">
        <v>30</v>
      </c>
      <c r="AD2599" s="1" t="s">
        <v>30</v>
      </c>
    </row>
    <row r="2600" spans="1:30" x14ac:dyDescent="0.25">
      <c r="A2600" s="2" t="s">
        <v>8906</v>
      </c>
      <c r="B2600" s="2" t="s">
        <v>415</v>
      </c>
      <c r="C2600" s="3" t="s">
        <v>30</v>
      </c>
      <c r="D2600" s="3" t="s">
        <v>30</v>
      </c>
      <c r="E2600" s="3" t="s">
        <v>30</v>
      </c>
      <c r="F2600" s="3" t="s">
        <v>30</v>
      </c>
      <c r="G2600" s="3" t="s">
        <v>30</v>
      </c>
      <c r="H2600" s="3" t="s">
        <v>30</v>
      </c>
      <c r="I2600" s="3" t="s">
        <v>30</v>
      </c>
      <c r="J2600" s="1" t="s">
        <v>30</v>
      </c>
      <c r="K2600" s="1" t="s">
        <v>30</v>
      </c>
      <c r="L2600" s="1" t="s">
        <v>30</v>
      </c>
      <c r="M2600" s="1" t="s">
        <v>30</v>
      </c>
      <c r="N2600" s="1" t="s">
        <v>30</v>
      </c>
      <c r="O2600" s="1" t="s">
        <v>30</v>
      </c>
      <c r="P2600" s="1" t="s">
        <v>30</v>
      </c>
      <c r="Q2600" s="1" t="s">
        <v>30</v>
      </c>
      <c r="R2600" s="1" t="s">
        <v>30</v>
      </c>
      <c r="S2600" s="1" t="s">
        <v>30</v>
      </c>
      <c r="T2600" s="1" t="s">
        <v>30</v>
      </c>
      <c r="U2600" s="1" t="s">
        <v>30</v>
      </c>
      <c r="V2600" s="1" t="s">
        <v>30</v>
      </c>
      <c r="W2600" s="1" t="s">
        <v>30</v>
      </c>
      <c r="X2600" s="1" t="s">
        <v>30</v>
      </c>
      <c r="Y2600" s="1" t="s">
        <v>30</v>
      </c>
      <c r="Z2600" s="1" t="s">
        <v>30</v>
      </c>
      <c r="AA2600" s="1" t="s">
        <v>30</v>
      </c>
      <c r="AB2600" s="1" t="s">
        <v>30</v>
      </c>
      <c r="AC2600" s="1" t="s">
        <v>30</v>
      </c>
      <c r="AD2600" s="1" t="s">
        <v>30</v>
      </c>
    </row>
    <row r="2601" spans="1:30" x14ac:dyDescent="0.25">
      <c r="A2601" s="2" t="s">
        <v>8907</v>
      </c>
      <c r="B2601" s="2" t="s">
        <v>415</v>
      </c>
      <c r="C2601" s="3" t="s">
        <v>30</v>
      </c>
      <c r="D2601" s="3" t="s">
        <v>30</v>
      </c>
      <c r="E2601" s="3" t="s">
        <v>30</v>
      </c>
      <c r="F2601" s="3" t="s">
        <v>30</v>
      </c>
      <c r="G2601" s="3" t="s">
        <v>30</v>
      </c>
      <c r="H2601" s="3" t="s">
        <v>30</v>
      </c>
      <c r="I2601" s="3" t="s">
        <v>30</v>
      </c>
      <c r="J2601" s="1" t="s">
        <v>8908</v>
      </c>
      <c r="K2601" s="1" t="s">
        <v>8908</v>
      </c>
      <c r="L2601" s="1" t="s">
        <v>30</v>
      </c>
      <c r="M2601" s="1" t="s">
        <v>30</v>
      </c>
      <c r="N2601" s="1" t="s">
        <v>30</v>
      </c>
      <c r="O2601" s="1" t="s">
        <v>30</v>
      </c>
      <c r="P2601" s="1" t="s">
        <v>30</v>
      </c>
      <c r="Q2601" s="1" t="s">
        <v>30</v>
      </c>
      <c r="R2601" s="1" t="s">
        <v>30</v>
      </c>
      <c r="S2601" s="1" t="s">
        <v>30</v>
      </c>
      <c r="T2601" s="1" t="s">
        <v>30</v>
      </c>
      <c r="U2601" s="1" t="s">
        <v>30</v>
      </c>
      <c r="V2601" s="1" t="s">
        <v>30</v>
      </c>
      <c r="W2601" s="1" t="s">
        <v>30</v>
      </c>
      <c r="X2601" s="1" t="s">
        <v>30</v>
      </c>
      <c r="Y2601" s="1" t="s">
        <v>30</v>
      </c>
      <c r="Z2601" s="1" t="s">
        <v>8908</v>
      </c>
      <c r="AA2601" s="1" t="s">
        <v>8908</v>
      </c>
      <c r="AB2601" s="1" t="s">
        <v>30</v>
      </c>
      <c r="AC2601" s="1" t="s">
        <v>30</v>
      </c>
      <c r="AD2601" s="1" t="s">
        <v>30</v>
      </c>
    </row>
    <row r="2602" spans="1:30" x14ac:dyDescent="0.25">
      <c r="A2602" s="2" t="s">
        <v>8909</v>
      </c>
      <c r="B2602" s="2" t="s">
        <v>415</v>
      </c>
      <c r="C2602" s="3" t="s">
        <v>30</v>
      </c>
      <c r="D2602" s="3" t="s">
        <v>30</v>
      </c>
      <c r="E2602" s="3" t="s">
        <v>30</v>
      </c>
      <c r="F2602" s="3" t="s">
        <v>30</v>
      </c>
      <c r="G2602" s="3" t="s">
        <v>30</v>
      </c>
      <c r="H2602" s="3" t="s">
        <v>30</v>
      </c>
      <c r="I2602" s="3" t="s">
        <v>30</v>
      </c>
      <c r="J2602" s="1" t="s">
        <v>8910</v>
      </c>
      <c r="K2602" s="1" t="s">
        <v>5707</v>
      </c>
      <c r="L2602" s="1" t="s">
        <v>30</v>
      </c>
      <c r="M2602" s="1" t="s">
        <v>30</v>
      </c>
      <c r="N2602" s="1" t="s">
        <v>30</v>
      </c>
      <c r="O2602" s="1" t="s">
        <v>30</v>
      </c>
      <c r="P2602" s="1" t="s">
        <v>30</v>
      </c>
      <c r="Q2602" s="1" t="s">
        <v>30</v>
      </c>
      <c r="R2602" s="1" t="s">
        <v>30</v>
      </c>
      <c r="S2602" s="1" t="s">
        <v>30</v>
      </c>
      <c r="T2602" s="1" t="s">
        <v>30</v>
      </c>
      <c r="U2602" s="1" t="s">
        <v>30</v>
      </c>
      <c r="V2602" s="1" t="s">
        <v>30</v>
      </c>
      <c r="W2602" s="1" t="s">
        <v>30</v>
      </c>
      <c r="X2602" s="1" t="s">
        <v>30</v>
      </c>
      <c r="Y2602" s="1" t="s">
        <v>30</v>
      </c>
      <c r="Z2602" s="1" t="s">
        <v>8910</v>
      </c>
      <c r="AA2602" s="1" t="s">
        <v>5707</v>
      </c>
      <c r="AB2602" s="1" t="s">
        <v>30</v>
      </c>
      <c r="AC2602" s="1" t="s">
        <v>30</v>
      </c>
      <c r="AD2602" s="1" t="s">
        <v>30</v>
      </c>
    </row>
    <row r="2603" spans="1:30" x14ac:dyDescent="0.25">
      <c r="A2603" s="2" t="s">
        <v>8911</v>
      </c>
      <c r="B2603" s="2" t="s">
        <v>415</v>
      </c>
      <c r="C2603" s="3" t="s">
        <v>30</v>
      </c>
      <c r="D2603" s="3" t="s">
        <v>30</v>
      </c>
      <c r="E2603" s="3" t="s">
        <v>30</v>
      </c>
      <c r="F2603" s="3" t="s">
        <v>30</v>
      </c>
      <c r="G2603" s="3" t="s">
        <v>30</v>
      </c>
      <c r="H2603" s="3" t="s">
        <v>30</v>
      </c>
      <c r="I2603" s="3" t="s">
        <v>30</v>
      </c>
      <c r="J2603" s="1" t="s">
        <v>30</v>
      </c>
      <c r="K2603" s="1" t="s">
        <v>30</v>
      </c>
      <c r="L2603" s="1" t="s">
        <v>30</v>
      </c>
      <c r="M2603" s="1" t="s">
        <v>30</v>
      </c>
      <c r="N2603" s="1" t="s">
        <v>30</v>
      </c>
      <c r="O2603" s="1" t="s">
        <v>30</v>
      </c>
      <c r="P2603" s="1" t="s">
        <v>30</v>
      </c>
      <c r="Q2603" s="1" t="s">
        <v>30</v>
      </c>
      <c r="R2603" s="1" t="s">
        <v>30</v>
      </c>
      <c r="S2603" s="1" t="s">
        <v>30</v>
      </c>
      <c r="T2603" s="1" t="s">
        <v>30</v>
      </c>
      <c r="U2603" s="1" t="s">
        <v>30</v>
      </c>
      <c r="V2603" s="1" t="s">
        <v>30</v>
      </c>
      <c r="W2603" s="1" t="s">
        <v>30</v>
      </c>
      <c r="X2603" s="1" t="s">
        <v>30</v>
      </c>
      <c r="Y2603" s="1" t="s">
        <v>30</v>
      </c>
      <c r="Z2603" s="1" t="s">
        <v>30</v>
      </c>
      <c r="AA2603" s="1" t="s">
        <v>30</v>
      </c>
      <c r="AB2603" s="1" t="s">
        <v>30</v>
      </c>
      <c r="AC2603" s="1" t="s">
        <v>30</v>
      </c>
      <c r="AD2603" s="1" t="s">
        <v>30</v>
      </c>
    </row>
    <row r="2604" spans="1:30" x14ac:dyDescent="0.25">
      <c r="A2604" s="2" t="s">
        <v>8912</v>
      </c>
      <c r="B2604" s="2" t="s">
        <v>415</v>
      </c>
      <c r="C2604" s="3" t="s">
        <v>30</v>
      </c>
      <c r="D2604" s="3" t="s">
        <v>30</v>
      </c>
      <c r="E2604" s="3" t="s">
        <v>30</v>
      </c>
      <c r="F2604" s="3" t="s">
        <v>30</v>
      </c>
      <c r="G2604" s="3" t="s">
        <v>30</v>
      </c>
      <c r="H2604" s="3" t="s">
        <v>30</v>
      </c>
      <c r="I2604" s="3" t="s">
        <v>30</v>
      </c>
      <c r="J2604" s="1" t="s">
        <v>30</v>
      </c>
      <c r="K2604" s="1" t="s">
        <v>8913</v>
      </c>
      <c r="L2604" s="1" t="s">
        <v>30</v>
      </c>
      <c r="M2604" s="1" t="s">
        <v>30</v>
      </c>
      <c r="N2604" s="1" t="s">
        <v>30</v>
      </c>
      <c r="O2604" s="1" t="s">
        <v>30</v>
      </c>
      <c r="P2604" s="1" t="s">
        <v>30</v>
      </c>
      <c r="Q2604" s="1" t="s">
        <v>30</v>
      </c>
      <c r="R2604" s="1" t="s">
        <v>30</v>
      </c>
      <c r="S2604" s="1" t="s">
        <v>30</v>
      </c>
      <c r="T2604" s="1" t="s">
        <v>30</v>
      </c>
      <c r="U2604" s="1" t="s">
        <v>30</v>
      </c>
      <c r="V2604" s="1" t="s">
        <v>30</v>
      </c>
      <c r="W2604" s="1" t="s">
        <v>30</v>
      </c>
      <c r="X2604" s="1" t="s">
        <v>30</v>
      </c>
      <c r="Y2604" s="1" t="s">
        <v>30</v>
      </c>
      <c r="Z2604" s="1" t="s">
        <v>30</v>
      </c>
      <c r="AA2604" s="1" t="s">
        <v>8913</v>
      </c>
      <c r="AB2604" s="1" t="s">
        <v>30</v>
      </c>
      <c r="AC2604" s="1" t="s">
        <v>30</v>
      </c>
      <c r="AD2604" s="1" t="s">
        <v>30</v>
      </c>
    </row>
    <row r="2605" spans="1:30" x14ac:dyDescent="0.25">
      <c r="A2605" s="2" t="s">
        <v>8914</v>
      </c>
      <c r="B2605" s="2" t="s">
        <v>415</v>
      </c>
      <c r="C2605" s="3" t="s">
        <v>30</v>
      </c>
      <c r="D2605" s="3" t="s">
        <v>30</v>
      </c>
      <c r="E2605" s="3" t="s">
        <v>30</v>
      </c>
      <c r="F2605" s="3" t="s">
        <v>30</v>
      </c>
      <c r="G2605" s="3" t="s">
        <v>30</v>
      </c>
      <c r="H2605" s="3" t="s">
        <v>30</v>
      </c>
      <c r="I2605" s="3" t="s">
        <v>30</v>
      </c>
      <c r="J2605" s="1" t="s">
        <v>30</v>
      </c>
      <c r="K2605" s="1" t="s">
        <v>30</v>
      </c>
      <c r="L2605" s="1" t="s">
        <v>30</v>
      </c>
      <c r="M2605" s="1" t="s">
        <v>30</v>
      </c>
      <c r="N2605" s="1" t="s">
        <v>30</v>
      </c>
      <c r="O2605" s="1" t="s">
        <v>30</v>
      </c>
      <c r="P2605" s="1" t="s">
        <v>30</v>
      </c>
      <c r="Q2605" s="1" t="s">
        <v>30</v>
      </c>
      <c r="R2605" s="1" t="s">
        <v>30</v>
      </c>
      <c r="S2605" s="1" t="s">
        <v>30</v>
      </c>
      <c r="T2605" s="1" t="s">
        <v>30</v>
      </c>
      <c r="U2605" s="1" t="s">
        <v>30</v>
      </c>
      <c r="V2605" s="1" t="s">
        <v>30</v>
      </c>
      <c r="W2605" s="1" t="s">
        <v>30</v>
      </c>
      <c r="X2605" s="1" t="s">
        <v>30</v>
      </c>
      <c r="Y2605" s="1" t="s">
        <v>30</v>
      </c>
      <c r="Z2605" s="1" t="s">
        <v>30</v>
      </c>
      <c r="AA2605" s="1" t="s">
        <v>30</v>
      </c>
      <c r="AB2605" s="1" t="s">
        <v>30</v>
      </c>
      <c r="AC2605" s="1" t="s">
        <v>30</v>
      </c>
      <c r="AD2605" s="1" t="s">
        <v>30</v>
      </c>
    </row>
    <row r="2606" spans="1:30" x14ac:dyDescent="0.25">
      <c r="A2606" s="2" t="s">
        <v>8915</v>
      </c>
      <c r="B2606" s="2" t="s">
        <v>415</v>
      </c>
      <c r="C2606" s="3" t="s">
        <v>30</v>
      </c>
      <c r="D2606" s="3" t="s">
        <v>30</v>
      </c>
      <c r="E2606" s="3" t="s">
        <v>30</v>
      </c>
      <c r="F2606" s="3" t="s">
        <v>30</v>
      </c>
      <c r="G2606" s="3" t="s">
        <v>30</v>
      </c>
      <c r="H2606" s="3" t="s">
        <v>30</v>
      </c>
      <c r="I2606" s="3" t="s">
        <v>30</v>
      </c>
      <c r="J2606" s="1" t="s">
        <v>8916</v>
      </c>
      <c r="K2606" s="1" t="s">
        <v>8917</v>
      </c>
      <c r="L2606" s="1" t="s">
        <v>30</v>
      </c>
      <c r="M2606" s="1" t="s">
        <v>30</v>
      </c>
      <c r="N2606" s="1" t="s">
        <v>30</v>
      </c>
      <c r="O2606" s="1" t="s">
        <v>30</v>
      </c>
      <c r="P2606" s="1" t="s">
        <v>30</v>
      </c>
      <c r="Q2606" s="1" t="s">
        <v>30</v>
      </c>
      <c r="R2606" s="1" t="s">
        <v>30</v>
      </c>
      <c r="S2606" s="1" t="s">
        <v>30</v>
      </c>
      <c r="T2606" s="1" t="s">
        <v>30</v>
      </c>
      <c r="U2606" s="1" t="s">
        <v>30</v>
      </c>
      <c r="V2606" s="1" t="s">
        <v>30</v>
      </c>
      <c r="W2606" s="1" t="s">
        <v>30</v>
      </c>
      <c r="X2606" s="1" t="s">
        <v>30</v>
      </c>
      <c r="Y2606" s="1" t="s">
        <v>30</v>
      </c>
      <c r="Z2606" s="1" t="s">
        <v>8916</v>
      </c>
      <c r="AA2606" s="1" t="s">
        <v>8918</v>
      </c>
      <c r="AB2606" s="1" t="s">
        <v>30</v>
      </c>
      <c r="AC2606" s="1" t="s">
        <v>30</v>
      </c>
      <c r="AD2606" s="1" t="s">
        <v>30</v>
      </c>
    </row>
    <row r="2607" spans="1:30" x14ac:dyDescent="0.25">
      <c r="A2607" s="2" t="s">
        <v>8919</v>
      </c>
      <c r="B2607" s="2" t="s">
        <v>415</v>
      </c>
      <c r="C2607" s="3" t="s">
        <v>30</v>
      </c>
      <c r="D2607" s="3" t="s">
        <v>30</v>
      </c>
      <c r="E2607" s="3" t="s">
        <v>30</v>
      </c>
      <c r="F2607" s="3" t="s">
        <v>30</v>
      </c>
      <c r="G2607" s="3" t="s">
        <v>30</v>
      </c>
      <c r="H2607" s="3" t="s">
        <v>30</v>
      </c>
      <c r="I2607" s="3" t="s">
        <v>30</v>
      </c>
      <c r="J2607" s="1" t="s">
        <v>8920</v>
      </c>
      <c r="K2607" s="1" t="s">
        <v>8920</v>
      </c>
      <c r="L2607" s="1" t="s">
        <v>30</v>
      </c>
      <c r="M2607" s="1" t="s">
        <v>30</v>
      </c>
      <c r="N2607" s="1" t="s">
        <v>30</v>
      </c>
      <c r="O2607" s="1" t="s">
        <v>30</v>
      </c>
      <c r="P2607" s="1" t="s">
        <v>30</v>
      </c>
      <c r="Q2607" s="1" t="s">
        <v>30</v>
      </c>
      <c r="R2607" s="1" t="s">
        <v>30</v>
      </c>
      <c r="S2607" s="1" t="s">
        <v>30</v>
      </c>
      <c r="T2607" s="1" t="s">
        <v>30</v>
      </c>
      <c r="U2607" s="1" t="s">
        <v>30</v>
      </c>
      <c r="V2607" s="1" t="s">
        <v>30</v>
      </c>
      <c r="W2607" s="1" t="s">
        <v>30</v>
      </c>
      <c r="X2607" s="1" t="s">
        <v>30</v>
      </c>
      <c r="Y2607" s="1" t="s">
        <v>30</v>
      </c>
      <c r="Z2607" s="1" t="s">
        <v>8920</v>
      </c>
      <c r="AA2607" s="1" t="s">
        <v>8920</v>
      </c>
      <c r="AB2607" s="1" t="s">
        <v>30</v>
      </c>
      <c r="AC2607" s="1" t="s">
        <v>30</v>
      </c>
      <c r="AD2607" s="1" t="s">
        <v>30</v>
      </c>
    </row>
    <row r="2608" spans="1:30" x14ac:dyDescent="0.25">
      <c r="A2608" s="2" t="s">
        <v>8921</v>
      </c>
      <c r="B2608" s="2" t="s">
        <v>415</v>
      </c>
      <c r="C2608" s="3" t="s">
        <v>30</v>
      </c>
      <c r="D2608" s="3" t="s">
        <v>30</v>
      </c>
      <c r="E2608" s="3" t="s">
        <v>30</v>
      </c>
      <c r="F2608" s="3" t="s">
        <v>30</v>
      </c>
      <c r="G2608" s="3" t="s">
        <v>30</v>
      </c>
      <c r="H2608" s="3" t="s">
        <v>30</v>
      </c>
      <c r="I2608" s="3" t="s">
        <v>30</v>
      </c>
      <c r="J2608" s="1" t="s">
        <v>30</v>
      </c>
      <c r="K2608" s="1" t="s">
        <v>30</v>
      </c>
      <c r="L2608" s="1" t="s">
        <v>30</v>
      </c>
      <c r="M2608" s="1" t="s">
        <v>30</v>
      </c>
      <c r="N2608" s="1" t="s">
        <v>30</v>
      </c>
      <c r="O2608" s="1" t="s">
        <v>30</v>
      </c>
      <c r="P2608" s="1" t="s">
        <v>30</v>
      </c>
      <c r="Q2608" s="1" t="s">
        <v>30</v>
      </c>
      <c r="R2608" s="1" t="s">
        <v>30</v>
      </c>
      <c r="S2608" s="1" t="s">
        <v>30</v>
      </c>
      <c r="T2608" s="1" t="s">
        <v>30</v>
      </c>
      <c r="U2608" s="1" t="s">
        <v>30</v>
      </c>
      <c r="V2608" s="1" t="s">
        <v>30</v>
      </c>
      <c r="W2608" s="1" t="s">
        <v>30</v>
      </c>
      <c r="X2608" s="1" t="s">
        <v>30</v>
      </c>
      <c r="Y2608" s="1" t="s">
        <v>30</v>
      </c>
      <c r="Z2608" s="1" t="s">
        <v>30</v>
      </c>
      <c r="AA2608" s="1" t="s">
        <v>30</v>
      </c>
      <c r="AB2608" s="1" t="s">
        <v>30</v>
      </c>
      <c r="AC2608" s="1" t="s">
        <v>30</v>
      </c>
      <c r="AD2608" s="1" t="s">
        <v>30</v>
      </c>
    </row>
    <row r="2609" spans="1:30" x14ac:dyDescent="0.25">
      <c r="A2609" s="2" t="s">
        <v>8922</v>
      </c>
      <c r="B2609" s="2" t="s">
        <v>415</v>
      </c>
      <c r="C2609" s="3" t="s">
        <v>30</v>
      </c>
      <c r="D2609" s="3" t="s">
        <v>30</v>
      </c>
      <c r="E2609" s="3" t="s">
        <v>30</v>
      </c>
      <c r="F2609" s="3" t="s">
        <v>30</v>
      </c>
      <c r="G2609" s="3" t="s">
        <v>30</v>
      </c>
      <c r="H2609" s="3" t="s">
        <v>30</v>
      </c>
      <c r="I2609" s="3" t="s">
        <v>30</v>
      </c>
      <c r="J2609" s="1" t="s">
        <v>8923</v>
      </c>
      <c r="K2609" s="1" t="s">
        <v>8923</v>
      </c>
      <c r="L2609" s="1" t="s">
        <v>30</v>
      </c>
      <c r="M2609" s="1" t="s">
        <v>30</v>
      </c>
      <c r="N2609" s="1" t="s">
        <v>30</v>
      </c>
      <c r="O2609" s="1" t="s">
        <v>30</v>
      </c>
      <c r="P2609" s="1" t="s">
        <v>30</v>
      </c>
      <c r="Q2609" s="1" t="s">
        <v>30</v>
      </c>
      <c r="R2609" s="1" t="s">
        <v>30</v>
      </c>
      <c r="S2609" s="1" t="s">
        <v>30</v>
      </c>
      <c r="T2609" s="1" t="s">
        <v>30</v>
      </c>
      <c r="U2609" s="1" t="s">
        <v>30</v>
      </c>
      <c r="V2609" s="1" t="s">
        <v>30</v>
      </c>
      <c r="W2609" s="1" t="s">
        <v>30</v>
      </c>
      <c r="X2609" s="1" t="s">
        <v>30</v>
      </c>
      <c r="Y2609" s="1" t="s">
        <v>30</v>
      </c>
      <c r="Z2609" s="1" t="s">
        <v>8923</v>
      </c>
      <c r="AA2609" s="1" t="s">
        <v>8923</v>
      </c>
      <c r="AB2609" s="1" t="s">
        <v>30</v>
      </c>
      <c r="AC2609" s="1" t="s">
        <v>30</v>
      </c>
      <c r="AD2609" s="1" t="s">
        <v>30</v>
      </c>
    </row>
    <row r="2610" spans="1:30" x14ac:dyDescent="0.25">
      <c r="A2610" s="2" t="s">
        <v>8924</v>
      </c>
      <c r="B2610" s="2" t="s">
        <v>415</v>
      </c>
      <c r="C2610" s="3" t="s">
        <v>30</v>
      </c>
      <c r="D2610" s="3" t="s">
        <v>30</v>
      </c>
      <c r="E2610" s="3" t="s">
        <v>30</v>
      </c>
      <c r="F2610" s="3" t="s">
        <v>30</v>
      </c>
      <c r="G2610" s="3" t="s">
        <v>30</v>
      </c>
      <c r="H2610" s="3" t="s">
        <v>30</v>
      </c>
      <c r="I2610" s="3" t="s">
        <v>30</v>
      </c>
      <c r="J2610" s="1" t="s">
        <v>8925</v>
      </c>
      <c r="K2610" s="1" t="s">
        <v>8925</v>
      </c>
      <c r="L2610" s="1" t="s">
        <v>30</v>
      </c>
      <c r="M2610" s="1" t="s">
        <v>30</v>
      </c>
      <c r="N2610" s="1" t="s">
        <v>30</v>
      </c>
      <c r="O2610" s="1" t="s">
        <v>30</v>
      </c>
      <c r="P2610" s="1" t="s">
        <v>30</v>
      </c>
      <c r="Q2610" s="1" t="s">
        <v>30</v>
      </c>
      <c r="R2610" s="1" t="s">
        <v>30</v>
      </c>
      <c r="S2610" s="1" t="s">
        <v>30</v>
      </c>
      <c r="T2610" s="1" t="s">
        <v>30</v>
      </c>
      <c r="U2610" s="1" t="s">
        <v>30</v>
      </c>
      <c r="V2610" s="1" t="s">
        <v>30</v>
      </c>
      <c r="W2610" s="1" t="s">
        <v>30</v>
      </c>
      <c r="X2610" s="1" t="s">
        <v>30</v>
      </c>
      <c r="Y2610" s="1" t="s">
        <v>30</v>
      </c>
      <c r="Z2610" s="1" t="s">
        <v>8925</v>
      </c>
      <c r="AA2610" s="1" t="s">
        <v>8925</v>
      </c>
      <c r="AB2610" s="1" t="s">
        <v>8926</v>
      </c>
      <c r="AC2610" s="1" t="s">
        <v>8926</v>
      </c>
      <c r="AD2610" s="1" t="s">
        <v>8926</v>
      </c>
    </row>
    <row r="2611" spans="1:30" x14ac:dyDescent="0.25">
      <c r="A2611" s="2" t="s">
        <v>8927</v>
      </c>
      <c r="B2611" s="2" t="s">
        <v>415</v>
      </c>
      <c r="C2611" s="3" t="s">
        <v>285</v>
      </c>
      <c r="D2611" s="3" t="s">
        <v>286</v>
      </c>
      <c r="E2611" s="3" t="s">
        <v>4277</v>
      </c>
      <c r="F2611" s="3" t="s">
        <v>30</v>
      </c>
      <c r="G2611" s="3" t="s">
        <v>30</v>
      </c>
      <c r="H2611" s="3" t="s">
        <v>30</v>
      </c>
      <c r="I2611" s="3" t="s">
        <v>30</v>
      </c>
      <c r="J2611" s="1" t="s">
        <v>5554</v>
      </c>
      <c r="K2611" s="1" t="s">
        <v>5554</v>
      </c>
      <c r="L2611" s="1" t="s">
        <v>30</v>
      </c>
      <c r="M2611" s="1" t="s">
        <v>5554</v>
      </c>
      <c r="N2611" s="1" t="s">
        <v>30</v>
      </c>
      <c r="O2611" s="1" t="s">
        <v>8928</v>
      </c>
      <c r="P2611" s="1" t="s">
        <v>30</v>
      </c>
      <c r="Q2611" s="1" t="s">
        <v>8928</v>
      </c>
      <c r="R2611" s="1" t="s">
        <v>30</v>
      </c>
      <c r="S2611" s="1" t="s">
        <v>30</v>
      </c>
      <c r="T2611" s="1" t="s">
        <v>30</v>
      </c>
      <c r="U2611" s="1" t="s">
        <v>30</v>
      </c>
      <c r="V2611" s="1" t="s">
        <v>30</v>
      </c>
      <c r="W2611" s="1" t="s">
        <v>30</v>
      </c>
      <c r="X2611" s="1" t="s">
        <v>30</v>
      </c>
      <c r="Y2611" s="1" t="s">
        <v>30</v>
      </c>
      <c r="Z2611" s="1" t="s">
        <v>5554</v>
      </c>
      <c r="AA2611" s="1" t="s">
        <v>8928</v>
      </c>
      <c r="AB2611" s="1" t="s">
        <v>287</v>
      </c>
      <c r="AC2611" s="1" t="s">
        <v>287</v>
      </c>
      <c r="AD2611" s="1" t="s">
        <v>287</v>
      </c>
    </row>
    <row r="2612" spans="1:30" x14ac:dyDescent="0.25">
      <c r="A2612" s="2" t="s">
        <v>30</v>
      </c>
      <c r="B2612" s="2" t="s">
        <v>30</v>
      </c>
      <c r="C2612" s="3" t="s">
        <v>282</v>
      </c>
      <c r="D2612" s="3" t="s">
        <v>283</v>
      </c>
      <c r="E2612" s="3" t="s">
        <v>284</v>
      </c>
      <c r="F2612" s="3" t="s">
        <v>30</v>
      </c>
      <c r="G2612" s="3" t="s">
        <v>30</v>
      </c>
      <c r="H2612" s="3" t="s">
        <v>30</v>
      </c>
      <c r="I2612" s="3" t="s">
        <v>30</v>
      </c>
      <c r="J2612" s="1" t="s">
        <v>30</v>
      </c>
      <c r="K2612" s="1" t="s">
        <v>30</v>
      </c>
      <c r="L2612" s="1" t="s">
        <v>30</v>
      </c>
      <c r="M2612" s="1" t="s">
        <v>8929</v>
      </c>
      <c r="N2612" s="1" t="s">
        <v>30</v>
      </c>
      <c r="O2612" s="1" t="s">
        <v>8929</v>
      </c>
      <c r="P2612" s="1" t="s">
        <v>30</v>
      </c>
      <c r="Q2612" s="1" t="s">
        <v>8929</v>
      </c>
      <c r="R2612" s="1" t="s">
        <v>30</v>
      </c>
      <c r="S2612" s="1" t="s">
        <v>30</v>
      </c>
      <c r="T2612" s="1" t="s">
        <v>30</v>
      </c>
      <c r="U2612" s="1" t="s">
        <v>30</v>
      </c>
      <c r="V2612" s="1" t="s">
        <v>30</v>
      </c>
      <c r="W2612" s="1" t="s">
        <v>30</v>
      </c>
      <c r="X2612" s="1" t="s">
        <v>30</v>
      </c>
      <c r="Y2612" s="1" t="s">
        <v>30</v>
      </c>
      <c r="Z2612" s="1" t="s">
        <v>30</v>
      </c>
      <c r="AA2612" s="1" t="s">
        <v>8929</v>
      </c>
      <c r="AB2612" s="1" t="s">
        <v>30</v>
      </c>
      <c r="AC2612" s="1" t="s">
        <v>30</v>
      </c>
      <c r="AD2612" s="1" t="s">
        <v>30</v>
      </c>
    </row>
    <row r="2613" spans="1:30" x14ac:dyDescent="0.25">
      <c r="A2613" s="2" t="s">
        <v>30</v>
      </c>
      <c r="B2613" s="2" t="s">
        <v>30</v>
      </c>
      <c r="C2613" s="3" t="s">
        <v>281</v>
      </c>
      <c r="D2613" s="3" t="s">
        <v>30</v>
      </c>
      <c r="E2613" s="3" t="s">
        <v>4276</v>
      </c>
      <c r="F2613" s="3" t="s">
        <v>30</v>
      </c>
      <c r="G2613" s="3" t="s">
        <v>30</v>
      </c>
      <c r="H2613" s="3" t="s">
        <v>30</v>
      </c>
      <c r="I2613" s="3" t="s">
        <v>30</v>
      </c>
      <c r="J2613" s="1" t="s">
        <v>30</v>
      </c>
      <c r="K2613" s="1" t="s">
        <v>30</v>
      </c>
      <c r="L2613" s="1" t="s">
        <v>8929</v>
      </c>
      <c r="M2613" s="1" t="s">
        <v>8929</v>
      </c>
      <c r="N2613" s="1" t="s">
        <v>30</v>
      </c>
      <c r="O2613" s="1" t="s">
        <v>30</v>
      </c>
      <c r="P2613" s="1" t="s">
        <v>30</v>
      </c>
      <c r="Q2613" s="1" t="s">
        <v>8929</v>
      </c>
      <c r="R2613" s="1" t="s">
        <v>30</v>
      </c>
      <c r="S2613" s="1" t="s">
        <v>30</v>
      </c>
      <c r="T2613" s="1" t="s">
        <v>30</v>
      </c>
      <c r="U2613" s="1" t="s">
        <v>30</v>
      </c>
      <c r="V2613" s="1" t="s">
        <v>30</v>
      </c>
      <c r="W2613" s="1" t="s">
        <v>30</v>
      </c>
      <c r="X2613" s="1" t="s">
        <v>30</v>
      </c>
      <c r="Y2613" s="1" t="s">
        <v>30</v>
      </c>
      <c r="Z2613" s="1" t="s">
        <v>8929</v>
      </c>
      <c r="AA2613" s="1" t="s">
        <v>8929</v>
      </c>
      <c r="AB2613" s="1" t="s">
        <v>30</v>
      </c>
      <c r="AC2613" s="1" t="s">
        <v>30</v>
      </c>
      <c r="AD2613" s="1" t="s">
        <v>30</v>
      </c>
    </row>
    <row r="2614" spans="1:30" x14ac:dyDescent="0.25">
      <c r="A2614" s="2" t="s">
        <v>30</v>
      </c>
      <c r="B2614" s="2" t="s">
        <v>30</v>
      </c>
      <c r="C2614" s="3" t="s">
        <v>280</v>
      </c>
      <c r="D2614" s="3" t="s">
        <v>30</v>
      </c>
      <c r="E2614" s="3" t="s">
        <v>30</v>
      </c>
      <c r="F2614" s="3" t="s">
        <v>30</v>
      </c>
      <c r="G2614" s="3" t="s">
        <v>30</v>
      </c>
      <c r="H2614" s="3" t="s">
        <v>30</v>
      </c>
      <c r="I2614" s="3" t="s">
        <v>30</v>
      </c>
      <c r="J2614" s="1" t="s">
        <v>30</v>
      </c>
      <c r="K2614" s="1" t="s">
        <v>30</v>
      </c>
      <c r="L2614" s="1" t="s">
        <v>8930</v>
      </c>
      <c r="M2614" s="1" t="s">
        <v>8931</v>
      </c>
      <c r="N2614" s="1" t="s">
        <v>30</v>
      </c>
      <c r="O2614" s="1" t="s">
        <v>30</v>
      </c>
      <c r="P2614" s="1" t="s">
        <v>30</v>
      </c>
      <c r="Q2614" s="1" t="s">
        <v>30</v>
      </c>
      <c r="R2614" s="1" t="s">
        <v>30</v>
      </c>
      <c r="S2614" s="1" t="s">
        <v>30</v>
      </c>
      <c r="T2614" s="1" t="s">
        <v>30</v>
      </c>
      <c r="U2614" s="1" t="s">
        <v>30</v>
      </c>
      <c r="V2614" s="1" t="s">
        <v>30</v>
      </c>
      <c r="W2614" s="1" t="s">
        <v>30</v>
      </c>
      <c r="X2614" s="1" t="s">
        <v>30</v>
      </c>
      <c r="Y2614" s="1" t="s">
        <v>30</v>
      </c>
      <c r="Z2614" s="1" t="s">
        <v>8930</v>
      </c>
      <c r="AA2614" s="1" t="s">
        <v>8932</v>
      </c>
      <c r="AB2614" s="1" t="s">
        <v>30</v>
      </c>
      <c r="AC2614" s="1" t="s">
        <v>30</v>
      </c>
      <c r="AD2614" s="1" t="s">
        <v>30</v>
      </c>
    </row>
    <row r="2615" spans="1:30" x14ac:dyDescent="0.25">
      <c r="A2615" s="2" t="s">
        <v>30</v>
      </c>
      <c r="B2615" s="2" t="s">
        <v>30</v>
      </c>
      <c r="C2615" s="3" t="s">
        <v>279</v>
      </c>
      <c r="D2615" s="3" t="s">
        <v>30</v>
      </c>
      <c r="E2615" s="3" t="s">
        <v>30</v>
      </c>
      <c r="F2615" s="3" t="s">
        <v>30</v>
      </c>
      <c r="G2615" s="3" t="s">
        <v>8933</v>
      </c>
      <c r="H2615" s="3" t="s">
        <v>30</v>
      </c>
      <c r="I2615" s="3" t="s">
        <v>30</v>
      </c>
      <c r="J2615" s="1" t="s">
        <v>30</v>
      </c>
      <c r="K2615" s="1" t="s">
        <v>30</v>
      </c>
      <c r="L2615" s="1" t="s">
        <v>30</v>
      </c>
      <c r="M2615" s="1" t="s">
        <v>8934</v>
      </c>
      <c r="N2615" s="1" t="s">
        <v>30</v>
      </c>
      <c r="O2615" s="1" t="s">
        <v>30</v>
      </c>
      <c r="P2615" s="1" t="s">
        <v>30</v>
      </c>
      <c r="Q2615" s="1" t="s">
        <v>30</v>
      </c>
      <c r="R2615" s="1" t="s">
        <v>30</v>
      </c>
      <c r="S2615" s="1" t="s">
        <v>30</v>
      </c>
      <c r="T2615" s="1" t="s">
        <v>8935</v>
      </c>
      <c r="U2615" s="1" t="s">
        <v>8935</v>
      </c>
      <c r="V2615" s="1" t="s">
        <v>30</v>
      </c>
      <c r="W2615" s="1" t="s">
        <v>30</v>
      </c>
      <c r="X2615" s="1" t="s">
        <v>30</v>
      </c>
      <c r="Y2615" s="1" t="s">
        <v>30</v>
      </c>
      <c r="Z2615" s="1" t="s">
        <v>8935</v>
      </c>
      <c r="AA2615" s="1" t="s">
        <v>8936</v>
      </c>
      <c r="AB2615" s="1" t="s">
        <v>30</v>
      </c>
      <c r="AC2615" s="1" t="s">
        <v>30</v>
      </c>
      <c r="AD2615" s="1" t="s">
        <v>30</v>
      </c>
    </row>
    <row r="2616" spans="1:30" x14ac:dyDescent="0.25">
      <c r="A2616" s="2" t="s">
        <v>30</v>
      </c>
      <c r="B2616" s="2" t="s">
        <v>30</v>
      </c>
      <c r="C2616" s="3" t="s">
        <v>277</v>
      </c>
      <c r="D2616" s="3" t="s">
        <v>278</v>
      </c>
      <c r="E2616" s="3" t="s">
        <v>30</v>
      </c>
      <c r="F2616" s="3" t="s">
        <v>30</v>
      </c>
      <c r="G2616" s="3" t="s">
        <v>30</v>
      </c>
      <c r="H2616" s="3" t="s">
        <v>30</v>
      </c>
      <c r="I2616" s="3" t="s">
        <v>30</v>
      </c>
      <c r="J2616" s="1" t="s">
        <v>30</v>
      </c>
      <c r="K2616" s="1" t="s">
        <v>30</v>
      </c>
      <c r="L2616" s="1" t="s">
        <v>30</v>
      </c>
      <c r="M2616" s="1" t="s">
        <v>8937</v>
      </c>
      <c r="N2616" s="1" t="s">
        <v>30</v>
      </c>
      <c r="O2616" s="1" t="s">
        <v>8937</v>
      </c>
      <c r="P2616" s="1" t="s">
        <v>30</v>
      </c>
      <c r="Q2616" s="1" t="s">
        <v>30</v>
      </c>
      <c r="R2616" s="1" t="s">
        <v>30</v>
      </c>
      <c r="S2616" s="1" t="s">
        <v>30</v>
      </c>
      <c r="T2616" s="1" t="s">
        <v>30</v>
      </c>
      <c r="U2616" s="1" t="s">
        <v>30</v>
      </c>
      <c r="V2616" s="1" t="s">
        <v>30</v>
      </c>
      <c r="W2616" s="1" t="s">
        <v>30</v>
      </c>
      <c r="X2616" s="1" t="s">
        <v>30</v>
      </c>
      <c r="Y2616" s="1" t="s">
        <v>30</v>
      </c>
      <c r="Z2616" s="1" t="s">
        <v>30</v>
      </c>
      <c r="AA2616" s="1" t="s">
        <v>8937</v>
      </c>
      <c r="AB2616" s="1" t="s">
        <v>30</v>
      </c>
      <c r="AC2616" s="1" t="s">
        <v>30</v>
      </c>
      <c r="AD2616" s="1" t="s">
        <v>30</v>
      </c>
    </row>
    <row r="2617" spans="1:30" x14ac:dyDescent="0.25">
      <c r="A2617" s="2" t="s">
        <v>30</v>
      </c>
      <c r="B2617" s="2" t="s">
        <v>30</v>
      </c>
      <c r="C2617" s="3" t="s">
        <v>30</v>
      </c>
      <c r="D2617" s="3" t="s">
        <v>276</v>
      </c>
      <c r="E2617" s="3" t="s">
        <v>30</v>
      </c>
      <c r="F2617" s="3" t="s">
        <v>30</v>
      </c>
      <c r="G2617" s="3" t="s">
        <v>30</v>
      </c>
      <c r="H2617" s="3" t="s">
        <v>30</v>
      </c>
      <c r="I2617" s="3" t="s">
        <v>30</v>
      </c>
      <c r="J2617" s="1" t="s">
        <v>30</v>
      </c>
      <c r="K2617" s="1" t="s">
        <v>30</v>
      </c>
      <c r="L2617" s="1" t="s">
        <v>30</v>
      </c>
      <c r="M2617" s="1" t="s">
        <v>30</v>
      </c>
      <c r="N2617" s="1" t="s">
        <v>30</v>
      </c>
      <c r="O2617" s="1" t="s">
        <v>8938</v>
      </c>
      <c r="P2617" s="1" t="s">
        <v>30</v>
      </c>
      <c r="Q2617" s="1" t="s">
        <v>30</v>
      </c>
      <c r="R2617" s="1" t="s">
        <v>30</v>
      </c>
      <c r="S2617" s="1" t="s">
        <v>30</v>
      </c>
      <c r="T2617" s="1" t="s">
        <v>30</v>
      </c>
      <c r="U2617" s="1" t="s">
        <v>30</v>
      </c>
      <c r="V2617" s="1" t="s">
        <v>30</v>
      </c>
      <c r="W2617" s="1" t="s">
        <v>30</v>
      </c>
      <c r="X2617" s="1" t="s">
        <v>30</v>
      </c>
      <c r="Y2617" s="1" t="s">
        <v>30</v>
      </c>
      <c r="Z2617" s="1" t="s">
        <v>30</v>
      </c>
      <c r="AA2617" s="1" t="s">
        <v>8938</v>
      </c>
      <c r="AB2617" s="1" t="s">
        <v>30</v>
      </c>
      <c r="AC2617" s="1" t="s">
        <v>30</v>
      </c>
      <c r="AD2617" s="1" t="s">
        <v>30</v>
      </c>
    </row>
    <row r="2618" spans="1:30" x14ac:dyDescent="0.25">
      <c r="A2618" s="2" t="s">
        <v>30</v>
      </c>
      <c r="B2618" s="2" t="s">
        <v>30</v>
      </c>
      <c r="C2618" s="3" t="s">
        <v>274</v>
      </c>
      <c r="D2618" s="3" t="s">
        <v>275</v>
      </c>
      <c r="E2618" s="3" t="s">
        <v>30</v>
      </c>
      <c r="F2618" s="3" t="s">
        <v>30</v>
      </c>
      <c r="G2618" s="3" t="s">
        <v>30</v>
      </c>
      <c r="H2618" s="3" t="s">
        <v>30</v>
      </c>
      <c r="I2618" s="3" t="s">
        <v>30</v>
      </c>
      <c r="J2618" s="1" t="s">
        <v>30</v>
      </c>
      <c r="K2618" s="1" t="s">
        <v>30</v>
      </c>
      <c r="L2618" s="1" t="s">
        <v>8939</v>
      </c>
      <c r="M2618" s="1" t="s">
        <v>8940</v>
      </c>
      <c r="N2618" s="1" t="s">
        <v>8939</v>
      </c>
      <c r="O2618" s="1" t="s">
        <v>8941</v>
      </c>
      <c r="P2618" s="1" t="s">
        <v>30</v>
      </c>
      <c r="Q2618" s="1" t="s">
        <v>30</v>
      </c>
      <c r="R2618" s="1" t="s">
        <v>30</v>
      </c>
      <c r="S2618" s="1" t="s">
        <v>30</v>
      </c>
      <c r="T2618" s="1" t="s">
        <v>30</v>
      </c>
      <c r="U2618" s="1" t="s">
        <v>30</v>
      </c>
      <c r="V2618" s="1" t="s">
        <v>30</v>
      </c>
      <c r="W2618" s="1" t="s">
        <v>30</v>
      </c>
      <c r="X2618" s="1" t="s">
        <v>30</v>
      </c>
      <c r="Y2618" s="1" t="s">
        <v>30</v>
      </c>
      <c r="Z2618" s="1" t="s">
        <v>8939</v>
      </c>
      <c r="AA2618" s="1" t="s">
        <v>8942</v>
      </c>
      <c r="AB2618" s="1" t="s">
        <v>30</v>
      </c>
      <c r="AC2618" s="1" t="s">
        <v>30</v>
      </c>
      <c r="AD2618" s="1" t="s">
        <v>30</v>
      </c>
    </row>
    <row r="2619" spans="1:30" x14ac:dyDescent="0.25">
      <c r="A2619" s="2" t="s">
        <v>30</v>
      </c>
      <c r="B2619" s="2" t="s">
        <v>30</v>
      </c>
      <c r="C2619" s="3" t="s">
        <v>273</v>
      </c>
      <c r="D2619" s="3" t="s">
        <v>30</v>
      </c>
      <c r="E2619" s="3" t="s">
        <v>30</v>
      </c>
      <c r="F2619" s="3" t="s">
        <v>30</v>
      </c>
      <c r="G2619" s="3" t="s">
        <v>30</v>
      </c>
      <c r="H2619" s="3" t="s">
        <v>30</v>
      </c>
      <c r="I2619" s="3" t="s">
        <v>30</v>
      </c>
      <c r="J2619" s="1" t="s">
        <v>30</v>
      </c>
      <c r="K2619" s="1" t="s">
        <v>30</v>
      </c>
      <c r="L2619" s="1" t="s">
        <v>30</v>
      </c>
      <c r="M2619" s="1" t="s">
        <v>8943</v>
      </c>
      <c r="N2619" s="1" t="s">
        <v>30</v>
      </c>
      <c r="O2619" s="1" t="s">
        <v>30</v>
      </c>
      <c r="P2619" s="1" t="s">
        <v>30</v>
      </c>
      <c r="Q2619" s="1" t="s">
        <v>30</v>
      </c>
      <c r="R2619" s="1" t="s">
        <v>30</v>
      </c>
      <c r="S2619" s="1" t="s">
        <v>30</v>
      </c>
      <c r="T2619" s="1" t="s">
        <v>30</v>
      </c>
      <c r="U2619" s="1" t="s">
        <v>30</v>
      </c>
      <c r="V2619" s="1" t="s">
        <v>30</v>
      </c>
      <c r="W2619" s="1" t="s">
        <v>30</v>
      </c>
      <c r="X2619" s="1" t="s">
        <v>30</v>
      </c>
      <c r="Y2619" s="1" t="s">
        <v>30</v>
      </c>
      <c r="Z2619" s="1" t="s">
        <v>30</v>
      </c>
      <c r="AA2619" s="1" t="s">
        <v>8944</v>
      </c>
      <c r="AB2619" s="1" t="s">
        <v>30</v>
      </c>
      <c r="AC2619" s="1" t="s">
        <v>30</v>
      </c>
      <c r="AD2619" s="1" t="s">
        <v>8945</v>
      </c>
    </row>
    <row r="2620" spans="1:30" x14ac:dyDescent="0.25">
      <c r="A2620" s="2" t="s">
        <v>8946</v>
      </c>
      <c r="B2620" s="2" t="s">
        <v>415</v>
      </c>
      <c r="C2620" s="3" t="s">
        <v>272</v>
      </c>
      <c r="D2620" s="3" t="s">
        <v>30</v>
      </c>
      <c r="E2620" s="3" t="s">
        <v>30</v>
      </c>
      <c r="F2620" s="3" t="s">
        <v>30</v>
      </c>
      <c r="G2620" s="3" t="s">
        <v>30</v>
      </c>
      <c r="H2620" s="3" t="s">
        <v>30</v>
      </c>
      <c r="I2620" s="3" t="s">
        <v>30</v>
      </c>
      <c r="J2620" s="1" t="s">
        <v>8947</v>
      </c>
      <c r="K2620" s="1" t="s">
        <v>8947</v>
      </c>
      <c r="L2620" s="1" t="s">
        <v>30</v>
      </c>
      <c r="M2620" s="1" t="s">
        <v>8948</v>
      </c>
      <c r="N2620" s="1" t="s">
        <v>30</v>
      </c>
      <c r="O2620" s="1" t="s">
        <v>30</v>
      </c>
      <c r="P2620" s="1" t="s">
        <v>30</v>
      </c>
      <c r="Q2620" s="1" t="s">
        <v>30</v>
      </c>
      <c r="R2620" s="1" t="s">
        <v>30</v>
      </c>
      <c r="S2620" s="1" t="s">
        <v>30</v>
      </c>
      <c r="T2620" s="1" t="s">
        <v>30</v>
      </c>
      <c r="U2620" s="1" t="s">
        <v>30</v>
      </c>
      <c r="V2620" s="1" t="s">
        <v>30</v>
      </c>
      <c r="W2620" s="1" t="s">
        <v>30</v>
      </c>
      <c r="X2620" s="1" t="s">
        <v>30</v>
      </c>
      <c r="Y2620" s="1" t="s">
        <v>30</v>
      </c>
      <c r="Z2620" s="1" t="s">
        <v>8947</v>
      </c>
      <c r="AA2620" s="1" t="s">
        <v>8949</v>
      </c>
      <c r="AB2620" s="1" t="s">
        <v>30</v>
      </c>
      <c r="AC2620" s="1" t="s">
        <v>30</v>
      </c>
      <c r="AD2620" s="1" t="s">
        <v>8950</v>
      </c>
    </row>
    <row r="2621" spans="1:30" x14ac:dyDescent="0.25">
      <c r="A2621" s="2" t="s">
        <v>30</v>
      </c>
      <c r="B2621" s="2" t="s">
        <v>30</v>
      </c>
      <c r="C2621" s="3" t="s">
        <v>30</v>
      </c>
      <c r="D2621" s="3" t="s">
        <v>30</v>
      </c>
      <c r="E2621" s="3" t="s">
        <v>4307</v>
      </c>
      <c r="F2621" s="3" t="s">
        <v>30</v>
      </c>
      <c r="G2621" s="3" t="s">
        <v>30</v>
      </c>
      <c r="H2621" s="3" t="s">
        <v>30</v>
      </c>
      <c r="I2621" s="3" t="s">
        <v>30</v>
      </c>
      <c r="J2621" s="1" t="s">
        <v>30</v>
      </c>
      <c r="K2621" s="1" t="s">
        <v>30</v>
      </c>
      <c r="L2621" s="1" t="s">
        <v>30</v>
      </c>
      <c r="M2621" s="1" t="s">
        <v>30</v>
      </c>
      <c r="N2621" s="1" t="s">
        <v>30</v>
      </c>
      <c r="O2621" s="1" t="s">
        <v>30</v>
      </c>
      <c r="P2621" s="1" t="s">
        <v>30</v>
      </c>
      <c r="Q2621" s="1" t="s">
        <v>8951</v>
      </c>
      <c r="R2621" s="1" t="s">
        <v>30</v>
      </c>
      <c r="S2621" s="1" t="s">
        <v>30</v>
      </c>
      <c r="T2621" s="1" t="s">
        <v>30</v>
      </c>
      <c r="U2621" s="1" t="s">
        <v>30</v>
      </c>
      <c r="V2621" s="1" t="s">
        <v>30</v>
      </c>
      <c r="W2621" s="1" t="s">
        <v>30</v>
      </c>
      <c r="X2621" s="1" t="s">
        <v>30</v>
      </c>
      <c r="Y2621" s="1" t="s">
        <v>30</v>
      </c>
      <c r="Z2621" s="1" t="s">
        <v>30</v>
      </c>
      <c r="AA2621" s="1" t="s">
        <v>8951</v>
      </c>
      <c r="AB2621" s="1" t="s">
        <v>30</v>
      </c>
      <c r="AC2621" s="1" t="s">
        <v>30</v>
      </c>
      <c r="AD2621" s="1" t="s">
        <v>30</v>
      </c>
    </row>
    <row r="2622" spans="1:30" x14ac:dyDescent="0.25">
      <c r="A2622" s="2" t="s">
        <v>8952</v>
      </c>
      <c r="B2622" s="2" t="s">
        <v>415</v>
      </c>
      <c r="C2622" s="3" t="s">
        <v>270</v>
      </c>
      <c r="D2622" s="3" t="s">
        <v>30</v>
      </c>
      <c r="E2622" s="3" t="s">
        <v>271</v>
      </c>
      <c r="F2622" s="3" t="s">
        <v>30</v>
      </c>
      <c r="G2622" s="3" t="s">
        <v>30</v>
      </c>
      <c r="H2622" s="3" t="s">
        <v>30</v>
      </c>
      <c r="I2622" s="3" t="s">
        <v>30</v>
      </c>
      <c r="J2622" s="1" t="s">
        <v>8953</v>
      </c>
      <c r="K2622" s="1" t="s">
        <v>8953</v>
      </c>
      <c r="L2622" s="1" t="s">
        <v>30</v>
      </c>
      <c r="M2622" s="1" t="s">
        <v>8675</v>
      </c>
      <c r="N2622" s="1" t="s">
        <v>30</v>
      </c>
      <c r="O2622" s="1" t="s">
        <v>30</v>
      </c>
      <c r="P2622" s="1" t="s">
        <v>8954</v>
      </c>
      <c r="Q2622" s="1" t="s">
        <v>8675</v>
      </c>
      <c r="R2622" s="1" t="s">
        <v>30</v>
      </c>
      <c r="S2622" s="1" t="s">
        <v>30</v>
      </c>
      <c r="T2622" s="1" t="s">
        <v>30</v>
      </c>
      <c r="U2622" s="1" t="s">
        <v>30</v>
      </c>
      <c r="V2622" s="1" t="s">
        <v>30</v>
      </c>
      <c r="W2622" s="1" t="s">
        <v>30</v>
      </c>
      <c r="X2622" s="1" t="s">
        <v>30</v>
      </c>
      <c r="Y2622" s="1" t="s">
        <v>30</v>
      </c>
      <c r="Z2622" s="1" t="s">
        <v>8675</v>
      </c>
      <c r="AA2622" s="1" t="s">
        <v>8676</v>
      </c>
      <c r="AB2622" s="1" t="s">
        <v>8955</v>
      </c>
      <c r="AC2622" s="1" t="s">
        <v>8956</v>
      </c>
      <c r="AD2622" s="1" t="s">
        <v>8677</v>
      </c>
    </row>
    <row r="2623" spans="1:30" x14ac:dyDescent="0.25">
      <c r="A2623" s="2" t="s">
        <v>30</v>
      </c>
      <c r="B2623" s="2" t="s">
        <v>30</v>
      </c>
      <c r="C2623" s="3" t="s">
        <v>106</v>
      </c>
      <c r="D2623" s="3" t="s">
        <v>30</v>
      </c>
      <c r="E2623" s="3" t="s">
        <v>30</v>
      </c>
      <c r="F2623" s="3" t="s">
        <v>30</v>
      </c>
      <c r="G2623" s="3" t="s">
        <v>30</v>
      </c>
      <c r="H2623" s="3" t="s">
        <v>30</v>
      </c>
      <c r="I2623" s="3" t="s">
        <v>30</v>
      </c>
      <c r="J2623" s="1" t="s">
        <v>30</v>
      </c>
      <c r="K2623" s="1" t="s">
        <v>30</v>
      </c>
      <c r="L2623" s="1" t="s">
        <v>30</v>
      </c>
      <c r="M2623" s="1" t="s">
        <v>8957</v>
      </c>
      <c r="N2623" s="1" t="s">
        <v>30</v>
      </c>
      <c r="O2623" s="1" t="s">
        <v>30</v>
      </c>
      <c r="P2623" s="1" t="s">
        <v>30</v>
      </c>
      <c r="Q2623" s="1" t="s">
        <v>30</v>
      </c>
      <c r="R2623" s="1" t="s">
        <v>30</v>
      </c>
      <c r="S2623" s="1" t="s">
        <v>30</v>
      </c>
      <c r="T2623" s="1" t="s">
        <v>30</v>
      </c>
      <c r="U2623" s="1" t="s">
        <v>30</v>
      </c>
      <c r="V2623" s="1" t="s">
        <v>30</v>
      </c>
      <c r="W2623" s="1" t="s">
        <v>30</v>
      </c>
      <c r="X2623" s="1" t="s">
        <v>30</v>
      </c>
      <c r="Y2623" s="1" t="s">
        <v>30</v>
      </c>
      <c r="Z2623" s="1" t="s">
        <v>30</v>
      </c>
      <c r="AA2623" s="1" t="s">
        <v>8958</v>
      </c>
      <c r="AB2623" s="1" t="s">
        <v>30</v>
      </c>
      <c r="AC2623" s="1" t="s">
        <v>30</v>
      </c>
      <c r="AD2623" s="1" t="s">
        <v>7669</v>
      </c>
    </row>
    <row r="2624" spans="1:30" x14ac:dyDescent="0.25">
      <c r="A2624" s="2" t="s">
        <v>30</v>
      </c>
      <c r="B2624" s="2" t="s">
        <v>30</v>
      </c>
      <c r="C2624" s="3" t="s">
        <v>110</v>
      </c>
      <c r="D2624" s="3" t="s">
        <v>30</v>
      </c>
      <c r="E2624" s="3" t="s">
        <v>30</v>
      </c>
      <c r="F2624" s="3" t="s">
        <v>30</v>
      </c>
      <c r="G2624" s="3" t="s">
        <v>30</v>
      </c>
      <c r="H2624" s="3" t="s">
        <v>30</v>
      </c>
      <c r="I2624" s="3" t="s">
        <v>30</v>
      </c>
      <c r="J2624" s="1" t="s">
        <v>30</v>
      </c>
      <c r="K2624" s="1" t="s">
        <v>30</v>
      </c>
      <c r="L2624" s="1" t="s">
        <v>8959</v>
      </c>
      <c r="M2624" s="1" t="s">
        <v>8960</v>
      </c>
      <c r="N2624" s="1" t="s">
        <v>30</v>
      </c>
      <c r="O2624" s="1" t="s">
        <v>30</v>
      </c>
      <c r="P2624" s="1" t="s">
        <v>30</v>
      </c>
      <c r="Q2624" s="1" t="s">
        <v>30</v>
      </c>
      <c r="R2624" s="1" t="s">
        <v>30</v>
      </c>
      <c r="S2624" s="1" t="s">
        <v>30</v>
      </c>
      <c r="T2624" s="1" t="s">
        <v>30</v>
      </c>
      <c r="U2624" s="1" t="s">
        <v>30</v>
      </c>
      <c r="V2624" s="1" t="s">
        <v>30</v>
      </c>
      <c r="W2624" s="1" t="s">
        <v>30</v>
      </c>
      <c r="X2624" s="1" t="s">
        <v>30</v>
      </c>
      <c r="Y2624" s="1" t="s">
        <v>30</v>
      </c>
      <c r="Z2624" s="1" t="s">
        <v>8959</v>
      </c>
      <c r="AA2624" s="1" t="s">
        <v>8961</v>
      </c>
      <c r="AB2624" s="1" t="s">
        <v>30</v>
      </c>
      <c r="AC2624" s="1" t="s">
        <v>30</v>
      </c>
      <c r="AD2624" s="1" t="s">
        <v>4354</v>
      </c>
    </row>
    <row r="2625" spans="1:30" x14ac:dyDescent="0.25">
      <c r="A2625" s="2" t="s">
        <v>30</v>
      </c>
      <c r="B2625" s="2" t="s">
        <v>30</v>
      </c>
      <c r="C2625" s="3" t="s">
        <v>111</v>
      </c>
      <c r="D2625" s="3" t="s">
        <v>30</v>
      </c>
      <c r="E2625" s="3" t="s">
        <v>112</v>
      </c>
      <c r="F2625" s="3" t="s">
        <v>30</v>
      </c>
      <c r="G2625" s="3" t="s">
        <v>30</v>
      </c>
      <c r="H2625" s="3" t="s">
        <v>30</v>
      </c>
      <c r="I2625" s="3" t="s">
        <v>30</v>
      </c>
      <c r="J2625" s="1" t="s">
        <v>30</v>
      </c>
      <c r="K2625" s="1" t="s">
        <v>30</v>
      </c>
      <c r="L2625" s="1" t="s">
        <v>8962</v>
      </c>
      <c r="M2625" s="1" t="s">
        <v>8962</v>
      </c>
      <c r="N2625" s="1" t="s">
        <v>30</v>
      </c>
      <c r="O2625" s="1" t="s">
        <v>30</v>
      </c>
      <c r="P2625" s="1" t="s">
        <v>8962</v>
      </c>
      <c r="Q2625" s="1" t="s">
        <v>8962</v>
      </c>
      <c r="R2625" s="1" t="s">
        <v>30</v>
      </c>
      <c r="S2625" s="1" t="s">
        <v>30</v>
      </c>
      <c r="T2625" s="1" t="s">
        <v>30</v>
      </c>
      <c r="U2625" s="1" t="s">
        <v>30</v>
      </c>
      <c r="V2625" s="1" t="s">
        <v>30</v>
      </c>
      <c r="W2625" s="1" t="s">
        <v>30</v>
      </c>
      <c r="X2625" s="1" t="s">
        <v>30</v>
      </c>
      <c r="Y2625" s="1" t="s">
        <v>30</v>
      </c>
      <c r="Z2625" s="1" t="s">
        <v>8962</v>
      </c>
      <c r="AA2625" s="1" t="s">
        <v>8962</v>
      </c>
      <c r="AB2625" s="1" t="s">
        <v>30</v>
      </c>
      <c r="AC2625" s="1" t="s">
        <v>30</v>
      </c>
      <c r="AD2625" s="1" t="s">
        <v>30</v>
      </c>
    </row>
    <row r="2626" spans="1:30" x14ac:dyDescent="0.25">
      <c r="A2626" s="2" t="s">
        <v>30</v>
      </c>
      <c r="B2626" s="2" t="s">
        <v>30</v>
      </c>
      <c r="C2626" s="3" t="s">
        <v>113</v>
      </c>
      <c r="D2626" s="3" t="s">
        <v>30</v>
      </c>
      <c r="E2626" s="3" t="s">
        <v>114</v>
      </c>
      <c r="F2626" s="3" t="s">
        <v>30</v>
      </c>
      <c r="G2626" s="3" t="s">
        <v>30</v>
      </c>
      <c r="H2626" s="3" t="s">
        <v>30</v>
      </c>
      <c r="I2626" s="3" t="s">
        <v>30</v>
      </c>
      <c r="J2626" s="1" t="s">
        <v>30</v>
      </c>
      <c r="K2626" s="1" t="s">
        <v>30</v>
      </c>
      <c r="L2626" s="1" t="s">
        <v>30</v>
      </c>
      <c r="M2626" s="1" t="s">
        <v>8963</v>
      </c>
      <c r="N2626" s="1" t="s">
        <v>30</v>
      </c>
      <c r="O2626" s="1" t="s">
        <v>30</v>
      </c>
      <c r="P2626" s="1" t="s">
        <v>30</v>
      </c>
      <c r="Q2626" s="1" t="s">
        <v>8963</v>
      </c>
      <c r="R2626" s="1" t="s">
        <v>30</v>
      </c>
      <c r="S2626" s="1" t="s">
        <v>30</v>
      </c>
      <c r="T2626" s="1" t="s">
        <v>30</v>
      </c>
      <c r="U2626" s="1" t="s">
        <v>30</v>
      </c>
      <c r="V2626" s="1" t="s">
        <v>30</v>
      </c>
      <c r="W2626" s="1" t="s">
        <v>30</v>
      </c>
      <c r="X2626" s="1" t="s">
        <v>30</v>
      </c>
      <c r="Y2626" s="1" t="s">
        <v>30</v>
      </c>
      <c r="Z2626" s="1" t="s">
        <v>30</v>
      </c>
      <c r="AA2626" s="1" t="s">
        <v>8963</v>
      </c>
      <c r="AB2626" s="1" t="s">
        <v>30</v>
      </c>
      <c r="AC2626" s="1" t="s">
        <v>30</v>
      </c>
      <c r="AD2626" s="1" t="s">
        <v>7669</v>
      </c>
    </row>
    <row r="2627" spans="1:30" x14ac:dyDescent="0.25">
      <c r="A2627" s="2" t="s">
        <v>30</v>
      </c>
      <c r="B2627" s="2" t="s">
        <v>30</v>
      </c>
      <c r="C2627" s="3" t="s">
        <v>115</v>
      </c>
      <c r="D2627" s="3" t="s">
        <v>30</v>
      </c>
      <c r="E2627" s="3" t="s">
        <v>30</v>
      </c>
      <c r="F2627" s="3" t="s">
        <v>30</v>
      </c>
      <c r="G2627" s="3" t="s">
        <v>30</v>
      </c>
      <c r="H2627" s="3" t="s">
        <v>30</v>
      </c>
      <c r="I2627" s="3" t="s">
        <v>30</v>
      </c>
      <c r="J2627" s="1" t="s">
        <v>30</v>
      </c>
      <c r="K2627" s="1" t="s">
        <v>30</v>
      </c>
      <c r="L2627" s="1" t="s">
        <v>30</v>
      </c>
      <c r="M2627" s="1" t="s">
        <v>8964</v>
      </c>
      <c r="N2627" s="1" t="s">
        <v>30</v>
      </c>
      <c r="O2627" s="1" t="s">
        <v>30</v>
      </c>
      <c r="P2627" s="1" t="s">
        <v>30</v>
      </c>
      <c r="Q2627" s="1" t="s">
        <v>30</v>
      </c>
      <c r="R2627" s="1" t="s">
        <v>30</v>
      </c>
      <c r="S2627" s="1" t="s">
        <v>30</v>
      </c>
      <c r="T2627" s="1" t="s">
        <v>30</v>
      </c>
      <c r="U2627" s="1" t="s">
        <v>30</v>
      </c>
      <c r="V2627" s="1" t="s">
        <v>30</v>
      </c>
      <c r="W2627" s="1" t="s">
        <v>30</v>
      </c>
      <c r="X2627" s="1" t="s">
        <v>30</v>
      </c>
      <c r="Y2627" s="1" t="s">
        <v>30</v>
      </c>
      <c r="Z2627" s="1" t="s">
        <v>30</v>
      </c>
      <c r="AA2627" s="1" t="s">
        <v>8964</v>
      </c>
      <c r="AB2627" s="1" t="s">
        <v>30</v>
      </c>
      <c r="AC2627" s="1" t="s">
        <v>30</v>
      </c>
      <c r="AD2627" s="1" t="s">
        <v>30</v>
      </c>
    </row>
    <row r="2628" spans="1:30" x14ac:dyDescent="0.25">
      <c r="A2628" s="2" t="s">
        <v>8965</v>
      </c>
      <c r="B2628" s="2" t="s">
        <v>429</v>
      </c>
      <c r="C2628" s="3" t="s">
        <v>30</v>
      </c>
      <c r="D2628" s="3" t="s">
        <v>30</v>
      </c>
      <c r="E2628" s="3" t="s">
        <v>30</v>
      </c>
      <c r="F2628" s="3" t="s">
        <v>30</v>
      </c>
      <c r="G2628" s="3" t="s">
        <v>30</v>
      </c>
      <c r="H2628" s="3" t="s">
        <v>30</v>
      </c>
      <c r="I2628" s="3" t="s">
        <v>30</v>
      </c>
      <c r="J2628" s="1" t="s">
        <v>8966</v>
      </c>
      <c r="K2628" s="1" t="s">
        <v>8966</v>
      </c>
      <c r="L2628" s="1" t="s">
        <v>30</v>
      </c>
      <c r="M2628" s="1" t="s">
        <v>30</v>
      </c>
      <c r="N2628" s="1" t="s">
        <v>30</v>
      </c>
      <c r="O2628" s="1" t="s">
        <v>30</v>
      </c>
      <c r="P2628" s="1" t="s">
        <v>30</v>
      </c>
      <c r="Q2628" s="1" t="s">
        <v>30</v>
      </c>
      <c r="R2628" s="1" t="s">
        <v>30</v>
      </c>
      <c r="S2628" s="1" t="s">
        <v>30</v>
      </c>
      <c r="T2628" s="1" t="s">
        <v>30</v>
      </c>
      <c r="U2628" s="1" t="s">
        <v>30</v>
      </c>
      <c r="V2628" s="1" t="s">
        <v>30</v>
      </c>
      <c r="W2628" s="1" t="s">
        <v>30</v>
      </c>
      <c r="X2628" s="1" t="s">
        <v>30</v>
      </c>
      <c r="Y2628" s="1" t="s">
        <v>30</v>
      </c>
      <c r="Z2628" s="1" t="s">
        <v>8966</v>
      </c>
      <c r="AA2628" s="1" t="s">
        <v>8966</v>
      </c>
      <c r="AB2628" s="1" t="s">
        <v>30</v>
      </c>
      <c r="AC2628" s="1" t="s">
        <v>30</v>
      </c>
      <c r="AD2628" s="1" t="s">
        <v>30</v>
      </c>
    </row>
    <row r="2629" spans="1:30" x14ac:dyDescent="0.25">
      <c r="A2629" s="2" t="s">
        <v>8967</v>
      </c>
      <c r="B2629" s="2" t="s">
        <v>429</v>
      </c>
      <c r="C2629" s="3" t="s">
        <v>30</v>
      </c>
      <c r="D2629" s="3" t="s">
        <v>30</v>
      </c>
      <c r="E2629" s="3" t="s">
        <v>30</v>
      </c>
      <c r="F2629" s="3" t="s">
        <v>30</v>
      </c>
      <c r="G2629" s="3" t="s">
        <v>30</v>
      </c>
      <c r="H2629" s="3" t="s">
        <v>30</v>
      </c>
      <c r="I2629" s="3" t="s">
        <v>30</v>
      </c>
      <c r="J2629" s="1" t="s">
        <v>8968</v>
      </c>
      <c r="K2629" s="1" t="s">
        <v>8968</v>
      </c>
      <c r="L2629" s="1" t="s">
        <v>30</v>
      </c>
      <c r="M2629" s="1" t="s">
        <v>30</v>
      </c>
      <c r="N2629" s="1" t="s">
        <v>30</v>
      </c>
      <c r="O2629" s="1" t="s">
        <v>30</v>
      </c>
      <c r="P2629" s="1" t="s">
        <v>30</v>
      </c>
      <c r="Q2629" s="1" t="s">
        <v>30</v>
      </c>
      <c r="R2629" s="1" t="s">
        <v>30</v>
      </c>
      <c r="S2629" s="1" t="s">
        <v>30</v>
      </c>
      <c r="T2629" s="1" t="s">
        <v>30</v>
      </c>
      <c r="U2629" s="1" t="s">
        <v>30</v>
      </c>
      <c r="V2629" s="1" t="s">
        <v>30</v>
      </c>
      <c r="W2629" s="1" t="s">
        <v>30</v>
      </c>
      <c r="X2629" s="1" t="s">
        <v>30</v>
      </c>
      <c r="Y2629" s="1" t="s">
        <v>30</v>
      </c>
      <c r="Z2629" s="1" t="s">
        <v>8968</v>
      </c>
      <c r="AA2629" s="1" t="s">
        <v>8968</v>
      </c>
      <c r="AB2629" s="1" t="s">
        <v>30</v>
      </c>
      <c r="AC2629" s="1" t="s">
        <v>30</v>
      </c>
      <c r="AD2629" s="1" t="s">
        <v>30</v>
      </c>
    </row>
    <row r="2630" spans="1:30" x14ac:dyDescent="0.25">
      <c r="A2630" s="2" t="s">
        <v>8969</v>
      </c>
      <c r="B2630" s="2" t="s">
        <v>429</v>
      </c>
      <c r="C2630" s="3" t="s">
        <v>30</v>
      </c>
      <c r="D2630" s="3" t="s">
        <v>30</v>
      </c>
      <c r="E2630" s="3" t="s">
        <v>30</v>
      </c>
      <c r="F2630" s="3" t="s">
        <v>30</v>
      </c>
      <c r="G2630" s="3" t="s">
        <v>30</v>
      </c>
      <c r="H2630" s="3" t="s">
        <v>30</v>
      </c>
      <c r="I2630" s="3" t="s">
        <v>30</v>
      </c>
      <c r="J2630" s="1" t="s">
        <v>8970</v>
      </c>
      <c r="K2630" s="1" t="s">
        <v>8970</v>
      </c>
      <c r="L2630" s="1" t="s">
        <v>30</v>
      </c>
      <c r="M2630" s="1" t="s">
        <v>30</v>
      </c>
      <c r="N2630" s="1" t="s">
        <v>30</v>
      </c>
      <c r="O2630" s="1" t="s">
        <v>30</v>
      </c>
      <c r="P2630" s="1" t="s">
        <v>30</v>
      </c>
      <c r="Q2630" s="1" t="s">
        <v>30</v>
      </c>
      <c r="R2630" s="1" t="s">
        <v>30</v>
      </c>
      <c r="S2630" s="1" t="s">
        <v>30</v>
      </c>
      <c r="T2630" s="1" t="s">
        <v>30</v>
      </c>
      <c r="U2630" s="1" t="s">
        <v>30</v>
      </c>
      <c r="V2630" s="1" t="s">
        <v>30</v>
      </c>
      <c r="W2630" s="1" t="s">
        <v>30</v>
      </c>
      <c r="X2630" s="1" t="s">
        <v>30</v>
      </c>
      <c r="Y2630" s="1" t="s">
        <v>30</v>
      </c>
      <c r="Z2630" s="1" t="s">
        <v>8970</v>
      </c>
      <c r="AA2630" s="1" t="s">
        <v>8970</v>
      </c>
      <c r="AB2630" s="1" t="s">
        <v>30</v>
      </c>
      <c r="AC2630" s="1" t="s">
        <v>30</v>
      </c>
      <c r="AD2630" s="1" t="s">
        <v>30</v>
      </c>
    </row>
    <row r="2631" spans="1:30" x14ac:dyDescent="0.25">
      <c r="A2631" s="2" t="s">
        <v>8971</v>
      </c>
      <c r="B2631" s="2" t="s">
        <v>429</v>
      </c>
      <c r="C2631" s="3" t="s">
        <v>30</v>
      </c>
      <c r="D2631" s="3" t="s">
        <v>30</v>
      </c>
      <c r="E2631" s="3" t="s">
        <v>30</v>
      </c>
      <c r="F2631" s="3" t="s">
        <v>30</v>
      </c>
      <c r="G2631" s="3" t="s">
        <v>30</v>
      </c>
      <c r="H2631" s="3" t="s">
        <v>30</v>
      </c>
      <c r="I2631" s="3" t="s">
        <v>30</v>
      </c>
      <c r="J2631" s="1" t="s">
        <v>30</v>
      </c>
      <c r="K2631" s="1" t="s">
        <v>30</v>
      </c>
      <c r="L2631" s="1" t="s">
        <v>30</v>
      </c>
      <c r="M2631" s="1" t="s">
        <v>30</v>
      </c>
      <c r="N2631" s="1" t="s">
        <v>30</v>
      </c>
      <c r="O2631" s="1" t="s">
        <v>30</v>
      </c>
      <c r="P2631" s="1" t="s">
        <v>30</v>
      </c>
      <c r="Q2631" s="1" t="s">
        <v>30</v>
      </c>
      <c r="R2631" s="1" t="s">
        <v>30</v>
      </c>
      <c r="S2631" s="1" t="s">
        <v>30</v>
      </c>
      <c r="T2631" s="1" t="s">
        <v>30</v>
      </c>
      <c r="U2631" s="1" t="s">
        <v>30</v>
      </c>
      <c r="V2631" s="1" t="s">
        <v>30</v>
      </c>
      <c r="W2631" s="1" t="s">
        <v>30</v>
      </c>
      <c r="X2631" s="1" t="s">
        <v>30</v>
      </c>
      <c r="Y2631" s="1" t="s">
        <v>30</v>
      </c>
      <c r="Z2631" s="1" t="s">
        <v>30</v>
      </c>
      <c r="AA2631" s="1" t="s">
        <v>30</v>
      </c>
      <c r="AB2631" s="1" t="s">
        <v>30</v>
      </c>
      <c r="AC2631" s="1" t="s">
        <v>30</v>
      </c>
      <c r="AD2631" s="1" t="s">
        <v>30</v>
      </c>
    </row>
    <row r="2632" spans="1:30" x14ac:dyDescent="0.25">
      <c r="A2632" s="2" t="s">
        <v>8972</v>
      </c>
      <c r="B2632" s="2" t="s">
        <v>429</v>
      </c>
      <c r="C2632" s="3" t="s">
        <v>116</v>
      </c>
      <c r="D2632" s="3" t="s">
        <v>30</v>
      </c>
      <c r="E2632" s="3" t="s">
        <v>30</v>
      </c>
      <c r="F2632" s="3" t="s">
        <v>30</v>
      </c>
      <c r="G2632" s="3" t="s">
        <v>30</v>
      </c>
      <c r="H2632" s="3" t="s">
        <v>30</v>
      </c>
      <c r="I2632" s="3" t="s">
        <v>30</v>
      </c>
      <c r="J2632" s="1" t="s">
        <v>8973</v>
      </c>
      <c r="K2632" s="1" t="s">
        <v>8974</v>
      </c>
      <c r="L2632" s="1" t="s">
        <v>8973</v>
      </c>
      <c r="M2632" s="1" t="s">
        <v>8975</v>
      </c>
      <c r="N2632" s="1" t="s">
        <v>30</v>
      </c>
      <c r="O2632" s="1" t="s">
        <v>30</v>
      </c>
      <c r="P2632" s="1" t="s">
        <v>30</v>
      </c>
      <c r="Q2632" s="1" t="s">
        <v>30</v>
      </c>
      <c r="R2632" s="1" t="s">
        <v>30</v>
      </c>
      <c r="S2632" s="1" t="s">
        <v>30</v>
      </c>
      <c r="T2632" s="1" t="s">
        <v>30</v>
      </c>
      <c r="U2632" s="1" t="s">
        <v>30</v>
      </c>
      <c r="V2632" s="1" t="s">
        <v>30</v>
      </c>
      <c r="W2632" s="1" t="s">
        <v>30</v>
      </c>
      <c r="X2632" s="1" t="s">
        <v>30</v>
      </c>
      <c r="Y2632" s="1" t="s">
        <v>30</v>
      </c>
      <c r="Z2632" s="1" t="s">
        <v>8973</v>
      </c>
      <c r="AA2632" s="1" t="s">
        <v>8976</v>
      </c>
      <c r="AB2632" s="1" t="s">
        <v>30</v>
      </c>
      <c r="AC2632" s="1" t="s">
        <v>30</v>
      </c>
      <c r="AD2632" s="1" t="s">
        <v>30</v>
      </c>
    </row>
    <row r="2633" spans="1:30" x14ac:dyDescent="0.25">
      <c r="A2633" s="2" t="s">
        <v>30</v>
      </c>
      <c r="B2633" s="2" t="s">
        <v>30</v>
      </c>
      <c r="C2633" s="3" t="s">
        <v>117</v>
      </c>
      <c r="D2633" s="3" t="s">
        <v>30</v>
      </c>
      <c r="E2633" s="3" t="s">
        <v>30</v>
      </c>
      <c r="F2633" s="3" t="s">
        <v>30</v>
      </c>
      <c r="G2633" s="3" t="s">
        <v>30</v>
      </c>
      <c r="H2633" s="3" t="s">
        <v>30</v>
      </c>
      <c r="I2633" s="3" t="s">
        <v>30</v>
      </c>
      <c r="J2633" s="1" t="s">
        <v>30</v>
      </c>
      <c r="K2633" s="1" t="s">
        <v>30</v>
      </c>
      <c r="L2633" s="1" t="s">
        <v>30</v>
      </c>
      <c r="M2633" s="1" t="s">
        <v>8977</v>
      </c>
      <c r="N2633" s="1" t="s">
        <v>30</v>
      </c>
      <c r="O2633" s="1" t="s">
        <v>30</v>
      </c>
      <c r="P2633" s="1" t="s">
        <v>30</v>
      </c>
      <c r="Q2633" s="1" t="s">
        <v>30</v>
      </c>
      <c r="R2633" s="1" t="s">
        <v>30</v>
      </c>
      <c r="S2633" s="1" t="s">
        <v>30</v>
      </c>
      <c r="T2633" s="1" t="s">
        <v>30</v>
      </c>
      <c r="U2633" s="1" t="s">
        <v>30</v>
      </c>
      <c r="V2633" s="1" t="s">
        <v>30</v>
      </c>
      <c r="W2633" s="1" t="s">
        <v>30</v>
      </c>
      <c r="X2633" s="1" t="s">
        <v>30</v>
      </c>
      <c r="Y2633" s="1" t="s">
        <v>30</v>
      </c>
      <c r="Z2633" s="1" t="s">
        <v>30</v>
      </c>
      <c r="AA2633" s="1" t="s">
        <v>8977</v>
      </c>
      <c r="AB2633" s="1" t="s">
        <v>30</v>
      </c>
      <c r="AC2633" s="1" t="s">
        <v>30</v>
      </c>
      <c r="AD2633" s="1" t="s">
        <v>30</v>
      </c>
    </row>
    <row r="2634" spans="1:30" x14ac:dyDescent="0.25">
      <c r="A2634" s="2" t="s">
        <v>30</v>
      </c>
      <c r="B2634" s="2" t="s">
        <v>30</v>
      </c>
      <c r="C2634" s="3" t="s">
        <v>118</v>
      </c>
      <c r="D2634" s="3" t="s">
        <v>119</v>
      </c>
      <c r="E2634" s="3" t="s">
        <v>120</v>
      </c>
      <c r="F2634" s="3" t="s">
        <v>30</v>
      </c>
      <c r="G2634" s="3" t="s">
        <v>30</v>
      </c>
      <c r="H2634" s="3" t="s">
        <v>30</v>
      </c>
      <c r="I2634" s="3" t="s">
        <v>30</v>
      </c>
      <c r="J2634" s="1" t="s">
        <v>30</v>
      </c>
      <c r="K2634" s="1" t="s">
        <v>30</v>
      </c>
      <c r="L2634" s="1" t="s">
        <v>30</v>
      </c>
      <c r="M2634" s="1" t="s">
        <v>8978</v>
      </c>
      <c r="N2634" s="1" t="s">
        <v>30</v>
      </c>
      <c r="O2634" s="1" t="s">
        <v>8978</v>
      </c>
      <c r="P2634" s="1" t="s">
        <v>30</v>
      </c>
      <c r="Q2634" s="1" t="s">
        <v>8978</v>
      </c>
      <c r="R2634" s="1" t="s">
        <v>30</v>
      </c>
      <c r="S2634" s="1" t="s">
        <v>30</v>
      </c>
      <c r="T2634" s="1" t="s">
        <v>30</v>
      </c>
      <c r="U2634" s="1" t="s">
        <v>30</v>
      </c>
      <c r="V2634" s="1" t="s">
        <v>30</v>
      </c>
      <c r="W2634" s="1" t="s">
        <v>30</v>
      </c>
      <c r="X2634" s="1" t="s">
        <v>30</v>
      </c>
      <c r="Y2634" s="1" t="s">
        <v>30</v>
      </c>
      <c r="Z2634" s="1" t="s">
        <v>30</v>
      </c>
      <c r="AA2634" s="1" t="s">
        <v>8978</v>
      </c>
      <c r="AB2634" s="1" t="s">
        <v>30</v>
      </c>
      <c r="AC2634" s="1" t="s">
        <v>30</v>
      </c>
      <c r="AD2634" s="1" t="s">
        <v>30</v>
      </c>
    </row>
    <row r="2635" spans="1:30" x14ac:dyDescent="0.25">
      <c r="A2635" s="2" t="s">
        <v>30</v>
      </c>
      <c r="B2635" s="2" t="s">
        <v>30</v>
      </c>
      <c r="C2635" s="3" t="s">
        <v>30</v>
      </c>
      <c r="D2635" s="3" t="s">
        <v>30</v>
      </c>
      <c r="E2635" s="3" t="s">
        <v>4355</v>
      </c>
      <c r="F2635" s="3" t="s">
        <v>30</v>
      </c>
      <c r="G2635" s="3" t="s">
        <v>30</v>
      </c>
      <c r="H2635" s="3" t="s">
        <v>30</v>
      </c>
      <c r="I2635" s="3" t="s">
        <v>30</v>
      </c>
      <c r="J2635" s="1" t="s">
        <v>30</v>
      </c>
      <c r="K2635" s="1" t="s">
        <v>30</v>
      </c>
      <c r="L2635" s="1" t="s">
        <v>30</v>
      </c>
      <c r="M2635" s="1" t="s">
        <v>30</v>
      </c>
      <c r="N2635" s="1" t="s">
        <v>30</v>
      </c>
      <c r="O2635" s="1" t="s">
        <v>30</v>
      </c>
      <c r="P2635" s="1" t="s">
        <v>30</v>
      </c>
      <c r="Q2635" s="1" t="s">
        <v>8979</v>
      </c>
      <c r="R2635" s="1" t="s">
        <v>30</v>
      </c>
      <c r="S2635" s="1" t="s">
        <v>30</v>
      </c>
      <c r="T2635" s="1" t="s">
        <v>30</v>
      </c>
      <c r="U2635" s="1" t="s">
        <v>30</v>
      </c>
      <c r="V2635" s="1" t="s">
        <v>30</v>
      </c>
      <c r="W2635" s="1" t="s">
        <v>30</v>
      </c>
      <c r="X2635" s="1" t="s">
        <v>30</v>
      </c>
      <c r="Y2635" s="1" t="s">
        <v>30</v>
      </c>
      <c r="Z2635" s="1" t="s">
        <v>30</v>
      </c>
      <c r="AA2635" s="1" t="s">
        <v>8979</v>
      </c>
      <c r="AB2635" s="1" t="s">
        <v>30</v>
      </c>
      <c r="AC2635" s="1" t="s">
        <v>30</v>
      </c>
      <c r="AD2635" s="1" t="s">
        <v>30</v>
      </c>
    </row>
    <row r="2636" spans="1:30" x14ac:dyDescent="0.25">
      <c r="A2636" s="2" t="s">
        <v>30</v>
      </c>
      <c r="B2636" s="2" t="s">
        <v>30</v>
      </c>
      <c r="C2636" s="3" t="s">
        <v>121</v>
      </c>
      <c r="D2636" s="3" t="s">
        <v>30</v>
      </c>
      <c r="E2636" s="3" t="s">
        <v>122</v>
      </c>
      <c r="F2636" s="3" t="s">
        <v>30</v>
      </c>
      <c r="G2636" s="3" t="s">
        <v>30</v>
      </c>
      <c r="H2636" s="3" t="s">
        <v>30</v>
      </c>
      <c r="I2636" s="3" t="s">
        <v>30</v>
      </c>
      <c r="J2636" s="1" t="s">
        <v>30</v>
      </c>
      <c r="K2636" s="1" t="s">
        <v>30</v>
      </c>
      <c r="L2636" s="1" t="s">
        <v>30</v>
      </c>
      <c r="M2636" s="1" t="s">
        <v>8980</v>
      </c>
      <c r="N2636" s="1" t="s">
        <v>30</v>
      </c>
      <c r="O2636" s="1" t="s">
        <v>30</v>
      </c>
      <c r="P2636" s="1" t="s">
        <v>8980</v>
      </c>
      <c r="Q2636" s="1" t="s">
        <v>8980</v>
      </c>
      <c r="R2636" s="1" t="s">
        <v>30</v>
      </c>
      <c r="S2636" s="1" t="s">
        <v>30</v>
      </c>
      <c r="T2636" s="1" t="s">
        <v>30</v>
      </c>
      <c r="U2636" s="1" t="s">
        <v>30</v>
      </c>
      <c r="V2636" s="1" t="s">
        <v>30</v>
      </c>
      <c r="W2636" s="1" t="s">
        <v>30</v>
      </c>
      <c r="X2636" s="1" t="s">
        <v>30</v>
      </c>
      <c r="Y2636" s="1" t="s">
        <v>30</v>
      </c>
      <c r="Z2636" s="1" t="s">
        <v>8980</v>
      </c>
      <c r="AA2636" s="1" t="s">
        <v>8980</v>
      </c>
      <c r="AB2636" s="1" t="s">
        <v>30</v>
      </c>
      <c r="AC2636" s="1" t="s">
        <v>8981</v>
      </c>
      <c r="AD2636" s="1" t="s">
        <v>8981</v>
      </c>
    </row>
    <row r="2637" spans="1:30" x14ac:dyDescent="0.25">
      <c r="A2637" s="2" t="s">
        <v>30</v>
      </c>
      <c r="B2637" s="2" t="s">
        <v>30</v>
      </c>
      <c r="C2637" s="3" t="s">
        <v>123</v>
      </c>
      <c r="D2637" s="3" t="s">
        <v>124</v>
      </c>
      <c r="E2637" s="3" t="s">
        <v>125</v>
      </c>
      <c r="F2637" s="3" t="s">
        <v>30</v>
      </c>
      <c r="G2637" s="3" t="s">
        <v>30</v>
      </c>
      <c r="H2637" s="3" t="s">
        <v>30</v>
      </c>
      <c r="I2637" s="3" t="s">
        <v>30</v>
      </c>
      <c r="J2637" s="1" t="s">
        <v>30</v>
      </c>
      <c r="K2637" s="1" t="s">
        <v>30</v>
      </c>
      <c r="L2637" s="1" t="s">
        <v>30</v>
      </c>
      <c r="M2637" s="1" t="s">
        <v>8982</v>
      </c>
      <c r="N2637" s="1" t="s">
        <v>30</v>
      </c>
      <c r="O2637" s="1" t="s">
        <v>8982</v>
      </c>
      <c r="P2637" s="1" t="s">
        <v>30</v>
      </c>
      <c r="Q2637" s="1" t="s">
        <v>8982</v>
      </c>
      <c r="R2637" s="1" t="s">
        <v>30</v>
      </c>
      <c r="S2637" s="1" t="s">
        <v>30</v>
      </c>
      <c r="T2637" s="1" t="s">
        <v>30</v>
      </c>
      <c r="U2637" s="1" t="s">
        <v>30</v>
      </c>
      <c r="V2637" s="1" t="s">
        <v>30</v>
      </c>
      <c r="W2637" s="1" t="s">
        <v>30</v>
      </c>
      <c r="X2637" s="1" t="s">
        <v>30</v>
      </c>
      <c r="Y2637" s="1" t="s">
        <v>30</v>
      </c>
      <c r="Z2637" s="1" t="s">
        <v>30</v>
      </c>
      <c r="AA2637" s="1" t="s">
        <v>8982</v>
      </c>
      <c r="AB2637" s="1" t="s">
        <v>30</v>
      </c>
      <c r="AC2637" s="1" t="s">
        <v>30</v>
      </c>
      <c r="AD2637" s="1" t="s">
        <v>8983</v>
      </c>
    </row>
    <row r="2638" spans="1:30" x14ac:dyDescent="0.25">
      <c r="A2638" s="2" t="s">
        <v>30</v>
      </c>
      <c r="B2638" s="2" t="s">
        <v>30</v>
      </c>
      <c r="C2638" s="3" t="s">
        <v>126</v>
      </c>
      <c r="D2638" s="3" t="s">
        <v>127</v>
      </c>
      <c r="E2638" s="3" t="s">
        <v>128</v>
      </c>
      <c r="F2638" s="3" t="s">
        <v>30</v>
      </c>
      <c r="G2638" s="3" t="s">
        <v>30</v>
      </c>
      <c r="H2638" s="3" t="s">
        <v>30</v>
      </c>
      <c r="I2638" s="3" t="s">
        <v>30</v>
      </c>
      <c r="J2638" s="1" t="s">
        <v>30</v>
      </c>
      <c r="K2638" s="1" t="s">
        <v>30</v>
      </c>
      <c r="L2638" s="1" t="s">
        <v>30</v>
      </c>
      <c r="M2638" s="1" t="s">
        <v>8984</v>
      </c>
      <c r="N2638" s="1" t="s">
        <v>8984</v>
      </c>
      <c r="O2638" s="1" t="s">
        <v>8984</v>
      </c>
      <c r="P2638" s="1" t="s">
        <v>30</v>
      </c>
      <c r="Q2638" s="1" t="s">
        <v>8984</v>
      </c>
      <c r="R2638" s="1" t="s">
        <v>30</v>
      </c>
      <c r="S2638" s="1" t="s">
        <v>30</v>
      </c>
      <c r="T2638" s="1" t="s">
        <v>30</v>
      </c>
      <c r="U2638" s="1" t="s">
        <v>30</v>
      </c>
      <c r="V2638" s="1" t="s">
        <v>30</v>
      </c>
      <c r="W2638" s="1" t="s">
        <v>30</v>
      </c>
      <c r="X2638" s="1" t="s">
        <v>30</v>
      </c>
      <c r="Y2638" s="1" t="s">
        <v>30</v>
      </c>
      <c r="Z2638" s="1" t="s">
        <v>8984</v>
      </c>
      <c r="AA2638" s="1" t="s">
        <v>8984</v>
      </c>
      <c r="AB2638" s="1" t="s">
        <v>30</v>
      </c>
      <c r="AC2638" s="1" t="s">
        <v>8983</v>
      </c>
      <c r="AD2638" s="1" t="s">
        <v>8983</v>
      </c>
    </row>
    <row r="2639" spans="1:30" x14ac:dyDescent="0.25">
      <c r="A2639" s="2" t="s">
        <v>30</v>
      </c>
      <c r="B2639" s="2" t="s">
        <v>30</v>
      </c>
      <c r="C2639" s="3" t="s">
        <v>1120</v>
      </c>
      <c r="D2639" s="3" t="s">
        <v>30</v>
      </c>
      <c r="E2639" s="3" t="s">
        <v>30</v>
      </c>
      <c r="F2639" s="3" t="s">
        <v>30</v>
      </c>
      <c r="G2639" s="3" t="s">
        <v>30</v>
      </c>
      <c r="H2639" s="3" t="s">
        <v>30</v>
      </c>
      <c r="I2639" s="3" t="s">
        <v>30</v>
      </c>
      <c r="J2639" s="1" t="s">
        <v>30</v>
      </c>
      <c r="K2639" s="1" t="s">
        <v>30</v>
      </c>
      <c r="L2639" s="1" t="s">
        <v>30</v>
      </c>
      <c r="M2639" s="1" t="s">
        <v>8985</v>
      </c>
      <c r="N2639" s="1" t="s">
        <v>30</v>
      </c>
      <c r="O2639" s="1" t="s">
        <v>30</v>
      </c>
      <c r="P2639" s="1" t="s">
        <v>30</v>
      </c>
      <c r="Q2639" s="1" t="s">
        <v>30</v>
      </c>
      <c r="R2639" s="1" t="s">
        <v>30</v>
      </c>
      <c r="S2639" s="1" t="s">
        <v>30</v>
      </c>
      <c r="T2639" s="1" t="s">
        <v>30</v>
      </c>
      <c r="U2639" s="1" t="s">
        <v>30</v>
      </c>
      <c r="V2639" s="1" t="s">
        <v>30</v>
      </c>
      <c r="W2639" s="1" t="s">
        <v>30</v>
      </c>
      <c r="X2639" s="1" t="s">
        <v>30</v>
      </c>
      <c r="Y2639" s="1" t="s">
        <v>30</v>
      </c>
      <c r="Z2639" s="1" t="s">
        <v>30</v>
      </c>
      <c r="AA2639" s="1" t="s">
        <v>8986</v>
      </c>
      <c r="AB2639" s="1" t="s">
        <v>30</v>
      </c>
      <c r="AC2639" s="1" t="s">
        <v>30</v>
      </c>
      <c r="AD2639" s="1" t="s">
        <v>30</v>
      </c>
    </row>
    <row r="2640" spans="1:30" x14ac:dyDescent="0.25">
      <c r="A2640" s="2" t="s">
        <v>30</v>
      </c>
      <c r="B2640" s="2" t="s">
        <v>30</v>
      </c>
      <c r="C2640" s="3" t="s">
        <v>1118</v>
      </c>
      <c r="D2640" s="3" t="s">
        <v>1119</v>
      </c>
      <c r="E2640" s="3" t="s">
        <v>30</v>
      </c>
      <c r="F2640" s="3" t="s">
        <v>30</v>
      </c>
      <c r="G2640" s="3" t="s">
        <v>30</v>
      </c>
      <c r="H2640" s="3" t="s">
        <v>30</v>
      </c>
      <c r="I2640" s="3" t="s">
        <v>30</v>
      </c>
      <c r="J2640" s="1" t="s">
        <v>30</v>
      </c>
      <c r="K2640" s="1" t="s">
        <v>30</v>
      </c>
      <c r="L2640" s="1" t="s">
        <v>30</v>
      </c>
      <c r="M2640" s="1" t="s">
        <v>8987</v>
      </c>
      <c r="N2640" s="1" t="s">
        <v>30</v>
      </c>
      <c r="O2640" s="1" t="s">
        <v>8987</v>
      </c>
      <c r="P2640" s="1" t="s">
        <v>30</v>
      </c>
      <c r="Q2640" s="1" t="s">
        <v>30</v>
      </c>
      <c r="R2640" s="1" t="s">
        <v>30</v>
      </c>
      <c r="S2640" s="1" t="s">
        <v>30</v>
      </c>
      <c r="T2640" s="1" t="s">
        <v>30</v>
      </c>
      <c r="U2640" s="1" t="s">
        <v>30</v>
      </c>
      <c r="V2640" s="1" t="s">
        <v>30</v>
      </c>
      <c r="W2640" s="1" t="s">
        <v>30</v>
      </c>
      <c r="X2640" s="1" t="s">
        <v>30</v>
      </c>
      <c r="Y2640" s="1" t="s">
        <v>30</v>
      </c>
      <c r="Z2640" s="1" t="s">
        <v>30</v>
      </c>
      <c r="AA2640" s="1" t="s">
        <v>8987</v>
      </c>
      <c r="AB2640" s="1" t="s">
        <v>30</v>
      </c>
      <c r="AC2640" s="1" t="s">
        <v>30</v>
      </c>
      <c r="AD2640" s="1" t="s">
        <v>30</v>
      </c>
    </row>
    <row r="2641" spans="1:30" x14ac:dyDescent="0.25">
      <c r="A2641" s="2" t="s">
        <v>30</v>
      </c>
      <c r="B2641" s="2" t="s">
        <v>30</v>
      </c>
      <c r="C2641" s="3" t="s">
        <v>3496</v>
      </c>
      <c r="D2641" s="3" t="s">
        <v>3497</v>
      </c>
      <c r="E2641" s="3" t="s">
        <v>3498</v>
      </c>
      <c r="F2641" s="3" t="s">
        <v>30</v>
      </c>
      <c r="G2641" s="3" t="s">
        <v>30</v>
      </c>
      <c r="H2641" s="3" t="s">
        <v>30</v>
      </c>
      <c r="I2641" s="3" t="s">
        <v>30</v>
      </c>
      <c r="J2641" s="1" t="s">
        <v>30</v>
      </c>
      <c r="K2641" s="1" t="s">
        <v>30</v>
      </c>
      <c r="L2641" s="1" t="s">
        <v>30</v>
      </c>
      <c r="M2641" s="1" t="s">
        <v>8988</v>
      </c>
      <c r="N2641" s="1" t="s">
        <v>30</v>
      </c>
      <c r="O2641" s="1" t="s">
        <v>8988</v>
      </c>
      <c r="P2641" s="1" t="s">
        <v>30</v>
      </c>
      <c r="Q2641" s="1" t="s">
        <v>8988</v>
      </c>
      <c r="R2641" s="1" t="s">
        <v>30</v>
      </c>
      <c r="S2641" s="1" t="s">
        <v>30</v>
      </c>
      <c r="T2641" s="1" t="s">
        <v>30</v>
      </c>
      <c r="U2641" s="1" t="s">
        <v>30</v>
      </c>
      <c r="V2641" s="1" t="s">
        <v>30</v>
      </c>
      <c r="W2641" s="1" t="s">
        <v>30</v>
      </c>
      <c r="X2641" s="1" t="s">
        <v>30</v>
      </c>
      <c r="Y2641" s="1" t="s">
        <v>30</v>
      </c>
      <c r="Z2641" s="1" t="s">
        <v>30</v>
      </c>
      <c r="AA2641" s="1" t="s">
        <v>8988</v>
      </c>
      <c r="AB2641" s="1" t="s">
        <v>30</v>
      </c>
      <c r="AC2641" s="1" t="s">
        <v>30</v>
      </c>
      <c r="AD2641" s="1" t="s">
        <v>30</v>
      </c>
    </row>
    <row r="2642" spans="1:30" x14ac:dyDescent="0.25">
      <c r="A2642" s="2" t="s">
        <v>30</v>
      </c>
      <c r="B2642" s="2" t="s">
        <v>30</v>
      </c>
      <c r="C2642" s="3" t="s">
        <v>1116</v>
      </c>
      <c r="D2642" s="3" t="s">
        <v>30</v>
      </c>
      <c r="E2642" s="3" t="s">
        <v>1117</v>
      </c>
      <c r="F2642" s="3" t="s">
        <v>30</v>
      </c>
      <c r="G2642" s="3" t="s">
        <v>30</v>
      </c>
      <c r="H2642" s="3" t="s">
        <v>30</v>
      </c>
      <c r="I2642" s="3" t="s">
        <v>30</v>
      </c>
      <c r="J2642" s="1" t="s">
        <v>30</v>
      </c>
      <c r="K2642" s="1" t="s">
        <v>30</v>
      </c>
      <c r="L2642" s="1" t="s">
        <v>30</v>
      </c>
      <c r="M2642" s="1" t="s">
        <v>8989</v>
      </c>
      <c r="N2642" s="1" t="s">
        <v>30</v>
      </c>
      <c r="O2642" s="1" t="s">
        <v>30</v>
      </c>
      <c r="P2642" s="1" t="s">
        <v>30</v>
      </c>
      <c r="Q2642" s="1" t="s">
        <v>8989</v>
      </c>
      <c r="R2642" s="1" t="s">
        <v>30</v>
      </c>
      <c r="S2642" s="1" t="s">
        <v>30</v>
      </c>
      <c r="T2642" s="1" t="s">
        <v>30</v>
      </c>
      <c r="U2642" s="1" t="s">
        <v>30</v>
      </c>
      <c r="V2642" s="1" t="s">
        <v>30</v>
      </c>
      <c r="W2642" s="1" t="s">
        <v>30</v>
      </c>
      <c r="X2642" s="1" t="s">
        <v>30</v>
      </c>
      <c r="Y2642" s="1" t="s">
        <v>30</v>
      </c>
      <c r="Z2642" s="1" t="s">
        <v>30</v>
      </c>
      <c r="AA2642" s="1" t="s">
        <v>8989</v>
      </c>
      <c r="AB2642" s="1" t="s">
        <v>30</v>
      </c>
      <c r="AC2642" s="1" t="s">
        <v>30</v>
      </c>
      <c r="AD2642" s="1" t="s">
        <v>8990</v>
      </c>
    </row>
    <row r="2643" spans="1:30" x14ac:dyDescent="0.25">
      <c r="A2643" s="2" t="s">
        <v>8991</v>
      </c>
      <c r="B2643" s="2" t="s">
        <v>8992</v>
      </c>
      <c r="C2643" s="3" t="s">
        <v>30</v>
      </c>
      <c r="D2643" s="3" t="s">
        <v>30</v>
      </c>
      <c r="E2643" s="3" t="s">
        <v>30</v>
      </c>
      <c r="F2643" s="3" t="s">
        <v>30</v>
      </c>
      <c r="G2643" s="3" t="s">
        <v>30</v>
      </c>
      <c r="H2643" s="3" t="s">
        <v>30</v>
      </c>
      <c r="I2643" s="3" t="s">
        <v>30</v>
      </c>
      <c r="J2643" s="1" t="s">
        <v>8993</v>
      </c>
      <c r="K2643" s="1" t="s">
        <v>8993</v>
      </c>
      <c r="L2643" s="1" t="s">
        <v>30</v>
      </c>
      <c r="M2643" s="1" t="s">
        <v>30</v>
      </c>
      <c r="N2643" s="1" t="s">
        <v>30</v>
      </c>
      <c r="O2643" s="1" t="s">
        <v>30</v>
      </c>
      <c r="P2643" s="1" t="s">
        <v>30</v>
      </c>
      <c r="Q2643" s="1" t="s">
        <v>30</v>
      </c>
      <c r="R2643" s="1" t="s">
        <v>30</v>
      </c>
      <c r="S2643" s="1" t="s">
        <v>30</v>
      </c>
      <c r="T2643" s="1" t="s">
        <v>30</v>
      </c>
      <c r="U2643" s="1" t="s">
        <v>30</v>
      </c>
      <c r="V2643" s="1" t="s">
        <v>30</v>
      </c>
      <c r="W2643" s="1" t="s">
        <v>30</v>
      </c>
      <c r="X2643" s="1" t="s">
        <v>30</v>
      </c>
      <c r="Y2643" s="1" t="s">
        <v>30</v>
      </c>
      <c r="Z2643" s="1" t="s">
        <v>8993</v>
      </c>
      <c r="AA2643" s="1" t="s">
        <v>8993</v>
      </c>
      <c r="AB2643" s="1" t="s">
        <v>30</v>
      </c>
      <c r="AC2643" s="1" t="s">
        <v>30</v>
      </c>
      <c r="AD2643" s="1" t="s">
        <v>30</v>
      </c>
    </row>
    <row r="2644" spans="1:30" x14ac:dyDescent="0.25">
      <c r="A2644" s="2" t="s">
        <v>8994</v>
      </c>
      <c r="B2644" s="2" t="s">
        <v>8992</v>
      </c>
      <c r="C2644" s="3" t="s">
        <v>30</v>
      </c>
      <c r="D2644" s="3" t="s">
        <v>30</v>
      </c>
      <c r="E2644" s="3" t="s">
        <v>30</v>
      </c>
      <c r="F2644" s="3" t="s">
        <v>30</v>
      </c>
      <c r="G2644" s="3" t="s">
        <v>30</v>
      </c>
      <c r="H2644" s="3" t="s">
        <v>30</v>
      </c>
      <c r="I2644" s="3" t="s">
        <v>30</v>
      </c>
      <c r="J2644" s="1" t="s">
        <v>8995</v>
      </c>
      <c r="K2644" s="1" t="s">
        <v>8996</v>
      </c>
      <c r="L2644" s="1" t="s">
        <v>30</v>
      </c>
      <c r="M2644" s="1" t="s">
        <v>30</v>
      </c>
      <c r="N2644" s="1" t="s">
        <v>30</v>
      </c>
      <c r="O2644" s="1" t="s">
        <v>30</v>
      </c>
      <c r="P2644" s="1" t="s">
        <v>30</v>
      </c>
      <c r="Q2644" s="1" t="s">
        <v>30</v>
      </c>
      <c r="R2644" s="1" t="s">
        <v>30</v>
      </c>
      <c r="S2644" s="1" t="s">
        <v>30</v>
      </c>
      <c r="T2644" s="1" t="s">
        <v>30</v>
      </c>
      <c r="U2644" s="1" t="s">
        <v>30</v>
      </c>
      <c r="V2644" s="1" t="s">
        <v>30</v>
      </c>
      <c r="W2644" s="1" t="s">
        <v>30</v>
      </c>
      <c r="X2644" s="1" t="s">
        <v>30</v>
      </c>
      <c r="Y2644" s="1" t="s">
        <v>30</v>
      </c>
      <c r="Z2644" s="1" t="s">
        <v>8995</v>
      </c>
      <c r="AA2644" s="1" t="s">
        <v>8997</v>
      </c>
      <c r="AB2644" s="1" t="s">
        <v>30</v>
      </c>
      <c r="AC2644" s="1" t="s">
        <v>30</v>
      </c>
      <c r="AD2644" s="1" t="s">
        <v>30</v>
      </c>
    </row>
    <row r="2645" spans="1:30" x14ac:dyDescent="0.25">
      <c r="A2645" s="2" t="s">
        <v>8998</v>
      </c>
      <c r="B2645" s="2" t="s">
        <v>8999</v>
      </c>
      <c r="C2645" s="3" t="s">
        <v>30</v>
      </c>
      <c r="D2645" s="3" t="s">
        <v>30</v>
      </c>
      <c r="E2645" s="3" t="s">
        <v>30</v>
      </c>
      <c r="F2645" s="3" t="s">
        <v>30</v>
      </c>
      <c r="G2645" s="3" t="s">
        <v>30</v>
      </c>
      <c r="H2645" s="3" t="s">
        <v>30</v>
      </c>
      <c r="I2645" s="3" t="s">
        <v>30</v>
      </c>
      <c r="J2645" s="1" t="s">
        <v>30</v>
      </c>
      <c r="K2645" s="1" t="s">
        <v>30</v>
      </c>
      <c r="L2645" s="1" t="s">
        <v>30</v>
      </c>
      <c r="M2645" s="1" t="s">
        <v>30</v>
      </c>
      <c r="N2645" s="1" t="s">
        <v>30</v>
      </c>
      <c r="O2645" s="1" t="s">
        <v>30</v>
      </c>
      <c r="P2645" s="1" t="s">
        <v>30</v>
      </c>
      <c r="Q2645" s="1" t="s">
        <v>30</v>
      </c>
      <c r="R2645" s="1" t="s">
        <v>30</v>
      </c>
      <c r="S2645" s="1" t="s">
        <v>30</v>
      </c>
      <c r="T2645" s="1" t="s">
        <v>30</v>
      </c>
      <c r="U2645" s="1" t="s">
        <v>30</v>
      </c>
      <c r="V2645" s="1" t="s">
        <v>30</v>
      </c>
      <c r="W2645" s="1" t="s">
        <v>30</v>
      </c>
      <c r="X2645" s="1" t="s">
        <v>30</v>
      </c>
      <c r="Y2645" s="1" t="s">
        <v>30</v>
      </c>
      <c r="Z2645" s="1" t="s">
        <v>30</v>
      </c>
      <c r="AA2645" s="1" t="s">
        <v>30</v>
      </c>
      <c r="AB2645" s="1" t="s">
        <v>30</v>
      </c>
      <c r="AC2645" s="1" t="s">
        <v>30</v>
      </c>
      <c r="AD2645" s="1" t="s">
        <v>30</v>
      </c>
    </row>
    <row r="2646" spans="1:30" x14ac:dyDescent="0.25">
      <c r="A2646" s="2" t="s">
        <v>9000</v>
      </c>
      <c r="B2646" s="2" t="s">
        <v>8999</v>
      </c>
      <c r="C2646" s="3" t="s">
        <v>30</v>
      </c>
      <c r="D2646" s="3" t="s">
        <v>30</v>
      </c>
      <c r="E2646" s="3" t="s">
        <v>30</v>
      </c>
      <c r="F2646" s="3" t="s">
        <v>30</v>
      </c>
      <c r="G2646" s="3" t="s">
        <v>30</v>
      </c>
      <c r="H2646" s="3" t="s">
        <v>30</v>
      </c>
      <c r="I2646" s="3" t="s">
        <v>30</v>
      </c>
      <c r="J2646" s="1" t="s">
        <v>30</v>
      </c>
      <c r="K2646" s="1" t="s">
        <v>30</v>
      </c>
      <c r="L2646" s="1" t="s">
        <v>30</v>
      </c>
      <c r="M2646" s="1" t="s">
        <v>30</v>
      </c>
      <c r="N2646" s="1" t="s">
        <v>30</v>
      </c>
      <c r="O2646" s="1" t="s">
        <v>30</v>
      </c>
      <c r="P2646" s="1" t="s">
        <v>30</v>
      </c>
      <c r="Q2646" s="1" t="s">
        <v>30</v>
      </c>
      <c r="R2646" s="1" t="s">
        <v>30</v>
      </c>
      <c r="S2646" s="1" t="s">
        <v>30</v>
      </c>
      <c r="T2646" s="1" t="s">
        <v>30</v>
      </c>
      <c r="U2646" s="1" t="s">
        <v>30</v>
      </c>
      <c r="V2646" s="1" t="s">
        <v>30</v>
      </c>
      <c r="W2646" s="1" t="s">
        <v>30</v>
      </c>
      <c r="X2646" s="1" t="s">
        <v>30</v>
      </c>
      <c r="Y2646" s="1" t="s">
        <v>30</v>
      </c>
      <c r="Z2646" s="1" t="s">
        <v>30</v>
      </c>
      <c r="AA2646" s="1" t="s">
        <v>30</v>
      </c>
      <c r="AB2646" s="1" t="s">
        <v>30</v>
      </c>
      <c r="AC2646" s="1" t="s">
        <v>30</v>
      </c>
      <c r="AD2646" s="1" t="s">
        <v>30</v>
      </c>
    </row>
    <row r="2647" spans="1:30" x14ac:dyDescent="0.25">
      <c r="A2647" s="2" t="s">
        <v>9001</v>
      </c>
      <c r="B2647" s="2" t="s">
        <v>9002</v>
      </c>
      <c r="C2647" s="3" t="s">
        <v>30</v>
      </c>
      <c r="D2647" s="3" t="s">
        <v>30</v>
      </c>
      <c r="E2647" s="3" t="s">
        <v>30</v>
      </c>
      <c r="F2647" s="3" t="s">
        <v>30</v>
      </c>
      <c r="G2647" s="3" t="s">
        <v>30</v>
      </c>
      <c r="H2647" s="3" t="s">
        <v>30</v>
      </c>
      <c r="I2647" s="3" t="s">
        <v>30</v>
      </c>
      <c r="J2647" s="1" t="s">
        <v>9003</v>
      </c>
      <c r="K2647" s="1" t="s">
        <v>9003</v>
      </c>
      <c r="L2647" s="1" t="s">
        <v>30</v>
      </c>
      <c r="M2647" s="1" t="s">
        <v>30</v>
      </c>
      <c r="N2647" s="1" t="s">
        <v>30</v>
      </c>
      <c r="O2647" s="1" t="s">
        <v>30</v>
      </c>
      <c r="P2647" s="1" t="s">
        <v>30</v>
      </c>
      <c r="Q2647" s="1" t="s">
        <v>30</v>
      </c>
      <c r="R2647" s="1" t="s">
        <v>30</v>
      </c>
      <c r="S2647" s="1" t="s">
        <v>30</v>
      </c>
      <c r="T2647" s="1" t="s">
        <v>30</v>
      </c>
      <c r="U2647" s="1" t="s">
        <v>30</v>
      </c>
      <c r="V2647" s="1" t="s">
        <v>30</v>
      </c>
      <c r="W2647" s="1" t="s">
        <v>30</v>
      </c>
      <c r="X2647" s="1" t="s">
        <v>30</v>
      </c>
      <c r="Y2647" s="1" t="s">
        <v>30</v>
      </c>
      <c r="Z2647" s="1" t="s">
        <v>9003</v>
      </c>
      <c r="AA2647" s="1" t="s">
        <v>9003</v>
      </c>
      <c r="AB2647" s="1" t="s">
        <v>30</v>
      </c>
      <c r="AC2647" s="1" t="s">
        <v>30</v>
      </c>
      <c r="AD2647" s="1" t="s">
        <v>30</v>
      </c>
    </row>
    <row r="2648" spans="1:30" x14ac:dyDescent="0.25">
      <c r="A2648" s="2" t="s">
        <v>9004</v>
      </c>
      <c r="B2648" s="2" t="s">
        <v>9002</v>
      </c>
      <c r="C2648" s="3" t="s">
        <v>30</v>
      </c>
      <c r="D2648" s="3" t="s">
        <v>30</v>
      </c>
      <c r="E2648" s="3" t="s">
        <v>30</v>
      </c>
      <c r="F2648" s="3" t="s">
        <v>30</v>
      </c>
      <c r="G2648" s="3" t="s">
        <v>30</v>
      </c>
      <c r="H2648" s="3" t="s">
        <v>30</v>
      </c>
      <c r="I2648" s="3" t="s">
        <v>30</v>
      </c>
      <c r="J2648" s="1" t="s">
        <v>30</v>
      </c>
      <c r="K2648" s="1" t="s">
        <v>30</v>
      </c>
      <c r="L2648" s="1" t="s">
        <v>30</v>
      </c>
      <c r="M2648" s="1" t="s">
        <v>30</v>
      </c>
      <c r="N2648" s="1" t="s">
        <v>30</v>
      </c>
      <c r="O2648" s="1" t="s">
        <v>30</v>
      </c>
      <c r="P2648" s="1" t="s">
        <v>30</v>
      </c>
      <c r="Q2648" s="1" t="s">
        <v>30</v>
      </c>
      <c r="R2648" s="1" t="s">
        <v>30</v>
      </c>
      <c r="S2648" s="1" t="s">
        <v>30</v>
      </c>
      <c r="T2648" s="1" t="s">
        <v>30</v>
      </c>
      <c r="U2648" s="1" t="s">
        <v>30</v>
      </c>
      <c r="V2648" s="1" t="s">
        <v>30</v>
      </c>
      <c r="W2648" s="1" t="s">
        <v>30</v>
      </c>
      <c r="X2648" s="1" t="s">
        <v>30</v>
      </c>
      <c r="Y2648" s="1" t="s">
        <v>30</v>
      </c>
      <c r="Z2648" s="1" t="s">
        <v>30</v>
      </c>
      <c r="AA2648" s="1" t="s">
        <v>30</v>
      </c>
      <c r="AB2648" s="1" t="s">
        <v>30</v>
      </c>
      <c r="AC2648" s="1" t="s">
        <v>30</v>
      </c>
      <c r="AD2648" s="1" t="s">
        <v>30</v>
      </c>
    </row>
    <row r="2649" spans="1:30" x14ac:dyDescent="0.25">
      <c r="A2649" s="2" t="s">
        <v>9005</v>
      </c>
      <c r="B2649" s="2" t="s">
        <v>9002</v>
      </c>
      <c r="C2649" s="3" t="s">
        <v>30</v>
      </c>
      <c r="D2649" s="3" t="s">
        <v>30</v>
      </c>
      <c r="E2649" s="3" t="s">
        <v>30</v>
      </c>
      <c r="F2649" s="3" t="s">
        <v>30</v>
      </c>
      <c r="G2649" s="3" t="s">
        <v>30</v>
      </c>
      <c r="H2649" s="3" t="s">
        <v>30</v>
      </c>
      <c r="I2649" s="3" t="s">
        <v>30</v>
      </c>
      <c r="J2649" s="1" t="s">
        <v>9006</v>
      </c>
      <c r="K2649" s="1" t="s">
        <v>9006</v>
      </c>
      <c r="L2649" s="1" t="s">
        <v>30</v>
      </c>
      <c r="M2649" s="1" t="s">
        <v>30</v>
      </c>
      <c r="N2649" s="1" t="s">
        <v>30</v>
      </c>
      <c r="O2649" s="1" t="s">
        <v>30</v>
      </c>
      <c r="P2649" s="1" t="s">
        <v>30</v>
      </c>
      <c r="Q2649" s="1" t="s">
        <v>30</v>
      </c>
      <c r="R2649" s="1" t="s">
        <v>30</v>
      </c>
      <c r="S2649" s="1" t="s">
        <v>30</v>
      </c>
      <c r="T2649" s="1" t="s">
        <v>30</v>
      </c>
      <c r="U2649" s="1" t="s">
        <v>30</v>
      </c>
      <c r="V2649" s="1" t="s">
        <v>30</v>
      </c>
      <c r="W2649" s="1" t="s">
        <v>30</v>
      </c>
      <c r="X2649" s="1" t="s">
        <v>30</v>
      </c>
      <c r="Y2649" s="1" t="s">
        <v>30</v>
      </c>
      <c r="Z2649" s="1" t="s">
        <v>9006</v>
      </c>
      <c r="AA2649" s="1" t="s">
        <v>9006</v>
      </c>
      <c r="AB2649" s="1" t="s">
        <v>30</v>
      </c>
      <c r="AC2649" s="1" t="s">
        <v>30</v>
      </c>
      <c r="AD2649" s="1" t="s">
        <v>30</v>
      </c>
    </row>
    <row r="2650" spans="1:30" x14ac:dyDescent="0.25">
      <c r="A2650" s="2" t="s">
        <v>9007</v>
      </c>
      <c r="B2650" s="2" t="s">
        <v>9002</v>
      </c>
      <c r="C2650" s="3" t="s">
        <v>30</v>
      </c>
      <c r="D2650" s="3" t="s">
        <v>30</v>
      </c>
      <c r="E2650" s="3" t="s">
        <v>30</v>
      </c>
      <c r="F2650" s="3" t="s">
        <v>30</v>
      </c>
      <c r="G2650" s="3" t="s">
        <v>30</v>
      </c>
      <c r="H2650" s="3" t="s">
        <v>30</v>
      </c>
      <c r="I2650" s="3" t="s">
        <v>30</v>
      </c>
      <c r="J2650" s="1" t="s">
        <v>30</v>
      </c>
      <c r="K2650" s="1" t="s">
        <v>30</v>
      </c>
      <c r="L2650" s="1" t="s">
        <v>30</v>
      </c>
      <c r="M2650" s="1" t="s">
        <v>30</v>
      </c>
      <c r="N2650" s="1" t="s">
        <v>30</v>
      </c>
      <c r="O2650" s="1" t="s">
        <v>30</v>
      </c>
      <c r="P2650" s="1" t="s">
        <v>30</v>
      </c>
      <c r="Q2650" s="1" t="s">
        <v>30</v>
      </c>
      <c r="R2650" s="1" t="s">
        <v>30</v>
      </c>
      <c r="S2650" s="1" t="s">
        <v>30</v>
      </c>
      <c r="T2650" s="1" t="s">
        <v>30</v>
      </c>
      <c r="U2650" s="1" t="s">
        <v>30</v>
      </c>
      <c r="V2650" s="1" t="s">
        <v>30</v>
      </c>
      <c r="W2650" s="1" t="s">
        <v>30</v>
      </c>
      <c r="X2650" s="1" t="s">
        <v>30</v>
      </c>
      <c r="Y2650" s="1" t="s">
        <v>30</v>
      </c>
      <c r="Z2650" s="1" t="s">
        <v>30</v>
      </c>
      <c r="AA2650" s="1" t="s">
        <v>30</v>
      </c>
      <c r="AB2650" s="1" t="s">
        <v>30</v>
      </c>
      <c r="AC2650" s="1" t="s">
        <v>30</v>
      </c>
      <c r="AD2650" s="1" t="s">
        <v>30</v>
      </c>
    </row>
    <row r="2651" spans="1:30" x14ac:dyDescent="0.25">
      <c r="A2651" s="2" t="s">
        <v>9008</v>
      </c>
      <c r="B2651" s="2" t="s">
        <v>9002</v>
      </c>
      <c r="C2651" s="3" t="s">
        <v>30</v>
      </c>
      <c r="D2651" s="3" t="s">
        <v>30</v>
      </c>
      <c r="E2651" s="3" t="s">
        <v>30</v>
      </c>
      <c r="F2651" s="3" t="s">
        <v>30</v>
      </c>
      <c r="G2651" s="3" t="s">
        <v>30</v>
      </c>
      <c r="H2651" s="3" t="s">
        <v>30</v>
      </c>
      <c r="I2651" s="3" t="s">
        <v>30</v>
      </c>
      <c r="J2651" s="1" t="s">
        <v>30</v>
      </c>
      <c r="K2651" s="1" t="s">
        <v>30</v>
      </c>
      <c r="L2651" s="1" t="s">
        <v>30</v>
      </c>
      <c r="M2651" s="1" t="s">
        <v>30</v>
      </c>
      <c r="N2651" s="1" t="s">
        <v>30</v>
      </c>
      <c r="O2651" s="1" t="s">
        <v>30</v>
      </c>
      <c r="P2651" s="1" t="s">
        <v>30</v>
      </c>
      <c r="Q2651" s="1" t="s">
        <v>30</v>
      </c>
      <c r="R2651" s="1" t="s">
        <v>30</v>
      </c>
      <c r="S2651" s="1" t="s">
        <v>30</v>
      </c>
      <c r="T2651" s="1" t="s">
        <v>30</v>
      </c>
      <c r="U2651" s="1" t="s">
        <v>30</v>
      </c>
      <c r="V2651" s="1" t="s">
        <v>30</v>
      </c>
      <c r="W2651" s="1" t="s">
        <v>30</v>
      </c>
      <c r="X2651" s="1" t="s">
        <v>30</v>
      </c>
      <c r="Y2651" s="1" t="s">
        <v>30</v>
      </c>
      <c r="Z2651" s="1" t="s">
        <v>30</v>
      </c>
      <c r="AA2651" s="1" t="s">
        <v>30</v>
      </c>
      <c r="AB2651" s="1" t="s">
        <v>30</v>
      </c>
      <c r="AC2651" s="1" t="s">
        <v>30</v>
      </c>
      <c r="AD2651" s="1" t="s">
        <v>30</v>
      </c>
    </row>
    <row r="2652" spans="1:30" x14ac:dyDescent="0.25">
      <c r="A2652" s="2" t="s">
        <v>9009</v>
      </c>
      <c r="B2652" s="2" t="s">
        <v>9002</v>
      </c>
      <c r="C2652" s="3" t="s">
        <v>30</v>
      </c>
      <c r="D2652" s="3" t="s">
        <v>30</v>
      </c>
      <c r="E2652" s="3" t="s">
        <v>30</v>
      </c>
      <c r="F2652" s="3" t="s">
        <v>30</v>
      </c>
      <c r="G2652" s="3" t="s">
        <v>30</v>
      </c>
      <c r="H2652" s="3" t="s">
        <v>30</v>
      </c>
      <c r="I2652" s="3" t="s">
        <v>30</v>
      </c>
      <c r="J2652" s="1" t="s">
        <v>9010</v>
      </c>
      <c r="K2652" s="1" t="s">
        <v>9010</v>
      </c>
      <c r="L2652" s="1" t="s">
        <v>30</v>
      </c>
      <c r="M2652" s="1" t="s">
        <v>30</v>
      </c>
      <c r="N2652" s="1" t="s">
        <v>30</v>
      </c>
      <c r="O2652" s="1" t="s">
        <v>30</v>
      </c>
      <c r="P2652" s="1" t="s">
        <v>30</v>
      </c>
      <c r="Q2652" s="1" t="s">
        <v>30</v>
      </c>
      <c r="R2652" s="1" t="s">
        <v>30</v>
      </c>
      <c r="S2652" s="1" t="s">
        <v>30</v>
      </c>
      <c r="T2652" s="1" t="s">
        <v>30</v>
      </c>
      <c r="U2652" s="1" t="s">
        <v>30</v>
      </c>
      <c r="V2652" s="1" t="s">
        <v>30</v>
      </c>
      <c r="W2652" s="1" t="s">
        <v>30</v>
      </c>
      <c r="X2652" s="1" t="s">
        <v>30</v>
      </c>
      <c r="Y2652" s="1" t="s">
        <v>30</v>
      </c>
      <c r="Z2652" s="1" t="s">
        <v>9010</v>
      </c>
      <c r="AA2652" s="1" t="s">
        <v>9010</v>
      </c>
      <c r="AB2652" s="1" t="s">
        <v>30</v>
      </c>
      <c r="AC2652" s="1" t="s">
        <v>30</v>
      </c>
      <c r="AD2652" s="1" t="s">
        <v>30</v>
      </c>
    </row>
    <row r="2653" spans="1:30" x14ac:dyDescent="0.25">
      <c r="A2653" s="2" t="s">
        <v>9011</v>
      </c>
      <c r="B2653" s="2" t="s">
        <v>9002</v>
      </c>
      <c r="C2653" s="3" t="s">
        <v>30</v>
      </c>
      <c r="D2653" s="3" t="s">
        <v>30</v>
      </c>
      <c r="E2653" s="3" t="s">
        <v>30</v>
      </c>
      <c r="F2653" s="3" t="s">
        <v>30</v>
      </c>
      <c r="G2653" s="3" t="s">
        <v>30</v>
      </c>
      <c r="H2653" s="3" t="s">
        <v>30</v>
      </c>
      <c r="I2653" s="3" t="s">
        <v>30</v>
      </c>
      <c r="J2653" s="1" t="s">
        <v>30</v>
      </c>
      <c r="K2653" s="1" t="s">
        <v>30</v>
      </c>
      <c r="L2653" s="1" t="s">
        <v>30</v>
      </c>
      <c r="M2653" s="1" t="s">
        <v>30</v>
      </c>
      <c r="N2653" s="1" t="s">
        <v>30</v>
      </c>
      <c r="O2653" s="1" t="s">
        <v>30</v>
      </c>
      <c r="P2653" s="1" t="s">
        <v>30</v>
      </c>
      <c r="Q2653" s="1" t="s">
        <v>30</v>
      </c>
      <c r="R2653" s="1" t="s">
        <v>30</v>
      </c>
      <c r="S2653" s="1" t="s">
        <v>30</v>
      </c>
      <c r="T2653" s="1" t="s">
        <v>30</v>
      </c>
      <c r="U2653" s="1" t="s">
        <v>30</v>
      </c>
      <c r="V2653" s="1" t="s">
        <v>30</v>
      </c>
      <c r="W2653" s="1" t="s">
        <v>30</v>
      </c>
      <c r="X2653" s="1" t="s">
        <v>30</v>
      </c>
      <c r="Y2653" s="1" t="s">
        <v>30</v>
      </c>
      <c r="Z2653" s="1" t="s">
        <v>30</v>
      </c>
      <c r="AA2653" s="1" t="s">
        <v>30</v>
      </c>
      <c r="AB2653" s="1" t="s">
        <v>30</v>
      </c>
      <c r="AC2653" s="1" t="s">
        <v>30</v>
      </c>
      <c r="AD2653" s="1" t="s">
        <v>30</v>
      </c>
    </row>
    <row r="2654" spans="1:30" x14ac:dyDescent="0.25">
      <c r="A2654" s="2" t="s">
        <v>9012</v>
      </c>
      <c r="B2654" s="2" t="s">
        <v>9002</v>
      </c>
      <c r="C2654" s="3" t="s">
        <v>30</v>
      </c>
      <c r="D2654" s="3" t="s">
        <v>30</v>
      </c>
      <c r="E2654" s="3" t="s">
        <v>30</v>
      </c>
      <c r="F2654" s="3" t="s">
        <v>30</v>
      </c>
      <c r="G2654" s="3" t="s">
        <v>30</v>
      </c>
      <c r="H2654" s="3" t="s">
        <v>30</v>
      </c>
      <c r="I2654" s="3" t="s">
        <v>30</v>
      </c>
      <c r="J2654" s="1" t="s">
        <v>30</v>
      </c>
      <c r="K2654" s="1" t="s">
        <v>30</v>
      </c>
      <c r="L2654" s="1" t="s">
        <v>30</v>
      </c>
      <c r="M2654" s="1" t="s">
        <v>30</v>
      </c>
      <c r="N2654" s="1" t="s">
        <v>30</v>
      </c>
      <c r="O2654" s="1" t="s">
        <v>30</v>
      </c>
      <c r="P2654" s="1" t="s">
        <v>30</v>
      </c>
      <c r="Q2654" s="1" t="s">
        <v>30</v>
      </c>
      <c r="R2654" s="1" t="s">
        <v>30</v>
      </c>
      <c r="S2654" s="1" t="s">
        <v>30</v>
      </c>
      <c r="T2654" s="1" t="s">
        <v>30</v>
      </c>
      <c r="U2654" s="1" t="s">
        <v>30</v>
      </c>
      <c r="V2654" s="1" t="s">
        <v>30</v>
      </c>
      <c r="W2654" s="1" t="s">
        <v>30</v>
      </c>
      <c r="X2654" s="1" t="s">
        <v>30</v>
      </c>
      <c r="Y2654" s="1" t="s">
        <v>30</v>
      </c>
      <c r="Z2654" s="1" t="s">
        <v>30</v>
      </c>
      <c r="AA2654" s="1" t="s">
        <v>30</v>
      </c>
      <c r="AB2654" s="1" t="s">
        <v>30</v>
      </c>
      <c r="AC2654" s="1" t="s">
        <v>30</v>
      </c>
      <c r="AD2654" s="1" t="s">
        <v>30</v>
      </c>
    </row>
    <row r="2655" spans="1:30" x14ac:dyDescent="0.25">
      <c r="A2655" s="2" t="s">
        <v>9013</v>
      </c>
      <c r="B2655" s="2" t="s">
        <v>9002</v>
      </c>
      <c r="C2655" s="3" t="s">
        <v>30</v>
      </c>
      <c r="D2655" s="3" t="s">
        <v>30</v>
      </c>
      <c r="E2655" s="3" t="s">
        <v>30</v>
      </c>
      <c r="F2655" s="3" t="s">
        <v>30</v>
      </c>
      <c r="G2655" s="3" t="s">
        <v>30</v>
      </c>
      <c r="H2655" s="3" t="s">
        <v>30</v>
      </c>
      <c r="I2655" s="3" t="s">
        <v>30</v>
      </c>
      <c r="J2655" s="1" t="s">
        <v>9014</v>
      </c>
      <c r="K2655" s="1" t="s">
        <v>9015</v>
      </c>
      <c r="L2655" s="1" t="s">
        <v>30</v>
      </c>
      <c r="M2655" s="1" t="s">
        <v>30</v>
      </c>
      <c r="N2655" s="1" t="s">
        <v>30</v>
      </c>
      <c r="O2655" s="1" t="s">
        <v>30</v>
      </c>
      <c r="P2655" s="1" t="s">
        <v>30</v>
      </c>
      <c r="Q2655" s="1" t="s">
        <v>30</v>
      </c>
      <c r="R2655" s="1" t="s">
        <v>30</v>
      </c>
      <c r="S2655" s="1" t="s">
        <v>30</v>
      </c>
      <c r="T2655" s="1" t="s">
        <v>30</v>
      </c>
      <c r="U2655" s="1" t="s">
        <v>30</v>
      </c>
      <c r="V2655" s="1" t="s">
        <v>30</v>
      </c>
      <c r="W2655" s="1" t="s">
        <v>30</v>
      </c>
      <c r="X2655" s="1" t="s">
        <v>30</v>
      </c>
      <c r="Y2655" s="1" t="s">
        <v>30</v>
      </c>
      <c r="Z2655" s="1" t="s">
        <v>9014</v>
      </c>
      <c r="AA2655" s="1" t="s">
        <v>9016</v>
      </c>
      <c r="AB2655" s="1" t="s">
        <v>30</v>
      </c>
      <c r="AC2655" s="1" t="s">
        <v>30</v>
      </c>
      <c r="AD2655" s="1" t="s">
        <v>30</v>
      </c>
    </row>
    <row r="2656" spans="1:30" x14ac:dyDescent="0.25">
      <c r="A2656" s="2" t="s">
        <v>9017</v>
      </c>
      <c r="B2656" s="2" t="s">
        <v>9002</v>
      </c>
      <c r="C2656" s="3" t="s">
        <v>30</v>
      </c>
      <c r="D2656" s="3" t="s">
        <v>30</v>
      </c>
      <c r="E2656" s="3" t="s">
        <v>30</v>
      </c>
      <c r="F2656" s="3" t="s">
        <v>30</v>
      </c>
      <c r="G2656" s="3" t="s">
        <v>30</v>
      </c>
      <c r="H2656" s="3" t="s">
        <v>30</v>
      </c>
      <c r="I2656" s="3" t="s">
        <v>30</v>
      </c>
      <c r="J2656" s="1" t="s">
        <v>9018</v>
      </c>
      <c r="K2656" s="1" t="s">
        <v>9018</v>
      </c>
      <c r="L2656" s="1" t="s">
        <v>30</v>
      </c>
      <c r="M2656" s="1" t="s">
        <v>30</v>
      </c>
      <c r="N2656" s="1" t="s">
        <v>30</v>
      </c>
      <c r="O2656" s="1" t="s">
        <v>30</v>
      </c>
      <c r="P2656" s="1" t="s">
        <v>30</v>
      </c>
      <c r="Q2656" s="1" t="s">
        <v>30</v>
      </c>
      <c r="R2656" s="1" t="s">
        <v>30</v>
      </c>
      <c r="S2656" s="1" t="s">
        <v>30</v>
      </c>
      <c r="T2656" s="1" t="s">
        <v>30</v>
      </c>
      <c r="U2656" s="1" t="s">
        <v>30</v>
      </c>
      <c r="V2656" s="1" t="s">
        <v>30</v>
      </c>
      <c r="W2656" s="1" t="s">
        <v>30</v>
      </c>
      <c r="X2656" s="1" t="s">
        <v>30</v>
      </c>
      <c r="Y2656" s="1" t="s">
        <v>30</v>
      </c>
      <c r="Z2656" s="1" t="s">
        <v>9018</v>
      </c>
      <c r="AA2656" s="1" t="s">
        <v>9018</v>
      </c>
      <c r="AB2656" s="1" t="s">
        <v>30</v>
      </c>
      <c r="AC2656" s="1" t="s">
        <v>30</v>
      </c>
      <c r="AD2656" s="1" t="s">
        <v>30</v>
      </c>
    </row>
    <row r="2657" spans="1:30" x14ac:dyDescent="0.25">
      <c r="A2657" s="2" t="s">
        <v>9019</v>
      </c>
      <c r="B2657" s="2" t="s">
        <v>9002</v>
      </c>
      <c r="C2657" s="3" t="s">
        <v>30</v>
      </c>
      <c r="D2657" s="3" t="s">
        <v>30</v>
      </c>
      <c r="E2657" s="3" t="s">
        <v>30</v>
      </c>
      <c r="F2657" s="3" t="s">
        <v>30</v>
      </c>
      <c r="G2657" s="3" t="s">
        <v>30</v>
      </c>
      <c r="H2657" s="3" t="s">
        <v>30</v>
      </c>
      <c r="I2657" s="3" t="s">
        <v>30</v>
      </c>
      <c r="J2657" s="1" t="s">
        <v>9020</v>
      </c>
      <c r="K2657" s="1" t="s">
        <v>9020</v>
      </c>
      <c r="L2657" s="1" t="s">
        <v>30</v>
      </c>
      <c r="M2657" s="1" t="s">
        <v>30</v>
      </c>
      <c r="N2657" s="1" t="s">
        <v>30</v>
      </c>
      <c r="O2657" s="1" t="s">
        <v>30</v>
      </c>
      <c r="P2657" s="1" t="s">
        <v>30</v>
      </c>
      <c r="Q2657" s="1" t="s">
        <v>30</v>
      </c>
      <c r="R2657" s="1" t="s">
        <v>30</v>
      </c>
      <c r="S2657" s="1" t="s">
        <v>30</v>
      </c>
      <c r="T2657" s="1" t="s">
        <v>30</v>
      </c>
      <c r="U2657" s="1" t="s">
        <v>30</v>
      </c>
      <c r="V2657" s="1" t="s">
        <v>30</v>
      </c>
      <c r="W2657" s="1" t="s">
        <v>30</v>
      </c>
      <c r="X2657" s="1" t="s">
        <v>30</v>
      </c>
      <c r="Y2657" s="1" t="s">
        <v>30</v>
      </c>
      <c r="Z2657" s="1" t="s">
        <v>9020</v>
      </c>
      <c r="AA2657" s="1" t="s">
        <v>9020</v>
      </c>
      <c r="AB2657" s="1" t="s">
        <v>30</v>
      </c>
      <c r="AC2657" s="1" t="s">
        <v>30</v>
      </c>
      <c r="AD2657" s="1" t="s">
        <v>30</v>
      </c>
    </row>
    <row r="2658" spans="1:30" x14ac:dyDescent="0.25">
      <c r="A2658" s="2" t="s">
        <v>9021</v>
      </c>
      <c r="B2658" s="2" t="s">
        <v>9002</v>
      </c>
      <c r="C2658" s="3" t="s">
        <v>30</v>
      </c>
      <c r="D2658" s="3" t="s">
        <v>30</v>
      </c>
      <c r="E2658" s="3" t="s">
        <v>30</v>
      </c>
      <c r="F2658" s="3" t="s">
        <v>30</v>
      </c>
      <c r="G2658" s="3" t="s">
        <v>30</v>
      </c>
      <c r="H2658" s="3" t="s">
        <v>30</v>
      </c>
      <c r="I2658" s="3" t="s">
        <v>30</v>
      </c>
      <c r="J2658" s="1" t="s">
        <v>9022</v>
      </c>
      <c r="K2658" s="1" t="s">
        <v>9022</v>
      </c>
      <c r="L2658" s="1" t="s">
        <v>30</v>
      </c>
      <c r="M2658" s="1" t="s">
        <v>30</v>
      </c>
      <c r="N2658" s="1" t="s">
        <v>30</v>
      </c>
      <c r="O2658" s="1" t="s">
        <v>30</v>
      </c>
      <c r="P2658" s="1" t="s">
        <v>30</v>
      </c>
      <c r="Q2658" s="1" t="s">
        <v>30</v>
      </c>
      <c r="R2658" s="1" t="s">
        <v>30</v>
      </c>
      <c r="S2658" s="1" t="s">
        <v>30</v>
      </c>
      <c r="T2658" s="1" t="s">
        <v>30</v>
      </c>
      <c r="U2658" s="1" t="s">
        <v>30</v>
      </c>
      <c r="V2658" s="1" t="s">
        <v>30</v>
      </c>
      <c r="W2658" s="1" t="s">
        <v>30</v>
      </c>
      <c r="X2658" s="1" t="s">
        <v>30</v>
      </c>
      <c r="Y2658" s="1" t="s">
        <v>30</v>
      </c>
      <c r="Z2658" s="1" t="s">
        <v>9022</v>
      </c>
      <c r="AA2658" s="1" t="s">
        <v>9022</v>
      </c>
      <c r="AB2658" s="1" t="s">
        <v>30</v>
      </c>
      <c r="AC2658" s="1" t="s">
        <v>30</v>
      </c>
      <c r="AD2658" s="1" t="s">
        <v>30</v>
      </c>
    </row>
    <row r="2659" spans="1:30" x14ac:dyDescent="0.25">
      <c r="A2659" s="2" t="s">
        <v>9023</v>
      </c>
      <c r="B2659" s="2" t="s">
        <v>9002</v>
      </c>
      <c r="C2659" s="3" t="s">
        <v>30</v>
      </c>
      <c r="D2659" s="3" t="s">
        <v>30</v>
      </c>
      <c r="E2659" s="3" t="s">
        <v>30</v>
      </c>
      <c r="F2659" s="3" t="s">
        <v>30</v>
      </c>
      <c r="G2659" s="3" t="s">
        <v>30</v>
      </c>
      <c r="H2659" s="3" t="s">
        <v>30</v>
      </c>
      <c r="I2659" s="3" t="s">
        <v>30</v>
      </c>
      <c r="J2659" s="1" t="s">
        <v>9024</v>
      </c>
      <c r="K2659" s="1" t="s">
        <v>9024</v>
      </c>
      <c r="L2659" s="1" t="s">
        <v>30</v>
      </c>
      <c r="M2659" s="1" t="s">
        <v>30</v>
      </c>
      <c r="N2659" s="1" t="s">
        <v>30</v>
      </c>
      <c r="O2659" s="1" t="s">
        <v>30</v>
      </c>
      <c r="P2659" s="1" t="s">
        <v>30</v>
      </c>
      <c r="Q2659" s="1" t="s">
        <v>30</v>
      </c>
      <c r="R2659" s="1" t="s">
        <v>30</v>
      </c>
      <c r="S2659" s="1" t="s">
        <v>30</v>
      </c>
      <c r="T2659" s="1" t="s">
        <v>30</v>
      </c>
      <c r="U2659" s="1" t="s">
        <v>30</v>
      </c>
      <c r="V2659" s="1" t="s">
        <v>30</v>
      </c>
      <c r="W2659" s="1" t="s">
        <v>30</v>
      </c>
      <c r="X2659" s="1" t="s">
        <v>30</v>
      </c>
      <c r="Y2659" s="1" t="s">
        <v>30</v>
      </c>
      <c r="Z2659" s="1" t="s">
        <v>9024</v>
      </c>
      <c r="AA2659" s="1" t="s">
        <v>9024</v>
      </c>
      <c r="AB2659" s="1" t="s">
        <v>30</v>
      </c>
      <c r="AC2659" s="1" t="s">
        <v>30</v>
      </c>
      <c r="AD2659" s="1" t="s">
        <v>30</v>
      </c>
    </row>
    <row r="2660" spans="1:30" x14ac:dyDescent="0.25">
      <c r="A2660" s="2" t="s">
        <v>9025</v>
      </c>
      <c r="B2660" s="2" t="s">
        <v>9002</v>
      </c>
      <c r="C2660" s="3" t="s">
        <v>30</v>
      </c>
      <c r="D2660" s="3" t="s">
        <v>30</v>
      </c>
      <c r="E2660" s="3" t="s">
        <v>30</v>
      </c>
      <c r="F2660" s="3" t="s">
        <v>30</v>
      </c>
      <c r="G2660" s="3" t="s">
        <v>30</v>
      </c>
      <c r="H2660" s="3" t="s">
        <v>30</v>
      </c>
      <c r="I2660" s="3" t="s">
        <v>30</v>
      </c>
      <c r="J2660" s="1" t="s">
        <v>30</v>
      </c>
      <c r="K2660" s="1" t="s">
        <v>30</v>
      </c>
      <c r="L2660" s="1" t="s">
        <v>30</v>
      </c>
      <c r="M2660" s="1" t="s">
        <v>30</v>
      </c>
      <c r="N2660" s="1" t="s">
        <v>30</v>
      </c>
      <c r="O2660" s="1" t="s">
        <v>30</v>
      </c>
      <c r="P2660" s="1" t="s">
        <v>30</v>
      </c>
      <c r="Q2660" s="1" t="s">
        <v>30</v>
      </c>
      <c r="R2660" s="1" t="s">
        <v>30</v>
      </c>
      <c r="S2660" s="1" t="s">
        <v>30</v>
      </c>
      <c r="T2660" s="1" t="s">
        <v>30</v>
      </c>
      <c r="U2660" s="1" t="s">
        <v>30</v>
      </c>
      <c r="V2660" s="1" t="s">
        <v>30</v>
      </c>
      <c r="W2660" s="1" t="s">
        <v>30</v>
      </c>
      <c r="X2660" s="1" t="s">
        <v>30</v>
      </c>
      <c r="Y2660" s="1" t="s">
        <v>30</v>
      </c>
      <c r="Z2660" s="1" t="s">
        <v>30</v>
      </c>
      <c r="AA2660" s="1" t="s">
        <v>30</v>
      </c>
      <c r="AB2660" s="1" t="s">
        <v>30</v>
      </c>
      <c r="AC2660" s="1" t="s">
        <v>30</v>
      </c>
      <c r="AD2660" s="1" t="s">
        <v>30</v>
      </c>
    </row>
    <row r="2661" spans="1:30" x14ac:dyDescent="0.25">
      <c r="A2661" s="2" t="s">
        <v>9026</v>
      </c>
      <c r="B2661" s="2" t="s">
        <v>9002</v>
      </c>
      <c r="C2661" s="3" t="s">
        <v>30</v>
      </c>
      <c r="D2661" s="3" t="s">
        <v>30</v>
      </c>
      <c r="E2661" s="3" t="s">
        <v>30</v>
      </c>
      <c r="F2661" s="3" t="s">
        <v>30</v>
      </c>
      <c r="G2661" s="3" t="s">
        <v>30</v>
      </c>
      <c r="H2661" s="3" t="s">
        <v>30</v>
      </c>
      <c r="I2661" s="3" t="s">
        <v>30</v>
      </c>
      <c r="J2661" s="1" t="s">
        <v>9027</v>
      </c>
      <c r="K2661" s="1" t="s">
        <v>9027</v>
      </c>
      <c r="L2661" s="1" t="s">
        <v>30</v>
      </c>
      <c r="M2661" s="1" t="s">
        <v>30</v>
      </c>
      <c r="N2661" s="1" t="s">
        <v>30</v>
      </c>
      <c r="O2661" s="1" t="s">
        <v>30</v>
      </c>
      <c r="P2661" s="1" t="s">
        <v>30</v>
      </c>
      <c r="Q2661" s="1" t="s">
        <v>30</v>
      </c>
      <c r="R2661" s="1" t="s">
        <v>30</v>
      </c>
      <c r="S2661" s="1" t="s">
        <v>30</v>
      </c>
      <c r="T2661" s="1" t="s">
        <v>30</v>
      </c>
      <c r="U2661" s="1" t="s">
        <v>30</v>
      </c>
      <c r="V2661" s="1" t="s">
        <v>30</v>
      </c>
      <c r="W2661" s="1" t="s">
        <v>30</v>
      </c>
      <c r="X2661" s="1" t="s">
        <v>30</v>
      </c>
      <c r="Y2661" s="1" t="s">
        <v>30</v>
      </c>
      <c r="Z2661" s="1" t="s">
        <v>9027</v>
      </c>
      <c r="AA2661" s="1" t="s">
        <v>9027</v>
      </c>
      <c r="AB2661" s="1" t="s">
        <v>30</v>
      </c>
      <c r="AC2661" s="1" t="s">
        <v>30</v>
      </c>
      <c r="AD2661" s="1" t="s">
        <v>30</v>
      </c>
    </row>
    <row r="2662" spans="1:30" x14ac:dyDescent="0.25">
      <c r="A2662" s="2" t="s">
        <v>9028</v>
      </c>
      <c r="B2662" s="2" t="s">
        <v>9002</v>
      </c>
      <c r="C2662" s="3" t="s">
        <v>30</v>
      </c>
      <c r="D2662" s="3" t="s">
        <v>30</v>
      </c>
      <c r="E2662" s="3" t="s">
        <v>30</v>
      </c>
      <c r="F2662" s="3" t="s">
        <v>30</v>
      </c>
      <c r="G2662" s="3" t="s">
        <v>30</v>
      </c>
      <c r="H2662" s="3" t="s">
        <v>30</v>
      </c>
      <c r="I2662" s="3" t="s">
        <v>30</v>
      </c>
      <c r="J2662" s="1" t="s">
        <v>30</v>
      </c>
      <c r="K2662" s="1" t="s">
        <v>30</v>
      </c>
      <c r="L2662" s="1" t="s">
        <v>30</v>
      </c>
      <c r="M2662" s="1" t="s">
        <v>30</v>
      </c>
      <c r="N2662" s="1" t="s">
        <v>30</v>
      </c>
      <c r="O2662" s="1" t="s">
        <v>30</v>
      </c>
      <c r="P2662" s="1" t="s">
        <v>30</v>
      </c>
      <c r="Q2662" s="1" t="s">
        <v>30</v>
      </c>
      <c r="R2662" s="1" t="s">
        <v>30</v>
      </c>
      <c r="S2662" s="1" t="s">
        <v>30</v>
      </c>
      <c r="T2662" s="1" t="s">
        <v>30</v>
      </c>
      <c r="U2662" s="1" t="s">
        <v>30</v>
      </c>
      <c r="V2662" s="1" t="s">
        <v>30</v>
      </c>
      <c r="W2662" s="1" t="s">
        <v>30</v>
      </c>
      <c r="X2662" s="1" t="s">
        <v>30</v>
      </c>
      <c r="Y2662" s="1" t="s">
        <v>30</v>
      </c>
      <c r="Z2662" s="1" t="s">
        <v>30</v>
      </c>
      <c r="AA2662" s="1" t="s">
        <v>30</v>
      </c>
      <c r="AB2662" s="1" t="s">
        <v>30</v>
      </c>
      <c r="AC2662" s="1" t="s">
        <v>30</v>
      </c>
      <c r="AD2662" s="1" t="s">
        <v>30</v>
      </c>
    </row>
    <row r="2663" spans="1:30" x14ac:dyDescent="0.25">
      <c r="A2663" s="2" t="s">
        <v>9029</v>
      </c>
      <c r="B2663" s="2" t="s">
        <v>9002</v>
      </c>
      <c r="C2663" s="3" t="s">
        <v>30</v>
      </c>
      <c r="D2663" s="3" t="s">
        <v>30</v>
      </c>
      <c r="E2663" s="3" t="s">
        <v>30</v>
      </c>
      <c r="F2663" s="3" t="s">
        <v>30</v>
      </c>
      <c r="G2663" s="3" t="s">
        <v>30</v>
      </c>
      <c r="H2663" s="3" t="s">
        <v>30</v>
      </c>
      <c r="I2663" s="3" t="s">
        <v>30</v>
      </c>
      <c r="J2663" s="1" t="s">
        <v>9030</v>
      </c>
      <c r="K2663" s="1" t="s">
        <v>9030</v>
      </c>
      <c r="L2663" s="1" t="s">
        <v>30</v>
      </c>
      <c r="M2663" s="1" t="s">
        <v>30</v>
      </c>
      <c r="N2663" s="1" t="s">
        <v>30</v>
      </c>
      <c r="O2663" s="1" t="s">
        <v>30</v>
      </c>
      <c r="P2663" s="1" t="s">
        <v>30</v>
      </c>
      <c r="Q2663" s="1" t="s">
        <v>30</v>
      </c>
      <c r="R2663" s="1" t="s">
        <v>30</v>
      </c>
      <c r="S2663" s="1" t="s">
        <v>30</v>
      </c>
      <c r="T2663" s="1" t="s">
        <v>30</v>
      </c>
      <c r="U2663" s="1" t="s">
        <v>30</v>
      </c>
      <c r="V2663" s="1" t="s">
        <v>30</v>
      </c>
      <c r="W2663" s="1" t="s">
        <v>30</v>
      </c>
      <c r="X2663" s="1" t="s">
        <v>30</v>
      </c>
      <c r="Y2663" s="1" t="s">
        <v>30</v>
      </c>
      <c r="Z2663" s="1" t="s">
        <v>9030</v>
      </c>
      <c r="AA2663" s="1" t="s">
        <v>9030</v>
      </c>
      <c r="AB2663" s="1" t="s">
        <v>30</v>
      </c>
      <c r="AC2663" s="1" t="s">
        <v>30</v>
      </c>
      <c r="AD2663" s="1" t="s">
        <v>30</v>
      </c>
    </row>
    <row r="2664" spans="1:30" x14ac:dyDescent="0.25">
      <c r="A2664" s="2" t="s">
        <v>9031</v>
      </c>
      <c r="B2664" s="2" t="s">
        <v>9002</v>
      </c>
      <c r="C2664" s="3" t="s">
        <v>30</v>
      </c>
      <c r="D2664" s="3" t="s">
        <v>30</v>
      </c>
      <c r="E2664" s="3" t="s">
        <v>30</v>
      </c>
      <c r="F2664" s="3" t="s">
        <v>30</v>
      </c>
      <c r="G2664" s="3" t="s">
        <v>30</v>
      </c>
      <c r="H2664" s="3" t="s">
        <v>30</v>
      </c>
      <c r="I2664" s="3" t="s">
        <v>30</v>
      </c>
      <c r="J2664" s="1" t="s">
        <v>9032</v>
      </c>
      <c r="K2664" s="1" t="s">
        <v>9033</v>
      </c>
      <c r="L2664" s="1" t="s">
        <v>30</v>
      </c>
      <c r="M2664" s="1" t="s">
        <v>30</v>
      </c>
      <c r="N2664" s="1" t="s">
        <v>30</v>
      </c>
      <c r="O2664" s="1" t="s">
        <v>30</v>
      </c>
      <c r="P2664" s="1" t="s">
        <v>30</v>
      </c>
      <c r="Q2664" s="1" t="s">
        <v>30</v>
      </c>
      <c r="R2664" s="1" t="s">
        <v>30</v>
      </c>
      <c r="S2664" s="1" t="s">
        <v>30</v>
      </c>
      <c r="T2664" s="1" t="s">
        <v>30</v>
      </c>
      <c r="U2664" s="1" t="s">
        <v>30</v>
      </c>
      <c r="V2664" s="1" t="s">
        <v>30</v>
      </c>
      <c r="W2664" s="1" t="s">
        <v>30</v>
      </c>
      <c r="X2664" s="1" t="s">
        <v>30</v>
      </c>
      <c r="Y2664" s="1" t="s">
        <v>30</v>
      </c>
      <c r="Z2664" s="1" t="s">
        <v>9032</v>
      </c>
      <c r="AA2664" s="1" t="s">
        <v>9034</v>
      </c>
      <c r="AB2664" s="1" t="s">
        <v>30</v>
      </c>
      <c r="AC2664" s="1" t="s">
        <v>30</v>
      </c>
      <c r="AD2664" s="1" t="s">
        <v>30</v>
      </c>
    </row>
    <row r="2665" spans="1:30" x14ac:dyDescent="0.25">
      <c r="A2665" s="2" t="s">
        <v>9035</v>
      </c>
      <c r="B2665" s="2" t="s">
        <v>9002</v>
      </c>
      <c r="C2665" s="3" t="s">
        <v>30</v>
      </c>
      <c r="D2665" s="3" t="s">
        <v>30</v>
      </c>
      <c r="E2665" s="3" t="s">
        <v>30</v>
      </c>
      <c r="F2665" s="3" t="s">
        <v>30</v>
      </c>
      <c r="G2665" s="3" t="s">
        <v>30</v>
      </c>
      <c r="H2665" s="3" t="s">
        <v>30</v>
      </c>
      <c r="I2665" s="3" t="s">
        <v>30</v>
      </c>
      <c r="J2665" s="1" t="s">
        <v>30</v>
      </c>
      <c r="K2665" s="1" t="s">
        <v>30</v>
      </c>
      <c r="L2665" s="1" t="s">
        <v>30</v>
      </c>
      <c r="M2665" s="1" t="s">
        <v>30</v>
      </c>
      <c r="N2665" s="1" t="s">
        <v>30</v>
      </c>
      <c r="O2665" s="1" t="s">
        <v>30</v>
      </c>
      <c r="P2665" s="1" t="s">
        <v>30</v>
      </c>
      <c r="Q2665" s="1" t="s">
        <v>30</v>
      </c>
      <c r="R2665" s="1" t="s">
        <v>30</v>
      </c>
      <c r="S2665" s="1" t="s">
        <v>30</v>
      </c>
      <c r="T2665" s="1" t="s">
        <v>30</v>
      </c>
      <c r="U2665" s="1" t="s">
        <v>30</v>
      </c>
      <c r="V2665" s="1" t="s">
        <v>30</v>
      </c>
      <c r="W2665" s="1" t="s">
        <v>30</v>
      </c>
      <c r="X2665" s="1" t="s">
        <v>30</v>
      </c>
      <c r="Y2665" s="1" t="s">
        <v>30</v>
      </c>
      <c r="Z2665" s="1" t="s">
        <v>30</v>
      </c>
      <c r="AA2665" s="1" t="s">
        <v>30</v>
      </c>
      <c r="AB2665" s="1" t="s">
        <v>30</v>
      </c>
      <c r="AC2665" s="1" t="s">
        <v>30</v>
      </c>
      <c r="AD2665" s="1" t="s">
        <v>30</v>
      </c>
    </row>
    <row r="2666" spans="1:30" x14ac:dyDescent="0.25">
      <c r="A2666" s="2" t="s">
        <v>9036</v>
      </c>
      <c r="B2666" s="2" t="s">
        <v>9002</v>
      </c>
      <c r="C2666" s="3" t="s">
        <v>30</v>
      </c>
      <c r="D2666" s="3" t="s">
        <v>30</v>
      </c>
      <c r="E2666" s="3" t="s">
        <v>30</v>
      </c>
      <c r="F2666" s="3" t="s">
        <v>30</v>
      </c>
      <c r="G2666" s="3" t="s">
        <v>30</v>
      </c>
      <c r="H2666" s="3" t="s">
        <v>30</v>
      </c>
      <c r="I2666" s="3" t="s">
        <v>30</v>
      </c>
      <c r="J2666" s="1" t="s">
        <v>9037</v>
      </c>
      <c r="K2666" s="1" t="s">
        <v>9037</v>
      </c>
      <c r="L2666" s="1" t="s">
        <v>30</v>
      </c>
      <c r="M2666" s="1" t="s">
        <v>30</v>
      </c>
      <c r="N2666" s="1" t="s">
        <v>30</v>
      </c>
      <c r="O2666" s="1" t="s">
        <v>30</v>
      </c>
      <c r="P2666" s="1" t="s">
        <v>30</v>
      </c>
      <c r="Q2666" s="1" t="s">
        <v>30</v>
      </c>
      <c r="R2666" s="1" t="s">
        <v>30</v>
      </c>
      <c r="S2666" s="1" t="s">
        <v>30</v>
      </c>
      <c r="T2666" s="1" t="s">
        <v>30</v>
      </c>
      <c r="U2666" s="1" t="s">
        <v>30</v>
      </c>
      <c r="V2666" s="1" t="s">
        <v>30</v>
      </c>
      <c r="W2666" s="1" t="s">
        <v>30</v>
      </c>
      <c r="X2666" s="1" t="s">
        <v>30</v>
      </c>
      <c r="Y2666" s="1" t="s">
        <v>30</v>
      </c>
      <c r="Z2666" s="1" t="s">
        <v>9037</v>
      </c>
      <c r="AA2666" s="1" t="s">
        <v>9037</v>
      </c>
      <c r="AB2666" s="1" t="s">
        <v>30</v>
      </c>
      <c r="AC2666" s="1" t="s">
        <v>30</v>
      </c>
      <c r="AD2666" s="1" t="s">
        <v>30</v>
      </c>
    </row>
    <row r="2667" spans="1:30" x14ac:dyDescent="0.25">
      <c r="A2667" s="2" t="s">
        <v>9038</v>
      </c>
      <c r="B2667" s="2" t="s">
        <v>9002</v>
      </c>
      <c r="C2667" s="3" t="s">
        <v>30</v>
      </c>
      <c r="D2667" s="3" t="s">
        <v>30</v>
      </c>
      <c r="E2667" s="3" t="s">
        <v>30</v>
      </c>
      <c r="F2667" s="3" t="s">
        <v>30</v>
      </c>
      <c r="G2667" s="3" t="s">
        <v>30</v>
      </c>
      <c r="H2667" s="3" t="s">
        <v>30</v>
      </c>
      <c r="I2667" s="3" t="s">
        <v>30</v>
      </c>
      <c r="J2667" s="1" t="s">
        <v>9039</v>
      </c>
      <c r="K2667" s="1" t="s">
        <v>9040</v>
      </c>
      <c r="L2667" s="1" t="s">
        <v>30</v>
      </c>
      <c r="M2667" s="1" t="s">
        <v>30</v>
      </c>
      <c r="N2667" s="1" t="s">
        <v>30</v>
      </c>
      <c r="O2667" s="1" t="s">
        <v>30</v>
      </c>
      <c r="P2667" s="1" t="s">
        <v>30</v>
      </c>
      <c r="Q2667" s="1" t="s">
        <v>30</v>
      </c>
      <c r="R2667" s="1" t="s">
        <v>30</v>
      </c>
      <c r="S2667" s="1" t="s">
        <v>30</v>
      </c>
      <c r="T2667" s="1" t="s">
        <v>30</v>
      </c>
      <c r="U2667" s="1" t="s">
        <v>30</v>
      </c>
      <c r="V2667" s="1" t="s">
        <v>30</v>
      </c>
      <c r="W2667" s="1" t="s">
        <v>30</v>
      </c>
      <c r="X2667" s="1" t="s">
        <v>30</v>
      </c>
      <c r="Y2667" s="1" t="s">
        <v>30</v>
      </c>
      <c r="Z2667" s="1" t="s">
        <v>9039</v>
      </c>
      <c r="AA2667" s="1" t="s">
        <v>9041</v>
      </c>
      <c r="AB2667" s="1" t="s">
        <v>9042</v>
      </c>
      <c r="AC2667" s="1" t="s">
        <v>9043</v>
      </c>
      <c r="AD2667" s="1" t="s">
        <v>9043</v>
      </c>
    </row>
    <row r="2668" spans="1:30" x14ac:dyDescent="0.25">
      <c r="A2668" s="2" t="s">
        <v>9044</v>
      </c>
      <c r="B2668" s="2" t="s">
        <v>9002</v>
      </c>
      <c r="C2668" s="3" t="s">
        <v>30</v>
      </c>
      <c r="D2668" s="3" t="s">
        <v>30</v>
      </c>
      <c r="E2668" s="3" t="s">
        <v>30</v>
      </c>
      <c r="F2668" s="3" t="s">
        <v>30</v>
      </c>
      <c r="G2668" s="3" t="s">
        <v>30</v>
      </c>
      <c r="H2668" s="3" t="s">
        <v>30</v>
      </c>
      <c r="I2668" s="3" t="s">
        <v>30</v>
      </c>
      <c r="J2668" s="1" t="s">
        <v>9045</v>
      </c>
      <c r="K2668" s="1" t="s">
        <v>9045</v>
      </c>
      <c r="L2668" s="1" t="s">
        <v>30</v>
      </c>
      <c r="M2668" s="1" t="s">
        <v>30</v>
      </c>
      <c r="N2668" s="1" t="s">
        <v>30</v>
      </c>
      <c r="O2668" s="1" t="s">
        <v>30</v>
      </c>
      <c r="P2668" s="1" t="s">
        <v>30</v>
      </c>
      <c r="Q2668" s="1" t="s">
        <v>30</v>
      </c>
      <c r="R2668" s="1" t="s">
        <v>30</v>
      </c>
      <c r="S2668" s="1" t="s">
        <v>30</v>
      </c>
      <c r="T2668" s="1" t="s">
        <v>30</v>
      </c>
      <c r="U2668" s="1" t="s">
        <v>30</v>
      </c>
      <c r="V2668" s="1" t="s">
        <v>30</v>
      </c>
      <c r="W2668" s="1" t="s">
        <v>30</v>
      </c>
      <c r="X2668" s="1" t="s">
        <v>30</v>
      </c>
      <c r="Y2668" s="1" t="s">
        <v>30</v>
      </c>
      <c r="Z2668" s="1" t="s">
        <v>9045</v>
      </c>
      <c r="AA2668" s="1" t="s">
        <v>9045</v>
      </c>
      <c r="AB2668" s="1" t="s">
        <v>30</v>
      </c>
      <c r="AC2668" s="1" t="s">
        <v>30</v>
      </c>
      <c r="AD2668" s="1" t="s">
        <v>30</v>
      </c>
    </row>
    <row r="2669" spans="1:30" x14ac:dyDescent="0.25">
      <c r="A2669" s="2" t="s">
        <v>9046</v>
      </c>
      <c r="B2669" s="2" t="s">
        <v>9002</v>
      </c>
      <c r="C2669" s="3" t="s">
        <v>30</v>
      </c>
      <c r="D2669" s="3" t="s">
        <v>30</v>
      </c>
      <c r="E2669" s="3" t="s">
        <v>30</v>
      </c>
      <c r="F2669" s="3" t="s">
        <v>30</v>
      </c>
      <c r="G2669" s="3" t="s">
        <v>30</v>
      </c>
      <c r="H2669" s="3" t="s">
        <v>30</v>
      </c>
      <c r="I2669" s="3" t="s">
        <v>30</v>
      </c>
      <c r="J2669" s="1" t="s">
        <v>30</v>
      </c>
      <c r="K2669" s="1" t="s">
        <v>30</v>
      </c>
      <c r="L2669" s="1" t="s">
        <v>30</v>
      </c>
      <c r="M2669" s="1" t="s">
        <v>30</v>
      </c>
      <c r="N2669" s="1" t="s">
        <v>30</v>
      </c>
      <c r="O2669" s="1" t="s">
        <v>30</v>
      </c>
      <c r="P2669" s="1" t="s">
        <v>30</v>
      </c>
      <c r="Q2669" s="1" t="s">
        <v>30</v>
      </c>
      <c r="R2669" s="1" t="s">
        <v>30</v>
      </c>
      <c r="S2669" s="1" t="s">
        <v>30</v>
      </c>
      <c r="T2669" s="1" t="s">
        <v>30</v>
      </c>
      <c r="U2669" s="1" t="s">
        <v>30</v>
      </c>
      <c r="V2669" s="1" t="s">
        <v>30</v>
      </c>
      <c r="W2669" s="1" t="s">
        <v>30</v>
      </c>
      <c r="X2669" s="1" t="s">
        <v>30</v>
      </c>
      <c r="Y2669" s="1" t="s">
        <v>30</v>
      </c>
      <c r="Z2669" s="1" t="s">
        <v>30</v>
      </c>
      <c r="AA2669" s="1" t="s">
        <v>30</v>
      </c>
      <c r="AB2669" s="1" t="s">
        <v>30</v>
      </c>
      <c r="AC2669" s="1" t="s">
        <v>30</v>
      </c>
      <c r="AD2669" s="1" t="s">
        <v>30</v>
      </c>
    </row>
    <row r="2670" spans="1:30" x14ac:dyDescent="0.25">
      <c r="A2670" s="2" t="s">
        <v>9047</v>
      </c>
      <c r="B2670" s="2" t="s">
        <v>9002</v>
      </c>
      <c r="C2670" s="3" t="s">
        <v>30</v>
      </c>
      <c r="D2670" s="3" t="s">
        <v>30</v>
      </c>
      <c r="E2670" s="3" t="s">
        <v>30</v>
      </c>
      <c r="F2670" s="3" t="s">
        <v>30</v>
      </c>
      <c r="G2670" s="3" t="s">
        <v>30</v>
      </c>
      <c r="H2670" s="3" t="s">
        <v>30</v>
      </c>
      <c r="I2670" s="3" t="s">
        <v>30</v>
      </c>
      <c r="J2670" s="1" t="s">
        <v>9048</v>
      </c>
      <c r="K2670" s="1" t="s">
        <v>9048</v>
      </c>
      <c r="L2670" s="1" t="s">
        <v>30</v>
      </c>
      <c r="M2670" s="1" t="s">
        <v>30</v>
      </c>
      <c r="N2670" s="1" t="s">
        <v>30</v>
      </c>
      <c r="O2670" s="1" t="s">
        <v>30</v>
      </c>
      <c r="P2670" s="1" t="s">
        <v>30</v>
      </c>
      <c r="Q2670" s="1" t="s">
        <v>30</v>
      </c>
      <c r="R2670" s="1" t="s">
        <v>30</v>
      </c>
      <c r="S2670" s="1" t="s">
        <v>30</v>
      </c>
      <c r="T2670" s="1" t="s">
        <v>30</v>
      </c>
      <c r="U2670" s="1" t="s">
        <v>30</v>
      </c>
      <c r="V2670" s="1" t="s">
        <v>30</v>
      </c>
      <c r="W2670" s="1" t="s">
        <v>30</v>
      </c>
      <c r="X2670" s="1" t="s">
        <v>30</v>
      </c>
      <c r="Y2670" s="1" t="s">
        <v>30</v>
      </c>
      <c r="Z2670" s="1" t="s">
        <v>9048</v>
      </c>
      <c r="AA2670" s="1" t="s">
        <v>9048</v>
      </c>
      <c r="AB2670" s="1" t="s">
        <v>30</v>
      </c>
      <c r="AC2670" s="1" t="s">
        <v>30</v>
      </c>
      <c r="AD2670" s="1" t="s">
        <v>30</v>
      </c>
    </row>
    <row r="2671" spans="1:30" x14ac:dyDescent="0.25">
      <c r="A2671" s="2" t="s">
        <v>9049</v>
      </c>
      <c r="B2671" s="2" t="s">
        <v>9002</v>
      </c>
      <c r="C2671" s="3" t="s">
        <v>30</v>
      </c>
      <c r="D2671" s="3" t="s">
        <v>30</v>
      </c>
      <c r="E2671" s="3" t="s">
        <v>30</v>
      </c>
      <c r="F2671" s="3" t="s">
        <v>30</v>
      </c>
      <c r="G2671" s="3" t="s">
        <v>30</v>
      </c>
      <c r="H2671" s="3" t="s">
        <v>30</v>
      </c>
      <c r="I2671" s="3" t="s">
        <v>30</v>
      </c>
      <c r="J2671" s="1" t="s">
        <v>9050</v>
      </c>
      <c r="K2671" s="1" t="s">
        <v>9050</v>
      </c>
      <c r="L2671" s="1" t="s">
        <v>30</v>
      </c>
      <c r="M2671" s="1" t="s">
        <v>30</v>
      </c>
      <c r="N2671" s="1" t="s">
        <v>30</v>
      </c>
      <c r="O2671" s="1" t="s">
        <v>30</v>
      </c>
      <c r="P2671" s="1" t="s">
        <v>30</v>
      </c>
      <c r="Q2671" s="1" t="s">
        <v>30</v>
      </c>
      <c r="R2671" s="1" t="s">
        <v>30</v>
      </c>
      <c r="S2671" s="1" t="s">
        <v>30</v>
      </c>
      <c r="T2671" s="1" t="s">
        <v>30</v>
      </c>
      <c r="U2671" s="1" t="s">
        <v>30</v>
      </c>
      <c r="V2671" s="1" t="s">
        <v>30</v>
      </c>
      <c r="W2671" s="1" t="s">
        <v>30</v>
      </c>
      <c r="X2671" s="1" t="s">
        <v>30</v>
      </c>
      <c r="Y2671" s="1" t="s">
        <v>30</v>
      </c>
      <c r="Z2671" s="1" t="s">
        <v>9050</v>
      </c>
      <c r="AA2671" s="1" t="s">
        <v>9050</v>
      </c>
      <c r="AB2671" s="1" t="s">
        <v>30</v>
      </c>
      <c r="AC2671" s="1" t="s">
        <v>30</v>
      </c>
      <c r="AD2671" s="1" t="s">
        <v>30</v>
      </c>
    </row>
    <row r="2672" spans="1:30" x14ac:dyDescent="0.25">
      <c r="A2672" s="2" t="s">
        <v>9051</v>
      </c>
      <c r="B2672" s="2" t="s">
        <v>9002</v>
      </c>
      <c r="C2672" s="3" t="s">
        <v>30</v>
      </c>
      <c r="D2672" s="3" t="s">
        <v>30</v>
      </c>
      <c r="E2672" s="3" t="s">
        <v>30</v>
      </c>
      <c r="F2672" s="3" t="s">
        <v>30</v>
      </c>
      <c r="G2672" s="3" t="s">
        <v>30</v>
      </c>
      <c r="H2672" s="3" t="s">
        <v>30</v>
      </c>
      <c r="I2672" s="3" t="s">
        <v>30</v>
      </c>
      <c r="J2672" s="1" t="s">
        <v>30</v>
      </c>
      <c r="K2672" s="1" t="s">
        <v>30</v>
      </c>
      <c r="L2672" s="1" t="s">
        <v>30</v>
      </c>
      <c r="M2672" s="1" t="s">
        <v>30</v>
      </c>
      <c r="N2672" s="1" t="s">
        <v>30</v>
      </c>
      <c r="O2672" s="1" t="s">
        <v>30</v>
      </c>
      <c r="P2672" s="1" t="s">
        <v>30</v>
      </c>
      <c r="Q2672" s="1" t="s">
        <v>30</v>
      </c>
      <c r="R2672" s="1" t="s">
        <v>30</v>
      </c>
      <c r="S2672" s="1" t="s">
        <v>30</v>
      </c>
      <c r="T2672" s="1" t="s">
        <v>30</v>
      </c>
      <c r="U2672" s="1" t="s">
        <v>30</v>
      </c>
      <c r="V2672" s="1" t="s">
        <v>30</v>
      </c>
      <c r="W2672" s="1" t="s">
        <v>30</v>
      </c>
      <c r="X2672" s="1" t="s">
        <v>30</v>
      </c>
      <c r="Y2672" s="1" t="s">
        <v>30</v>
      </c>
      <c r="Z2672" s="1" t="s">
        <v>30</v>
      </c>
      <c r="AA2672" s="1" t="s">
        <v>30</v>
      </c>
      <c r="AB2672" s="1" t="s">
        <v>30</v>
      </c>
      <c r="AC2672" s="1" t="s">
        <v>30</v>
      </c>
      <c r="AD2672" s="1" t="s">
        <v>30</v>
      </c>
    </row>
    <row r="2673" spans="1:30" x14ac:dyDescent="0.25">
      <c r="A2673" s="2" t="s">
        <v>9052</v>
      </c>
      <c r="B2673" s="2" t="s">
        <v>9002</v>
      </c>
      <c r="C2673" s="3" t="s">
        <v>30</v>
      </c>
      <c r="D2673" s="3" t="s">
        <v>30</v>
      </c>
      <c r="E2673" s="3" t="s">
        <v>30</v>
      </c>
      <c r="F2673" s="3" t="s">
        <v>30</v>
      </c>
      <c r="G2673" s="3" t="s">
        <v>30</v>
      </c>
      <c r="H2673" s="3" t="s">
        <v>30</v>
      </c>
      <c r="I2673" s="3" t="s">
        <v>30</v>
      </c>
      <c r="J2673" s="1" t="s">
        <v>9053</v>
      </c>
      <c r="K2673" s="1" t="s">
        <v>9053</v>
      </c>
      <c r="L2673" s="1" t="s">
        <v>30</v>
      </c>
      <c r="M2673" s="1" t="s">
        <v>30</v>
      </c>
      <c r="N2673" s="1" t="s">
        <v>30</v>
      </c>
      <c r="O2673" s="1" t="s">
        <v>30</v>
      </c>
      <c r="P2673" s="1" t="s">
        <v>30</v>
      </c>
      <c r="Q2673" s="1" t="s">
        <v>30</v>
      </c>
      <c r="R2673" s="1" t="s">
        <v>30</v>
      </c>
      <c r="S2673" s="1" t="s">
        <v>30</v>
      </c>
      <c r="T2673" s="1" t="s">
        <v>30</v>
      </c>
      <c r="U2673" s="1" t="s">
        <v>30</v>
      </c>
      <c r="V2673" s="1" t="s">
        <v>30</v>
      </c>
      <c r="W2673" s="1" t="s">
        <v>30</v>
      </c>
      <c r="X2673" s="1" t="s">
        <v>30</v>
      </c>
      <c r="Y2673" s="1" t="s">
        <v>30</v>
      </c>
      <c r="Z2673" s="1" t="s">
        <v>9053</v>
      </c>
      <c r="AA2673" s="1" t="s">
        <v>9053</v>
      </c>
      <c r="AB2673" s="1" t="s">
        <v>30</v>
      </c>
      <c r="AC2673" s="1" t="s">
        <v>30</v>
      </c>
      <c r="AD2673" s="1" t="s">
        <v>30</v>
      </c>
    </row>
    <row r="2674" spans="1:30" x14ac:dyDescent="0.25">
      <c r="A2674" s="2" t="s">
        <v>9054</v>
      </c>
      <c r="B2674" s="2" t="s">
        <v>9002</v>
      </c>
      <c r="C2674" s="3" t="s">
        <v>30</v>
      </c>
      <c r="D2674" s="3" t="s">
        <v>30</v>
      </c>
      <c r="E2674" s="3" t="s">
        <v>30</v>
      </c>
      <c r="F2674" s="3" t="s">
        <v>30</v>
      </c>
      <c r="G2674" s="3" t="s">
        <v>30</v>
      </c>
      <c r="H2674" s="3" t="s">
        <v>30</v>
      </c>
      <c r="I2674" s="3" t="s">
        <v>30</v>
      </c>
      <c r="J2674" s="1" t="s">
        <v>30</v>
      </c>
      <c r="K2674" s="1" t="s">
        <v>30</v>
      </c>
      <c r="L2674" s="1" t="s">
        <v>30</v>
      </c>
      <c r="M2674" s="1" t="s">
        <v>30</v>
      </c>
      <c r="N2674" s="1" t="s">
        <v>30</v>
      </c>
      <c r="O2674" s="1" t="s">
        <v>30</v>
      </c>
      <c r="P2674" s="1" t="s">
        <v>30</v>
      </c>
      <c r="Q2674" s="1" t="s">
        <v>30</v>
      </c>
      <c r="R2674" s="1" t="s">
        <v>30</v>
      </c>
      <c r="S2674" s="1" t="s">
        <v>30</v>
      </c>
      <c r="T2674" s="1" t="s">
        <v>30</v>
      </c>
      <c r="U2674" s="1" t="s">
        <v>30</v>
      </c>
      <c r="V2674" s="1" t="s">
        <v>30</v>
      </c>
      <c r="W2674" s="1" t="s">
        <v>30</v>
      </c>
      <c r="X2674" s="1" t="s">
        <v>30</v>
      </c>
      <c r="Y2674" s="1" t="s">
        <v>30</v>
      </c>
      <c r="Z2674" s="1" t="s">
        <v>30</v>
      </c>
      <c r="AA2674" s="1" t="s">
        <v>30</v>
      </c>
      <c r="AB2674" s="1" t="s">
        <v>30</v>
      </c>
      <c r="AC2674" s="1" t="s">
        <v>30</v>
      </c>
      <c r="AD2674" s="1" t="s">
        <v>30</v>
      </c>
    </row>
    <row r="2675" spans="1:30" x14ac:dyDescent="0.25">
      <c r="A2675" s="2" t="s">
        <v>9055</v>
      </c>
      <c r="B2675" s="2" t="s">
        <v>9002</v>
      </c>
      <c r="C2675" s="3" t="s">
        <v>30</v>
      </c>
      <c r="D2675" s="3" t="s">
        <v>30</v>
      </c>
      <c r="E2675" s="3" t="s">
        <v>30</v>
      </c>
      <c r="F2675" s="3" t="s">
        <v>30</v>
      </c>
      <c r="G2675" s="3" t="s">
        <v>30</v>
      </c>
      <c r="H2675" s="3" t="s">
        <v>30</v>
      </c>
      <c r="I2675" s="3" t="s">
        <v>30</v>
      </c>
      <c r="J2675" s="1" t="s">
        <v>30</v>
      </c>
      <c r="K2675" s="1" t="s">
        <v>30</v>
      </c>
      <c r="L2675" s="1" t="s">
        <v>30</v>
      </c>
      <c r="M2675" s="1" t="s">
        <v>30</v>
      </c>
      <c r="N2675" s="1" t="s">
        <v>30</v>
      </c>
      <c r="O2675" s="1" t="s">
        <v>30</v>
      </c>
      <c r="P2675" s="1" t="s">
        <v>30</v>
      </c>
      <c r="Q2675" s="1" t="s">
        <v>30</v>
      </c>
      <c r="R2675" s="1" t="s">
        <v>30</v>
      </c>
      <c r="S2675" s="1" t="s">
        <v>30</v>
      </c>
      <c r="T2675" s="1" t="s">
        <v>30</v>
      </c>
      <c r="U2675" s="1" t="s">
        <v>30</v>
      </c>
      <c r="V2675" s="1" t="s">
        <v>30</v>
      </c>
      <c r="W2675" s="1" t="s">
        <v>30</v>
      </c>
      <c r="X2675" s="1" t="s">
        <v>30</v>
      </c>
      <c r="Y2675" s="1" t="s">
        <v>30</v>
      </c>
      <c r="Z2675" s="1" t="s">
        <v>30</v>
      </c>
      <c r="AA2675" s="1" t="s">
        <v>30</v>
      </c>
      <c r="AB2675" s="1" t="s">
        <v>30</v>
      </c>
      <c r="AC2675" s="1" t="s">
        <v>30</v>
      </c>
      <c r="AD2675" s="1" t="s">
        <v>30</v>
      </c>
    </row>
    <row r="2676" spans="1:30" x14ac:dyDescent="0.25">
      <c r="A2676" s="2" t="s">
        <v>9056</v>
      </c>
      <c r="B2676" s="2" t="s">
        <v>9002</v>
      </c>
      <c r="C2676" s="3" t="s">
        <v>30</v>
      </c>
      <c r="D2676" s="3" t="s">
        <v>30</v>
      </c>
      <c r="E2676" s="3" t="s">
        <v>30</v>
      </c>
      <c r="F2676" s="3" t="s">
        <v>30</v>
      </c>
      <c r="G2676" s="3" t="s">
        <v>30</v>
      </c>
      <c r="H2676" s="3" t="s">
        <v>30</v>
      </c>
      <c r="I2676" s="3" t="s">
        <v>30</v>
      </c>
      <c r="J2676" s="1" t="s">
        <v>9057</v>
      </c>
      <c r="K2676" s="1" t="s">
        <v>9057</v>
      </c>
      <c r="L2676" s="1" t="s">
        <v>30</v>
      </c>
      <c r="M2676" s="1" t="s">
        <v>30</v>
      </c>
      <c r="N2676" s="1" t="s">
        <v>30</v>
      </c>
      <c r="O2676" s="1" t="s">
        <v>30</v>
      </c>
      <c r="P2676" s="1" t="s">
        <v>30</v>
      </c>
      <c r="Q2676" s="1" t="s">
        <v>30</v>
      </c>
      <c r="R2676" s="1" t="s">
        <v>30</v>
      </c>
      <c r="S2676" s="1" t="s">
        <v>30</v>
      </c>
      <c r="T2676" s="1" t="s">
        <v>30</v>
      </c>
      <c r="U2676" s="1" t="s">
        <v>30</v>
      </c>
      <c r="V2676" s="1" t="s">
        <v>30</v>
      </c>
      <c r="W2676" s="1" t="s">
        <v>30</v>
      </c>
      <c r="X2676" s="1" t="s">
        <v>30</v>
      </c>
      <c r="Y2676" s="1" t="s">
        <v>30</v>
      </c>
      <c r="Z2676" s="1" t="s">
        <v>9057</v>
      </c>
      <c r="AA2676" s="1" t="s">
        <v>9057</v>
      </c>
      <c r="AB2676" s="1" t="s">
        <v>30</v>
      </c>
      <c r="AC2676" s="1" t="s">
        <v>30</v>
      </c>
      <c r="AD2676" s="1" t="s">
        <v>30</v>
      </c>
    </row>
    <row r="2677" spans="1:30" x14ac:dyDescent="0.25">
      <c r="A2677" s="2" t="s">
        <v>9058</v>
      </c>
      <c r="B2677" s="2" t="s">
        <v>9002</v>
      </c>
      <c r="C2677" s="3" t="s">
        <v>30</v>
      </c>
      <c r="D2677" s="3" t="s">
        <v>30</v>
      </c>
      <c r="E2677" s="3" t="s">
        <v>30</v>
      </c>
      <c r="F2677" s="3" t="s">
        <v>30</v>
      </c>
      <c r="G2677" s="3" t="s">
        <v>30</v>
      </c>
      <c r="H2677" s="3" t="s">
        <v>30</v>
      </c>
      <c r="I2677" s="3" t="s">
        <v>30</v>
      </c>
      <c r="J2677" s="1" t="s">
        <v>9059</v>
      </c>
      <c r="K2677" s="1" t="s">
        <v>9060</v>
      </c>
      <c r="L2677" s="1" t="s">
        <v>30</v>
      </c>
      <c r="M2677" s="1" t="s">
        <v>30</v>
      </c>
      <c r="N2677" s="1" t="s">
        <v>30</v>
      </c>
      <c r="O2677" s="1" t="s">
        <v>30</v>
      </c>
      <c r="P2677" s="1" t="s">
        <v>30</v>
      </c>
      <c r="Q2677" s="1" t="s">
        <v>30</v>
      </c>
      <c r="R2677" s="1" t="s">
        <v>30</v>
      </c>
      <c r="S2677" s="1" t="s">
        <v>30</v>
      </c>
      <c r="T2677" s="1" t="s">
        <v>30</v>
      </c>
      <c r="U2677" s="1" t="s">
        <v>30</v>
      </c>
      <c r="V2677" s="1" t="s">
        <v>30</v>
      </c>
      <c r="W2677" s="1" t="s">
        <v>30</v>
      </c>
      <c r="X2677" s="1" t="s">
        <v>30</v>
      </c>
      <c r="Y2677" s="1" t="s">
        <v>30</v>
      </c>
      <c r="Z2677" s="1" t="s">
        <v>9059</v>
      </c>
      <c r="AA2677" s="1" t="s">
        <v>9061</v>
      </c>
      <c r="AB2677" s="1" t="s">
        <v>30</v>
      </c>
      <c r="AC2677" s="1" t="s">
        <v>30</v>
      </c>
      <c r="AD2677" s="1" t="s">
        <v>30</v>
      </c>
    </row>
    <row r="2678" spans="1:30" x14ac:dyDescent="0.25">
      <c r="A2678" s="2" t="s">
        <v>9062</v>
      </c>
      <c r="B2678" s="2" t="s">
        <v>9002</v>
      </c>
      <c r="C2678" s="3" t="s">
        <v>30</v>
      </c>
      <c r="D2678" s="3" t="s">
        <v>30</v>
      </c>
      <c r="E2678" s="3" t="s">
        <v>30</v>
      </c>
      <c r="F2678" s="3" t="s">
        <v>30</v>
      </c>
      <c r="G2678" s="3" t="s">
        <v>30</v>
      </c>
      <c r="H2678" s="3" t="s">
        <v>30</v>
      </c>
      <c r="I2678" s="3" t="s">
        <v>30</v>
      </c>
      <c r="J2678" s="1" t="s">
        <v>9063</v>
      </c>
      <c r="K2678" s="1" t="s">
        <v>9063</v>
      </c>
      <c r="L2678" s="1" t="s">
        <v>30</v>
      </c>
      <c r="M2678" s="1" t="s">
        <v>30</v>
      </c>
      <c r="N2678" s="1" t="s">
        <v>30</v>
      </c>
      <c r="O2678" s="1" t="s">
        <v>30</v>
      </c>
      <c r="P2678" s="1" t="s">
        <v>30</v>
      </c>
      <c r="Q2678" s="1" t="s">
        <v>30</v>
      </c>
      <c r="R2678" s="1" t="s">
        <v>30</v>
      </c>
      <c r="S2678" s="1" t="s">
        <v>30</v>
      </c>
      <c r="T2678" s="1" t="s">
        <v>30</v>
      </c>
      <c r="U2678" s="1" t="s">
        <v>30</v>
      </c>
      <c r="V2678" s="1" t="s">
        <v>30</v>
      </c>
      <c r="W2678" s="1" t="s">
        <v>30</v>
      </c>
      <c r="X2678" s="1" t="s">
        <v>30</v>
      </c>
      <c r="Y2678" s="1" t="s">
        <v>30</v>
      </c>
      <c r="Z2678" s="1" t="s">
        <v>9063</v>
      </c>
      <c r="AA2678" s="1" t="s">
        <v>9063</v>
      </c>
      <c r="AB2678" s="1" t="s">
        <v>30</v>
      </c>
      <c r="AC2678" s="1" t="s">
        <v>30</v>
      </c>
      <c r="AD2678" s="1" t="s">
        <v>30</v>
      </c>
    </row>
    <row r="2679" spans="1:30" x14ac:dyDescent="0.25">
      <c r="A2679" s="2" t="s">
        <v>9064</v>
      </c>
      <c r="B2679" s="2" t="s">
        <v>9002</v>
      </c>
      <c r="C2679" s="3" t="s">
        <v>30</v>
      </c>
      <c r="D2679" s="3" t="s">
        <v>30</v>
      </c>
      <c r="E2679" s="3" t="s">
        <v>30</v>
      </c>
      <c r="F2679" s="3" t="s">
        <v>30</v>
      </c>
      <c r="G2679" s="3" t="s">
        <v>30</v>
      </c>
      <c r="H2679" s="3" t="s">
        <v>30</v>
      </c>
      <c r="I2679" s="3" t="s">
        <v>30</v>
      </c>
      <c r="J2679" s="1" t="s">
        <v>9065</v>
      </c>
      <c r="K2679" s="1" t="s">
        <v>9065</v>
      </c>
      <c r="L2679" s="1" t="s">
        <v>30</v>
      </c>
      <c r="M2679" s="1" t="s">
        <v>30</v>
      </c>
      <c r="N2679" s="1" t="s">
        <v>30</v>
      </c>
      <c r="O2679" s="1" t="s">
        <v>30</v>
      </c>
      <c r="P2679" s="1" t="s">
        <v>30</v>
      </c>
      <c r="Q2679" s="1" t="s">
        <v>30</v>
      </c>
      <c r="R2679" s="1" t="s">
        <v>30</v>
      </c>
      <c r="S2679" s="1" t="s">
        <v>30</v>
      </c>
      <c r="T2679" s="1" t="s">
        <v>30</v>
      </c>
      <c r="U2679" s="1" t="s">
        <v>30</v>
      </c>
      <c r="V2679" s="1" t="s">
        <v>30</v>
      </c>
      <c r="W2679" s="1" t="s">
        <v>30</v>
      </c>
      <c r="X2679" s="1" t="s">
        <v>30</v>
      </c>
      <c r="Y2679" s="1" t="s">
        <v>30</v>
      </c>
      <c r="Z2679" s="1" t="s">
        <v>9065</v>
      </c>
      <c r="AA2679" s="1" t="s">
        <v>9065</v>
      </c>
      <c r="AB2679" s="1" t="s">
        <v>30</v>
      </c>
      <c r="AC2679" s="1" t="s">
        <v>30</v>
      </c>
      <c r="AD2679" s="1" t="s">
        <v>30</v>
      </c>
    </row>
    <row r="2680" spans="1:30" x14ac:dyDescent="0.25">
      <c r="A2680" s="2" t="s">
        <v>9066</v>
      </c>
      <c r="B2680" s="2" t="s">
        <v>9002</v>
      </c>
      <c r="C2680" s="3" t="s">
        <v>30</v>
      </c>
      <c r="D2680" s="3" t="s">
        <v>30</v>
      </c>
      <c r="E2680" s="3" t="s">
        <v>30</v>
      </c>
      <c r="F2680" s="3" t="s">
        <v>30</v>
      </c>
      <c r="G2680" s="3" t="s">
        <v>30</v>
      </c>
      <c r="H2680" s="3" t="s">
        <v>30</v>
      </c>
      <c r="I2680" s="3" t="s">
        <v>30</v>
      </c>
      <c r="J2680" s="1" t="s">
        <v>8951</v>
      </c>
      <c r="K2680" s="1" t="s">
        <v>8951</v>
      </c>
      <c r="L2680" s="1" t="s">
        <v>30</v>
      </c>
      <c r="M2680" s="1" t="s">
        <v>30</v>
      </c>
      <c r="N2680" s="1" t="s">
        <v>30</v>
      </c>
      <c r="O2680" s="1" t="s">
        <v>30</v>
      </c>
      <c r="P2680" s="1" t="s">
        <v>30</v>
      </c>
      <c r="Q2680" s="1" t="s">
        <v>30</v>
      </c>
      <c r="R2680" s="1" t="s">
        <v>30</v>
      </c>
      <c r="S2680" s="1" t="s">
        <v>30</v>
      </c>
      <c r="T2680" s="1" t="s">
        <v>30</v>
      </c>
      <c r="U2680" s="1" t="s">
        <v>30</v>
      </c>
      <c r="V2680" s="1" t="s">
        <v>30</v>
      </c>
      <c r="W2680" s="1" t="s">
        <v>30</v>
      </c>
      <c r="X2680" s="1" t="s">
        <v>30</v>
      </c>
      <c r="Y2680" s="1" t="s">
        <v>30</v>
      </c>
      <c r="Z2680" s="1" t="s">
        <v>8951</v>
      </c>
      <c r="AA2680" s="1" t="s">
        <v>8951</v>
      </c>
      <c r="AB2680" s="1" t="s">
        <v>30</v>
      </c>
      <c r="AC2680" s="1" t="s">
        <v>30</v>
      </c>
      <c r="AD2680" s="1" t="s">
        <v>30</v>
      </c>
    </row>
    <row r="2681" spans="1:30" x14ac:dyDescent="0.25">
      <c r="A2681" s="2" t="s">
        <v>9067</v>
      </c>
      <c r="B2681" s="2" t="s">
        <v>9002</v>
      </c>
      <c r="C2681" s="3" t="s">
        <v>30</v>
      </c>
      <c r="D2681" s="3" t="s">
        <v>30</v>
      </c>
      <c r="E2681" s="3" t="s">
        <v>30</v>
      </c>
      <c r="F2681" s="3" t="s">
        <v>30</v>
      </c>
      <c r="G2681" s="3" t="s">
        <v>30</v>
      </c>
      <c r="H2681" s="3" t="s">
        <v>30</v>
      </c>
      <c r="I2681" s="3" t="s">
        <v>30</v>
      </c>
      <c r="J2681" s="1" t="s">
        <v>9068</v>
      </c>
      <c r="K2681" s="1" t="s">
        <v>9068</v>
      </c>
      <c r="L2681" s="1" t="s">
        <v>30</v>
      </c>
      <c r="M2681" s="1" t="s">
        <v>30</v>
      </c>
      <c r="N2681" s="1" t="s">
        <v>30</v>
      </c>
      <c r="O2681" s="1" t="s">
        <v>30</v>
      </c>
      <c r="P2681" s="1" t="s">
        <v>30</v>
      </c>
      <c r="Q2681" s="1" t="s">
        <v>30</v>
      </c>
      <c r="R2681" s="1" t="s">
        <v>30</v>
      </c>
      <c r="S2681" s="1" t="s">
        <v>30</v>
      </c>
      <c r="T2681" s="1" t="s">
        <v>30</v>
      </c>
      <c r="U2681" s="1" t="s">
        <v>30</v>
      </c>
      <c r="V2681" s="1" t="s">
        <v>30</v>
      </c>
      <c r="W2681" s="1" t="s">
        <v>30</v>
      </c>
      <c r="X2681" s="1" t="s">
        <v>30</v>
      </c>
      <c r="Y2681" s="1" t="s">
        <v>30</v>
      </c>
      <c r="Z2681" s="1" t="s">
        <v>9068</v>
      </c>
      <c r="AA2681" s="1" t="s">
        <v>9068</v>
      </c>
      <c r="AB2681" s="1" t="s">
        <v>30</v>
      </c>
      <c r="AC2681" s="1" t="s">
        <v>30</v>
      </c>
      <c r="AD2681" s="1" t="s">
        <v>30</v>
      </c>
    </row>
    <row r="2682" spans="1:30" x14ac:dyDescent="0.25">
      <c r="A2682" s="2" t="s">
        <v>9069</v>
      </c>
      <c r="B2682" s="2" t="s">
        <v>9002</v>
      </c>
      <c r="C2682" s="3" t="s">
        <v>30</v>
      </c>
      <c r="D2682" s="3" t="s">
        <v>30</v>
      </c>
      <c r="E2682" s="3" t="s">
        <v>30</v>
      </c>
      <c r="F2682" s="3" t="s">
        <v>30</v>
      </c>
      <c r="G2682" s="3" t="s">
        <v>30</v>
      </c>
      <c r="H2682" s="3" t="s">
        <v>30</v>
      </c>
      <c r="I2682" s="3" t="s">
        <v>30</v>
      </c>
      <c r="J2682" s="1" t="s">
        <v>30</v>
      </c>
      <c r="K2682" s="1" t="s">
        <v>30</v>
      </c>
      <c r="L2682" s="1" t="s">
        <v>30</v>
      </c>
      <c r="M2682" s="1" t="s">
        <v>30</v>
      </c>
      <c r="N2682" s="1" t="s">
        <v>30</v>
      </c>
      <c r="O2682" s="1" t="s">
        <v>30</v>
      </c>
      <c r="P2682" s="1" t="s">
        <v>30</v>
      </c>
      <c r="Q2682" s="1" t="s">
        <v>30</v>
      </c>
      <c r="R2682" s="1" t="s">
        <v>30</v>
      </c>
      <c r="S2682" s="1" t="s">
        <v>30</v>
      </c>
      <c r="T2682" s="1" t="s">
        <v>30</v>
      </c>
      <c r="U2682" s="1" t="s">
        <v>30</v>
      </c>
      <c r="V2682" s="1" t="s">
        <v>30</v>
      </c>
      <c r="W2682" s="1" t="s">
        <v>30</v>
      </c>
      <c r="X2682" s="1" t="s">
        <v>30</v>
      </c>
      <c r="Y2682" s="1" t="s">
        <v>30</v>
      </c>
      <c r="Z2682" s="1" t="s">
        <v>30</v>
      </c>
      <c r="AA2682" s="1" t="s">
        <v>30</v>
      </c>
      <c r="AB2682" s="1" t="s">
        <v>30</v>
      </c>
      <c r="AC2682" s="1" t="s">
        <v>30</v>
      </c>
      <c r="AD2682" s="1" t="s">
        <v>30</v>
      </c>
    </row>
    <row r="2683" spans="1:30" x14ac:dyDescent="0.25">
      <c r="A2683" s="2" t="s">
        <v>9070</v>
      </c>
      <c r="B2683" s="2" t="s">
        <v>9002</v>
      </c>
      <c r="C2683" s="3" t="s">
        <v>30</v>
      </c>
      <c r="D2683" s="3" t="s">
        <v>30</v>
      </c>
      <c r="E2683" s="3" t="s">
        <v>30</v>
      </c>
      <c r="F2683" s="3" t="s">
        <v>30</v>
      </c>
      <c r="G2683" s="3" t="s">
        <v>30</v>
      </c>
      <c r="H2683" s="3" t="s">
        <v>30</v>
      </c>
      <c r="I2683" s="3" t="s">
        <v>30</v>
      </c>
      <c r="J2683" s="1" t="s">
        <v>9071</v>
      </c>
      <c r="K2683" s="1" t="s">
        <v>9071</v>
      </c>
      <c r="L2683" s="1" t="s">
        <v>30</v>
      </c>
      <c r="M2683" s="1" t="s">
        <v>30</v>
      </c>
      <c r="N2683" s="1" t="s">
        <v>30</v>
      </c>
      <c r="O2683" s="1" t="s">
        <v>30</v>
      </c>
      <c r="P2683" s="1" t="s">
        <v>30</v>
      </c>
      <c r="Q2683" s="1" t="s">
        <v>30</v>
      </c>
      <c r="R2683" s="1" t="s">
        <v>30</v>
      </c>
      <c r="S2683" s="1" t="s">
        <v>30</v>
      </c>
      <c r="T2683" s="1" t="s">
        <v>30</v>
      </c>
      <c r="U2683" s="1" t="s">
        <v>30</v>
      </c>
      <c r="V2683" s="1" t="s">
        <v>30</v>
      </c>
      <c r="W2683" s="1" t="s">
        <v>30</v>
      </c>
      <c r="X2683" s="1" t="s">
        <v>30</v>
      </c>
      <c r="Y2683" s="1" t="s">
        <v>30</v>
      </c>
      <c r="Z2683" s="1" t="s">
        <v>9071</v>
      </c>
      <c r="AA2683" s="1" t="s">
        <v>9071</v>
      </c>
      <c r="AB2683" s="1" t="s">
        <v>30</v>
      </c>
      <c r="AC2683" s="1" t="s">
        <v>30</v>
      </c>
      <c r="AD2683" s="1" t="s">
        <v>30</v>
      </c>
    </row>
    <row r="2684" spans="1:30" x14ac:dyDescent="0.25">
      <c r="A2684" s="2" t="s">
        <v>9072</v>
      </c>
      <c r="B2684" s="2" t="s">
        <v>9002</v>
      </c>
      <c r="C2684" s="3" t="s">
        <v>30</v>
      </c>
      <c r="D2684" s="3" t="s">
        <v>30</v>
      </c>
      <c r="E2684" s="3" t="s">
        <v>30</v>
      </c>
      <c r="F2684" s="3" t="s">
        <v>30</v>
      </c>
      <c r="G2684" s="3" t="s">
        <v>30</v>
      </c>
      <c r="H2684" s="3" t="s">
        <v>30</v>
      </c>
      <c r="I2684" s="3" t="s">
        <v>30</v>
      </c>
      <c r="J2684" s="1" t="s">
        <v>9073</v>
      </c>
      <c r="K2684" s="1" t="s">
        <v>9073</v>
      </c>
      <c r="L2684" s="1" t="s">
        <v>30</v>
      </c>
      <c r="M2684" s="1" t="s">
        <v>30</v>
      </c>
      <c r="N2684" s="1" t="s">
        <v>30</v>
      </c>
      <c r="O2684" s="1" t="s">
        <v>30</v>
      </c>
      <c r="P2684" s="1" t="s">
        <v>30</v>
      </c>
      <c r="Q2684" s="1" t="s">
        <v>30</v>
      </c>
      <c r="R2684" s="1" t="s">
        <v>30</v>
      </c>
      <c r="S2684" s="1" t="s">
        <v>30</v>
      </c>
      <c r="T2684" s="1" t="s">
        <v>30</v>
      </c>
      <c r="U2684" s="1" t="s">
        <v>30</v>
      </c>
      <c r="V2684" s="1" t="s">
        <v>30</v>
      </c>
      <c r="W2684" s="1" t="s">
        <v>30</v>
      </c>
      <c r="X2684" s="1" t="s">
        <v>30</v>
      </c>
      <c r="Y2684" s="1" t="s">
        <v>30</v>
      </c>
      <c r="Z2684" s="1" t="s">
        <v>9073</v>
      </c>
      <c r="AA2684" s="1" t="s">
        <v>9073</v>
      </c>
      <c r="AB2684" s="1" t="s">
        <v>30</v>
      </c>
      <c r="AC2684" s="1" t="s">
        <v>30</v>
      </c>
      <c r="AD2684" s="1" t="s">
        <v>30</v>
      </c>
    </row>
    <row r="2685" spans="1:30" x14ac:dyDescent="0.25">
      <c r="A2685" s="2" t="s">
        <v>9074</v>
      </c>
      <c r="B2685" s="2" t="s">
        <v>9002</v>
      </c>
      <c r="C2685" s="3" t="s">
        <v>30</v>
      </c>
      <c r="D2685" s="3" t="s">
        <v>30</v>
      </c>
      <c r="E2685" s="3" t="s">
        <v>30</v>
      </c>
      <c r="F2685" s="3" t="s">
        <v>30</v>
      </c>
      <c r="G2685" s="3" t="s">
        <v>30</v>
      </c>
      <c r="H2685" s="3" t="s">
        <v>30</v>
      </c>
      <c r="I2685" s="3" t="s">
        <v>30</v>
      </c>
      <c r="J2685" s="1" t="s">
        <v>9075</v>
      </c>
      <c r="K2685" s="1" t="s">
        <v>9075</v>
      </c>
      <c r="L2685" s="1" t="s">
        <v>30</v>
      </c>
      <c r="M2685" s="1" t="s">
        <v>30</v>
      </c>
      <c r="N2685" s="1" t="s">
        <v>30</v>
      </c>
      <c r="O2685" s="1" t="s">
        <v>30</v>
      </c>
      <c r="P2685" s="1" t="s">
        <v>30</v>
      </c>
      <c r="Q2685" s="1" t="s">
        <v>30</v>
      </c>
      <c r="R2685" s="1" t="s">
        <v>30</v>
      </c>
      <c r="S2685" s="1" t="s">
        <v>30</v>
      </c>
      <c r="T2685" s="1" t="s">
        <v>30</v>
      </c>
      <c r="U2685" s="1" t="s">
        <v>30</v>
      </c>
      <c r="V2685" s="1" t="s">
        <v>30</v>
      </c>
      <c r="W2685" s="1" t="s">
        <v>30</v>
      </c>
      <c r="X2685" s="1" t="s">
        <v>30</v>
      </c>
      <c r="Y2685" s="1" t="s">
        <v>30</v>
      </c>
      <c r="Z2685" s="1" t="s">
        <v>9075</v>
      </c>
      <c r="AA2685" s="1" t="s">
        <v>9075</v>
      </c>
      <c r="AB2685" s="1" t="s">
        <v>30</v>
      </c>
      <c r="AC2685" s="1" t="s">
        <v>30</v>
      </c>
      <c r="AD2685" s="1" t="s">
        <v>30</v>
      </c>
    </row>
    <row r="2686" spans="1:30" x14ac:dyDescent="0.25">
      <c r="A2686" s="2" t="s">
        <v>9076</v>
      </c>
      <c r="B2686" s="2" t="s">
        <v>9002</v>
      </c>
      <c r="C2686" s="3" t="s">
        <v>30</v>
      </c>
      <c r="D2686" s="3" t="s">
        <v>30</v>
      </c>
      <c r="E2686" s="3" t="s">
        <v>30</v>
      </c>
      <c r="F2686" s="3" t="s">
        <v>30</v>
      </c>
      <c r="G2686" s="3" t="s">
        <v>30</v>
      </c>
      <c r="H2686" s="3" t="s">
        <v>30</v>
      </c>
      <c r="I2686" s="3" t="s">
        <v>30</v>
      </c>
      <c r="J2686" s="1" t="s">
        <v>30</v>
      </c>
      <c r="K2686" s="1" t="s">
        <v>30</v>
      </c>
      <c r="L2686" s="1" t="s">
        <v>30</v>
      </c>
      <c r="M2686" s="1" t="s">
        <v>30</v>
      </c>
      <c r="N2686" s="1" t="s">
        <v>30</v>
      </c>
      <c r="O2686" s="1" t="s">
        <v>30</v>
      </c>
      <c r="P2686" s="1" t="s">
        <v>30</v>
      </c>
      <c r="Q2686" s="1" t="s">
        <v>30</v>
      </c>
      <c r="R2686" s="1" t="s">
        <v>30</v>
      </c>
      <c r="S2686" s="1" t="s">
        <v>30</v>
      </c>
      <c r="T2686" s="1" t="s">
        <v>30</v>
      </c>
      <c r="U2686" s="1" t="s">
        <v>30</v>
      </c>
      <c r="V2686" s="1" t="s">
        <v>30</v>
      </c>
      <c r="W2686" s="1" t="s">
        <v>30</v>
      </c>
      <c r="X2686" s="1" t="s">
        <v>30</v>
      </c>
      <c r="Y2686" s="1" t="s">
        <v>30</v>
      </c>
      <c r="Z2686" s="1" t="s">
        <v>30</v>
      </c>
      <c r="AA2686" s="1" t="s">
        <v>30</v>
      </c>
      <c r="AB2686" s="1" t="s">
        <v>30</v>
      </c>
      <c r="AC2686" s="1" t="s">
        <v>30</v>
      </c>
      <c r="AD2686" s="1" t="s">
        <v>30</v>
      </c>
    </row>
    <row r="2687" spans="1:30" x14ac:dyDescent="0.25">
      <c r="A2687" s="2" t="s">
        <v>9077</v>
      </c>
      <c r="B2687" s="2" t="s">
        <v>9002</v>
      </c>
      <c r="C2687" s="3" t="s">
        <v>1113</v>
      </c>
      <c r="D2687" s="3" t="s">
        <v>1114</v>
      </c>
      <c r="E2687" s="3" t="s">
        <v>1115</v>
      </c>
      <c r="F2687" s="3" t="s">
        <v>30</v>
      </c>
      <c r="G2687" s="3" t="s">
        <v>30</v>
      </c>
      <c r="H2687" s="3" t="s">
        <v>30</v>
      </c>
      <c r="I2687" s="3" t="s">
        <v>30</v>
      </c>
      <c r="J2687" s="1" t="s">
        <v>9078</v>
      </c>
      <c r="K2687" s="1" t="s">
        <v>9079</v>
      </c>
      <c r="L2687" s="1" t="s">
        <v>30</v>
      </c>
      <c r="M2687" s="1" t="s">
        <v>9080</v>
      </c>
      <c r="N2687" s="1" t="s">
        <v>30</v>
      </c>
      <c r="O2687" s="1" t="s">
        <v>9081</v>
      </c>
      <c r="P2687" s="1" t="s">
        <v>30</v>
      </c>
      <c r="Q2687" s="1" t="s">
        <v>9081</v>
      </c>
      <c r="R2687" s="1" t="s">
        <v>30</v>
      </c>
      <c r="S2687" s="1" t="s">
        <v>30</v>
      </c>
      <c r="T2687" s="1" t="s">
        <v>30</v>
      </c>
      <c r="U2687" s="1" t="s">
        <v>30</v>
      </c>
      <c r="V2687" s="1" t="s">
        <v>30</v>
      </c>
      <c r="W2687" s="1" t="s">
        <v>30</v>
      </c>
      <c r="X2687" s="1" t="s">
        <v>30</v>
      </c>
      <c r="Y2687" s="1" t="s">
        <v>30</v>
      </c>
      <c r="Z2687" s="1" t="s">
        <v>9078</v>
      </c>
      <c r="AA2687" s="1" t="s">
        <v>9082</v>
      </c>
      <c r="AB2687" s="1" t="s">
        <v>30</v>
      </c>
      <c r="AC2687" s="1" t="s">
        <v>30</v>
      </c>
      <c r="AD2687" s="1" t="s">
        <v>9083</v>
      </c>
    </row>
    <row r="2688" spans="1:30" x14ac:dyDescent="0.25">
      <c r="A2688" s="2" t="s">
        <v>30</v>
      </c>
      <c r="B2688" s="2" t="s">
        <v>30</v>
      </c>
      <c r="C2688" s="3" t="s">
        <v>1109</v>
      </c>
      <c r="D2688" s="3" t="s">
        <v>1110</v>
      </c>
      <c r="E2688" s="3" t="s">
        <v>1111</v>
      </c>
      <c r="F2688" s="3" t="s">
        <v>30</v>
      </c>
      <c r="G2688" s="3" t="s">
        <v>9084</v>
      </c>
      <c r="H2688" s="3" t="s">
        <v>30</v>
      </c>
      <c r="I2688" s="3" t="s">
        <v>30</v>
      </c>
      <c r="J2688" s="1" t="s">
        <v>30</v>
      </c>
      <c r="K2688" s="1" t="s">
        <v>30</v>
      </c>
      <c r="L2688" s="1" t="s">
        <v>30</v>
      </c>
      <c r="M2688" s="1" t="s">
        <v>9085</v>
      </c>
      <c r="N2688" s="1" t="s">
        <v>9086</v>
      </c>
      <c r="O2688" s="1" t="s">
        <v>9086</v>
      </c>
      <c r="P2688" s="1" t="s">
        <v>9086</v>
      </c>
      <c r="Q2688" s="1" t="s">
        <v>9086</v>
      </c>
      <c r="R2688" s="1" t="s">
        <v>30</v>
      </c>
      <c r="S2688" s="1" t="s">
        <v>30</v>
      </c>
      <c r="T2688" s="1" t="s">
        <v>9086</v>
      </c>
      <c r="U2688" s="1" t="s">
        <v>9086</v>
      </c>
      <c r="V2688" s="1" t="s">
        <v>30</v>
      </c>
      <c r="W2688" s="1" t="s">
        <v>30</v>
      </c>
      <c r="X2688" s="1" t="s">
        <v>30</v>
      </c>
      <c r="Y2688" s="1" t="s">
        <v>30</v>
      </c>
      <c r="Z2688" s="1" t="s">
        <v>9086</v>
      </c>
      <c r="AA2688" s="1" t="s">
        <v>9087</v>
      </c>
      <c r="AB2688" s="1" t="s">
        <v>30</v>
      </c>
      <c r="AC2688" s="1" t="s">
        <v>30</v>
      </c>
      <c r="AD2688" s="1" t="s">
        <v>30</v>
      </c>
    </row>
    <row r="2689" spans="1:30" x14ac:dyDescent="0.25">
      <c r="A2689" s="2" t="s">
        <v>30</v>
      </c>
      <c r="B2689" s="2" t="s">
        <v>30</v>
      </c>
      <c r="C2689" s="3" t="s">
        <v>9088</v>
      </c>
      <c r="D2689" s="3" t="s">
        <v>9089</v>
      </c>
      <c r="E2689" s="3" t="s">
        <v>1112</v>
      </c>
      <c r="F2689" s="3" t="s">
        <v>30</v>
      </c>
      <c r="G2689" s="3" t="s">
        <v>30</v>
      </c>
      <c r="H2689" s="3" t="s">
        <v>30</v>
      </c>
      <c r="I2689" s="3" t="s">
        <v>30</v>
      </c>
      <c r="J2689" s="1" t="s">
        <v>30</v>
      </c>
      <c r="K2689" s="1" t="s">
        <v>30</v>
      </c>
      <c r="L2689" s="1" t="s">
        <v>9090</v>
      </c>
      <c r="M2689" s="1" t="s">
        <v>9090</v>
      </c>
      <c r="N2689" s="1" t="s">
        <v>9090</v>
      </c>
      <c r="O2689" s="1" t="s">
        <v>9090</v>
      </c>
      <c r="P2689" s="1" t="s">
        <v>30</v>
      </c>
      <c r="Q2689" s="1" t="s">
        <v>9090</v>
      </c>
      <c r="R2689" s="1" t="s">
        <v>30</v>
      </c>
      <c r="S2689" s="1" t="s">
        <v>30</v>
      </c>
      <c r="T2689" s="1" t="s">
        <v>30</v>
      </c>
      <c r="U2689" s="1" t="s">
        <v>30</v>
      </c>
      <c r="V2689" s="1" t="s">
        <v>30</v>
      </c>
      <c r="W2689" s="1" t="s">
        <v>30</v>
      </c>
      <c r="X2689" s="1" t="s">
        <v>30</v>
      </c>
      <c r="Y2689" s="1" t="s">
        <v>30</v>
      </c>
      <c r="Z2689" s="1" t="s">
        <v>9090</v>
      </c>
      <c r="AA2689" s="1" t="s">
        <v>9090</v>
      </c>
      <c r="AB2689" s="1" t="s">
        <v>30</v>
      </c>
      <c r="AC2689" s="1" t="s">
        <v>30</v>
      </c>
      <c r="AD2689" s="1" t="s">
        <v>30</v>
      </c>
    </row>
    <row r="2690" spans="1:30" x14ac:dyDescent="0.25">
      <c r="A2690" s="2" t="s">
        <v>30</v>
      </c>
      <c r="B2690" s="2" t="s">
        <v>30</v>
      </c>
      <c r="C2690" s="3" t="s">
        <v>3557</v>
      </c>
      <c r="D2690" s="3" t="s">
        <v>3558</v>
      </c>
      <c r="E2690" s="3" t="s">
        <v>9091</v>
      </c>
      <c r="F2690" s="3" t="s">
        <v>30</v>
      </c>
      <c r="G2690" s="3" t="s">
        <v>30</v>
      </c>
      <c r="H2690" s="3" t="s">
        <v>30</v>
      </c>
      <c r="I2690" s="3" t="s">
        <v>30</v>
      </c>
      <c r="J2690" s="1" t="s">
        <v>30</v>
      </c>
      <c r="K2690" s="1" t="s">
        <v>30</v>
      </c>
      <c r="L2690" s="1" t="s">
        <v>30</v>
      </c>
      <c r="M2690" s="1" t="s">
        <v>9092</v>
      </c>
      <c r="N2690" s="1" t="s">
        <v>30</v>
      </c>
      <c r="O2690" s="1" t="s">
        <v>9092</v>
      </c>
      <c r="P2690" s="1" t="s">
        <v>30</v>
      </c>
      <c r="Q2690" s="1" t="s">
        <v>9092</v>
      </c>
      <c r="R2690" s="1" t="s">
        <v>30</v>
      </c>
      <c r="S2690" s="1" t="s">
        <v>30</v>
      </c>
      <c r="T2690" s="1" t="s">
        <v>30</v>
      </c>
      <c r="U2690" s="1" t="s">
        <v>30</v>
      </c>
      <c r="V2690" s="1" t="s">
        <v>30</v>
      </c>
      <c r="W2690" s="1" t="s">
        <v>30</v>
      </c>
      <c r="X2690" s="1" t="s">
        <v>30</v>
      </c>
      <c r="Y2690" s="1" t="s">
        <v>30</v>
      </c>
      <c r="Z2690" s="1" t="s">
        <v>30</v>
      </c>
      <c r="AA2690" s="1" t="s">
        <v>9092</v>
      </c>
      <c r="AB2690" s="1" t="s">
        <v>30</v>
      </c>
      <c r="AC2690" s="1" t="s">
        <v>30</v>
      </c>
      <c r="AD2690" s="1" t="s">
        <v>30</v>
      </c>
    </row>
    <row r="2691" spans="1:30" x14ac:dyDescent="0.25">
      <c r="A2691" s="2" t="s">
        <v>30</v>
      </c>
      <c r="B2691" s="2" t="s">
        <v>30</v>
      </c>
      <c r="C2691" s="3" t="s">
        <v>1107</v>
      </c>
      <c r="D2691" s="3" t="s">
        <v>1108</v>
      </c>
      <c r="E2691" s="3" t="s">
        <v>30</v>
      </c>
      <c r="F2691" s="3" t="s">
        <v>30</v>
      </c>
      <c r="G2691" s="3" t="s">
        <v>30</v>
      </c>
      <c r="H2691" s="3" t="s">
        <v>30</v>
      </c>
      <c r="I2691" s="3" t="s">
        <v>30</v>
      </c>
      <c r="J2691" s="1" t="s">
        <v>30</v>
      </c>
      <c r="K2691" s="1" t="s">
        <v>30</v>
      </c>
      <c r="L2691" s="1" t="s">
        <v>7225</v>
      </c>
      <c r="M2691" s="1" t="s">
        <v>7225</v>
      </c>
      <c r="N2691" s="1" t="s">
        <v>7225</v>
      </c>
      <c r="O2691" s="1" t="s">
        <v>7225</v>
      </c>
      <c r="P2691" s="1" t="s">
        <v>30</v>
      </c>
      <c r="Q2691" s="1" t="s">
        <v>30</v>
      </c>
      <c r="R2691" s="1" t="s">
        <v>30</v>
      </c>
      <c r="S2691" s="1" t="s">
        <v>30</v>
      </c>
      <c r="T2691" s="1" t="s">
        <v>30</v>
      </c>
      <c r="U2691" s="1" t="s">
        <v>30</v>
      </c>
      <c r="V2691" s="1" t="s">
        <v>30</v>
      </c>
      <c r="W2691" s="1" t="s">
        <v>30</v>
      </c>
      <c r="X2691" s="1" t="s">
        <v>30</v>
      </c>
      <c r="Y2691" s="1" t="s">
        <v>30</v>
      </c>
      <c r="Z2691" s="1" t="s">
        <v>7225</v>
      </c>
      <c r="AA2691" s="1" t="s">
        <v>7225</v>
      </c>
      <c r="AB2691" s="1" t="s">
        <v>30</v>
      </c>
      <c r="AC2691" s="1" t="s">
        <v>30</v>
      </c>
      <c r="AD2691" s="1" t="s">
        <v>30</v>
      </c>
    </row>
    <row r="2692" spans="1:30" x14ac:dyDescent="0.25">
      <c r="A2692" s="2" t="s">
        <v>30</v>
      </c>
      <c r="B2692" s="2" t="s">
        <v>30</v>
      </c>
      <c r="C2692" s="3" t="s">
        <v>30</v>
      </c>
      <c r="D2692" s="3" t="s">
        <v>9093</v>
      </c>
      <c r="E2692" s="3" t="s">
        <v>30</v>
      </c>
      <c r="F2692" s="3" t="s">
        <v>30</v>
      </c>
      <c r="G2692" s="3" t="s">
        <v>30</v>
      </c>
      <c r="H2692" s="3" t="s">
        <v>30</v>
      </c>
      <c r="I2692" s="3" t="s">
        <v>30</v>
      </c>
      <c r="J2692" s="1" t="s">
        <v>30</v>
      </c>
      <c r="K2692" s="1" t="s">
        <v>30</v>
      </c>
      <c r="L2692" s="1" t="s">
        <v>30</v>
      </c>
      <c r="M2692" s="1" t="s">
        <v>30</v>
      </c>
      <c r="N2692" s="1" t="s">
        <v>30</v>
      </c>
      <c r="O2692" s="1" t="s">
        <v>9094</v>
      </c>
      <c r="P2692" s="1" t="s">
        <v>30</v>
      </c>
      <c r="Q2692" s="1" t="s">
        <v>30</v>
      </c>
      <c r="R2692" s="1" t="s">
        <v>30</v>
      </c>
      <c r="S2692" s="1" t="s">
        <v>30</v>
      </c>
      <c r="T2692" s="1" t="s">
        <v>30</v>
      </c>
      <c r="U2692" s="1" t="s">
        <v>30</v>
      </c>
      <c r="V2692" s="1" t="s">
        <v>30</v>
      </c>
      <c r="W2692" s="1" t="s">
        <v>30</v>
      </c>
      <c r="X2692" s="1" t="s">
        <v>30</v>
      </c>
      <c r="Y2692" s="1" t="s">
        <v>30</v>
      </c>
      <c r="Z2692" s="1" t="s">
        <v>30</v>
      </c>
      <c r="AA2692" s="1" t="s">
        <v>9094</v>
      </c>
      <c r="AB2692" s="1" t="s">
        <v>30</v>
      </c>
      <c r="AC2692" s="1" t="s">
        <v>30</v>
      </c>
      <c r="AD2692" s="1" t="s">
        <v>30</v>
      </c>
    </row>
    <row r="2693" spans="1:30" x14ac:dyDescent="0.25">
      <c r="A2693" s="2" t="s">
        <v>30</v>
      </c>
      <c r="B2693" s="2" t="s">
        <v>30</v>
      </c>
      <c r="C2693" s="3" t="s">
        <v>9095</v>
      </c>
      <c r="D2693" s="3" t="s">
        <v>30</v>
      </c>
      <c r="E2693" s="3" t="s">
        <v>3556</v>
      </c>
      <c r="F2693" s="3" t="s">
        <v>30</v>
      </c>
      <c r="G2693" s="3" t="s">
        <v>9096</v>
      </c>
      <c r="H2693" s="3" t="s">
        <v>30</v>
      </c>
      <c r="I2693" s="3" t="s">
        <v>30</v>
      </c>
      <c r="J2693" s="1" t="s">
        <v>30</v>
      </c>
      <c r="K2693" s="1" t="s">
        <v>30</v>
      </c>
      <c r="L2693" s="1" t="s">
        <v>30</v>
      </c>
      <c r="M2693" s="1" t="s">
        <v>9097</v>
      </c>
      <c r="N2693" s="1" t="s">
        <v>30</v>
      </c>
      <c r="O2693" s="1" t="s">
        <v>30</v>
      </c>
      <c r="P2693" s="1" t="s">
        <v>30</v>
      </c>
      <c r="Q2693" s="1" t="s">
        <v>9097</v>
      </c>
      <c r="R2693" s="1" t="s">
        <v>30</v>
      </c>
      <c r="S2693" s="1" t="s">
        <v>30</v>
      </c>
      <c r="T2693" s="1" t="s">
        <v>30</v>
      </c>
      <c r="U2693" s="1" t="s">
        <v>9097</v>
      </c>
      <c r="V2693" s="1" t="s">
        <v>30</v>
      </c>
      <c r="W2693" s="1" t="s">
        <v>30</v>
      </c>
      <c r="X2693" s="1" t="s">
        <v>30</v>
      </c>
      <c r="Y2693" s="1" t="s">
        <v>30</v>
      </c>
      <c r="Z2693" s="1" t="s">
        <v>30</v>
      </c>
      <c r="AA2693" s="1" t="s">
        <v>9097</v>
      </c>
      <c r="AB2693" s="1" t="s">
        <v>30</v>
      </c>
      <c r="AC2693" s="1" t="s">
        <v>30</v>
      </c>
      <c r="AD2693" s="1" t="s">
        <v>30</v>
      </c>
    </row>
    <row r="2694" spans="1:30" x14ac:dyDescent="0.25">
      <c r="A2694" s="2" t="s">
        <v>30</v>
      </c>
      <c r="B2694" s="2" t="s">
        <v>30</v>
      </c>
      <c r="C2694" s="3" t="s">
        <v>1104</v>
      </c>
      <c r="D2694" s="3" t="s">
        <v>1105</v>
      </c>
      <c r="E2694" s="3" t="s">
        <v>1106</v>
      </c>
      <c r="F2694" s="3" t="s">
        <v>30</v>
      </c>
      <c r="G2694" s="3" t="s">
        <v>30</v>
      </c>
      <c r="H2694" s="3" t="s">
        <v>30</v>
      </c>
      <c r="I2694" s="3" t="s">
        <v>30</v>
      </c>
      <c r="J2694" s="1" t="s">
        <v>30</v>
      </c>
      <c r="K2694" s="1" t="s">
        <v>30</v>
      </c>
      <c r="L2694" s="1" t="s">
        <v>30</v>
      </c>
      <c r="M2694" s="1" t="s">
        <v>8171</v>
      </c>
      <c r="N2694" s="1" t="s">
        <v>30</v>
      </c>
      <c r="O2694" s="1" t="s">
        <v>8171</v>
      </c>
      <c r="P2694" s="1" t="s">
        <v>30</v>
      </c>
      <c r="Q2694" s="1" t="s">
        <v>8171</v>
      </c>
      <c r="R2694" s="1" t="s">
        <v>30</v>
      </c>
      <c r="S2694" s="1" t="s">
        <v>30</v>
      </c>
      <c r="T2694" s="1" t="s">
        <v>30</v>
      </c>
      <c r="U2694" s="1" t="s">
        <v>30</v>
      </c>
      <c r="V2694" s="1" t="s">
        <v>30</v>
      </c>
      <c r="W2694" s="1" t="s">
        <v>30</v>
      </c>
      <c r="X2694" s="1" t="s">
        <v>30</v>
      </c>
      <c r="Y2694" s="1" t="s">
        <v>30</v>
      </c>
      <c r="Z2694" s="1" t="s">
        <v>30</v>
      </c>
      <c r="AA2694" s="1" t="s">
        <v>8171</v>
      </c>
      <c r="AB2694" s="1" t="s">
        <v>30</v>
      </c>
      <c r="AC2694" s="1" t="s">
        <v>30</v>
      </c>
      <c r="AD2694" s="1" t="s">
        <v>8172</v>
      </c>
    </row>
    <row r="2695" spans="1:30" x14ac:dyDescent="0.25">
      <c r="A2695" s="2" t="s">
        <v>30</v>
      </c>
      <c r="B2695" s="2" t="s">
        <v>30</v>
      </c>
      <c r="C2695" s="3" t="s">
        <v>1101</v>
      </c>
      <c r="D2695" s="3" t="s">
        <v>1102</v>
      </c>
      <c r="E2695" s="3" t="s">
        <v>30</v>
      </c>
      <c r="F2695" s="3" t="s">
        <v>30</v>
      </c>
      <c r="G2695" s="3" t="s">
        <v>9098</v>
      </c>
      <c r="H2695" s="3" t="s">
        <v>30</v>
      </c>
      <c r="I2695" s="3" t="s">
        <v>30</v>
      </c>
      <c r="J2695" s="1" t="s">
        <v>30</v>
      </c>
      <c r="K2695" s="1" t="s">
        <v>30</v>
      </c>
      <c r="L2695" s="1" t="s">
        <v>30</v>
      </c>
      <c r="M2695" s="1" t="s">
        <v>9099</v>
      </c>
      <c r="N2695" s="1" t="s">
        <v>30</v>
      </c>
      <c r="O2695" s="1" t="s">
        <v>9099</v>
      </c>
      <c r="P2695" s="1" t="s">
        <v>30</v>
      </c>
      <c r="Q2695" s="1" t="s">
        <v>30</v>
      </c>
      <c r="R2695" s="1" t="s">
        <v>30</v>
      </c>
      <c r="S2695" s="1" t="s">
        <v>30</v>
      </c>
      <c r="T2695" s="1" t="s">
        <v>30</v>
      </c>
      <c r="U2695" s="1" t="s">
        <v>9099</v>
      </c>
      <c r="V2695" s="1" t="s">
        <v>30</v>
      </c>
      <c r="W2695" s="1" t="s">
        <v>30</v>
      </c>
      <c r="X2695" s="1" t="s">
        <v>30</v>
      </c>
      <c r="Y2695" s="1" t="s">
        <v>30</v>
      </c>
      <c r="Z2695" s="1" t="s">
        <v>30</v>
      </c>
      <c r="AA2695" s="1" t="s">
        <v>9099</v>
      </c>
      <c r="AB2695" s="1" t="s">
        <v>30</v>
      </c>
      <c r="AC2695" s="1" t="s">
        <v>30</v>
      </c>
      <c r="AD2695" s="1" t="s">
        <v>30</v>
      </c>
    </row>
    <row r="2696" spans="1:30" x14ac:dyDescent="0.25">
      <c r="A2696" s="2" t="s">
        <v>30</v>
      </c>
      <c r="B2696" s="2" t="s">
        <v>30</v>
      </c>
      <c r="C2696" s="3" t="s">
        <v>30</v>
      </c>
      <c r="D2696" s="3" t="s">
        <v>30</v>
      </c>
      <c r="E2696" s="3" t="s">
        <v>1103</v>
      </c>
      <c r="F2696" s="3" t="s">
        <v>30</v>
      </c>
      <c r="G2696" s="3" t="s">
        <v>30</v>
      </c>
      <c r="H2696" s="3" t="s">
        <v>30</v>
      </c>
      <c r="I2696" s="3" t="s">
        <v>30</v>
      </c>
      <c r="J2696" s="1" t="s">
        <v>30</v>
      </c>
      <c r="K2696" s="1" t="s">
        <v>30</v>
      </c>
      <c r="L2696" s="1" t="s">
        <v>30</v>
      </c>
      <c r="M2696" s="1" t="s">
        <v>30</v>
      </c>
      <c r="N2696" s="1" t="s">
        <v>30</v>
      </c>
      <c r="O2696" s="1" t="s">
        <v>30</v>
      </c>
      <c r="P2696" s="1" t="s">
        <v>9100</v>
      </c>
      <c r="Q2696" s="1" t="s">
        <v>9100</v>
      </c>
      <c r="R2696" s="1" t="s">
        <v>30</v>
      </c>
      <c r="S2696" s="1" t="s">
        <v>30</v>
      </c>
      <c r="T2696" s="1" t="s">
        <v>30</v>
      </c>
      <c r="U2696" s="1" t="s">
        <v>30</v>
      </c>
      <c r="V2696" s="1" t="s">
        <v>30</v>
      </c>
      <c r="W2696" s="1" t="s">
        <v>30</v>
      </c>
      <c r="X2696" s="1" t="s">
        <v>30</v>
      </c>
      <c r="Y2696" s="1" t="s">
        <v>30</v>
      </c>
      <c r="Z2696" s="1" t="s">
        <v>9100</v>
      </c>
      <c r="AA2696" s="1" t="s">
        <v>9100</v>
      </c>
      <c r="AB2696" s="1" t="s">
        <v>30</v>
      </c>
      <c r="AC2696" s="1" t="s">
        <v>9101</v>
      </c>
      <c r="AD2696" s="1" t="s">
        <v>9101</v>
      </c>
    </row>
    <row r="2697" spans="1:30" x14ac:dyDescent="0.25">
      <c r="A2697" s="2" t="s">
        <v>30</v>
      </c>
      <c r="B2697" s="2" t="s">
        <v>30</v>
      </c>
      <c r="C2697" s="3" t="s">
        <v>30</v>
      </c>
      <c r="D2697" s="3" t="s">
        <v>30</v>
      </c>
      <c r="E2697" s="3" t="s">
        <v>9102</v>
      </c>
      <c r="F2697" s="3" t="s">
        <v>30</v>
      </c>
      <c r="G2697" s="3" t="s">
        <v>30</v>
      </c>
      <c r="H2697" s="3" t="s">
        <v>30</v>
      </c>
      <c r="I2697" s="3" t="s">
        <v>30</v>
      </c>
      <c r="J2697" s="1" t="s">
        <v>30</v>
      </c>
      <c r="K2697" s="1" t="s">
        <v>30</v>
      </c>
      <c r="L2697" s="1" t="s">
        <v>30</v>
      </c>
      <c r="M2697" s="1" t="s">
        <v>30</v>
      </c>
      <c r="N2697" s="1" t="s">
        <v>30</v>
      </c>
      <c r="O2697" s="1" t="s">
        <v>30</v>
      </c>
      <c r="P2697" s="1" t="s">
        <v>30</v>
      </c>
      <c r="Q2697" s="1" t="s">
        <v>9099</v>
      </c>
      <c r="R2697" s="1" t="s">
        <v>30</v>
      </c>
      <c r="S2697" s="1" t="s">
        <v>30</v>
      </c>
      <c r="T2697" s="1" t="s">
        <v>30</v>
      </c>
      <c r="U2697" s="1" t="s">
        <v>30</v>
      </c>
      <c r="V2697" s="1" t="s">
        <v>30</v>
      </c>
      <c r="W2697" s="1" t="s">
        <v>30</v>
      </c>
      <c r="X2697" s="1" t="s">
        <v>30</v>
      </c>
      <c r="Y2697" s="1" t="s">
        <v>30</v>
      </c>
      <c r="Z2697" s="1" t="s">
        <v>30</v>
      </c>
      <c r="AA2697" s="1" t="s">
        <v>9099</v>
      </c>
      <c r="AB2697" s="1" t="s">
        <v>30</v>
      </c>
      <c r="AC2697" s="1" t="s">
        <v>30</v>
      </c>
      <c r="AD2697" s="1" t="s">
        <v>30</v>
      </c>
    </row>
    <row r="2698" spans="1:30" x14ac:dyDescent="0.25">
      <c r="A2698" s="2" t="s">
        <v>30</v>
      </c>
      <c r="B2698" s="2" t="s">
        <v>30</v>
      </c>
      <c r="C2698" s="3" t="s">
        <v>1100</v>
      </c>
      <c r="D2698" s="3" t="s">
        <v>30</v>
      </c>
      <c r="E2698" s="3" t="s">
        <v>3555</v>
      </c>
      <c r="F2698" s="3" t="s">
        <v>30</v>
      </c>
      <c r="G2698" s="3" t="s">
        <v>30</v>
      </c>
      <c r="H2698" s="3" t="s">
        <v>30</v>
      </c>
      <c r="I2698" s="3" t="s">
        <v>30</v>
      </c>
      <c r="J2698" s="1" t="s">
        <v>30</v>
      </c>
      <c r="K2698" s="1" t="s">
        <v>30</v>
      </c>
      <c r="L2698" s="1" t="s">
        <v>30</v>
      </c>
      <c r="M2698" s="1" t="s">
        <v>9103</v>
      </c>
      <c r="N2698" s="1" t="s">
        <v>30</v>
      </c>
      <c r="O2698" s="1" t="s">
        <v>30</v>
      </c>
      <c r="P2698" s="1" t="s">
        <v>30</v>
      </c>
      <c r="Q2698" s="1" t="s">
        <v>9104</v>
      </c>
      <c r="R2698" s="1" t="s">
        <v>30</v>
      </c>
      <c r="S2698" s="1" t="s">
        <v>30</v>
      </c>
      <c r="T2698" s="1" t="s">
        <v>30</v>
      </c>
      <c r="U2698" s="1" t="s">
        <v>30</v>
      </c>
      <c r="V2698" s="1" t="s">
        <v>30</v>
      </c>
      <c r="W2698" s="1" t="s">
        <v>30</v>
      </c>
      <c r="X2698" s="1" t="s">
        <v>30</v>
      </c>
      <c r="Y2698" s="1" t="s">
        <v>30</v>
      </c>
      <c r="Z2698" s="1" t="s">
        <v>30</v>
      </c>
      <c r="AA2698" s="1" t="s">
        <v>9105</v>
      </c>
      <c r="AB2698" s="1" t="s">
        <v>30</v>
      </c>
      <c r="AC2698" s="1" t="s">
        <v>30</v>
      </c>
      <c r="AD2698" s="1" t="s">
        <v>9106</v>
      </c>
    </row>
    <row r="2699" spans="1:30" x14ac:dyDescent="0.25">
      <c r="A2699" s="2" t="s">
        <v>30</v>
      </c>
      <c r="B2699" s="2" t="s">
        <v>30</v>
      </c>
      <c r="C2699" s="3" t="s">
        <v>1097</v>
      </c>
      <c r="D2699" s="3" t="s">
        <v>1098</v>
      </c>
      <c r="E2699" s="3" t="s">
        <v>1099</v>
      </c>
      <c r="F2699" s="3" t="s">
        <v>30</v>
      </c>
      <c r="G2699" s="3" t="s">
        <v>9107</v>
      </c>
      <c r="H2699" s="3" t="s">
        <v>30</v>
      </c>
      <c r="I2699" s="3" t="s">
        <v>30</v>
      </c>
      <c r="J2699" s="1" t="s">
        <v>30</v>
      </c>
      <c r="K2699" s="1" t="s">
        <v>30</v>
      </c>
      <c r="L2699" s="1" t="s">
        <v>30</v>
      </c>
      <c r="M2699" s="1" t="s">
        <v>9108</v>
      </c>
      <c r="N2699" s="1" t="s">
        <v>9109</v>
      </c>
      <c r="O2699" s="1" t="s">
        <v>9109</v>
      </c>
      <c r="P2699" s="1" t="s">
        <v>9099</v>
      </c>
      <c r="Q2699" s="1" t="s">
        <v>9108</v>
      </c>
      <c r="R2699" s="1" t="s">
        <v>30</v>
      </c>
      <c r="S2699" s="1" t="s">
        <v>30</v>
      </c>
      <c r="T2699" s="1" t="s">
        <v>30</v>
      </c>
      <c r="U2699" s="1" t="s">
        <v>9109</v>
      </c>
      <c r="V2699" s="1" t="s">
        <v>30</v>
      </c>
      <c r="W2699" s="1" t="s">
        <v>30</v>
      </c>
      <c r="X2699" s="1" t="s">
        <v>30</v>
      </c>
      <c r="Y2699" s="1" t="s">
        <v>30</v>
      </c>
      <c r="Z2699" s="1" t="s">
        <v>9108</v>
      </c>
      <c r="AA2699" s="1" t="s">
        <v>9108</v>
      </c>
      <c r="AB2699" s="1" t="s">
        <v>30</v>
      </c>
      <c r="AC2699" s="1" t="s">
        <v>30</v>
      </c>
      <c r="AD2699" s="1" t="s">
        <v>30</v>
      </c>
    </row>
    <row r="2700" spans="1:30" x14ac:dyDescent="0.25">
      <c r="A2700" s="2" t="s">
        <v>30</v>
      </c>
      <c r="B2700" s="2" t="s">
        <v>30</v>
      </c>
      <c r="C2700" s="3" t="s">
        <v>30</v>
      </c>
      <c r="D2700" s="3" t="s">
        <v>1096</v>
      </c>
      <c r="E2700" s="3" t="s">
        <v>30</v>
      </c>
      <c r="F2700" s="3" t="s">
        <v>30</v>
      </c>
      <c r="G2700" s="3" t="s">
        <v>30</v>
      </c>
      <c r="H2700" s="3" t="s">
        <v>30</v>
      </c>
      <c r="I2700" s="3" t="s">
        <v>30</v>
      </c>
      <c r="J2700" s="1" t="s">
        <v>30</v>
      </c>
      <c r="K2700" s="1" t="s">
        <v>30</v>
      </c>
      <c r="L2700" s="1" t="s">
        <v>30</v>
      </c>
      <c r="M2700" s="1" t="s">
        <v>30</v>
      </c>
      <c r="N2700" s="1" t="s">
        <v>30</v>
      </c>
      <c r="O2700" s="1" t="s">
        <v>9110</v>
      </c>
      <c r="P2700" s="1" t="s">
        <v>30</v>
      </c>
      <c r="Q2700" s="1" t="s">
        <v>30</v>
      </c>
      <c r="R2700" s="1" t="s">
        <v>30</v>
      </c>
      <c r="S2700" s="1" t="s">
        <v>30</v>
      </c>
      <c r="T2700" s="1" t="s">
        <v>30</v>
      </c>
      <c r="U2700" s="1" t="s">
        <v>30</v>
      </c>
      <c r="V2700" s="1" t="s">
        <v>30</v>
      </c>
      <c r="W2700" s="1" t="s">
        <v>30</v>
      </c>
      <c r="X2700" s="1" t="s">
        <v>30</v>
      </c>
      <c r="Y2700" s="1" t="s">
        <v>30</v>
      </c>
      <c r="Z2700" s="1" t="s">
        <v>30</v>
      </c>
      <c r="AA2700" s="1" t="s">
        <v>9110</v>
      </c>
      <c r="AB2700" s="1" t="s">
        <v>30</v>
      </c>
      <c r="AC2700" s="1" t="s">
        <v>30</v>
      </c>
      <c r="AD2700" s="1" t="s">
        <v>9111</v>
      </c>
    </row>
    <row r="2701" spans="1:30" x14ac:dyDescent="0.25">
      <c r="A2701" s="2" t="s">
        <v>30</v>
      </c>
      <c r="B2701" s="2" t="s">
        <v>30</v>
      </c>
      <c r="C2701" s="3" t="s">
        <v>1094</v>
      </c>
      <c r="D2701" s="3" t="s">
        <v>30</v>
      </c>
      <c r="E2701" s="3" t="s">
        <v>1095</v>
      </c>
      <c r="F2701" s="3" t="s">
        <v>30</v>
      </c>
      <c r="G2701" s="3" t="s">
        <v>9112</v>
      </c>
      <c r="H2701" s="3" t="s">
        <v>30</v>
      </c>
      <c r="I2701" s="3" t="s">
        <v>30</v>
      </c>
      <c r="J2701" s="1" t="s">
        <v>30</v>
      </c>
      <c r="K2701" s="1" t="s">
        <v>30</v>
      </c>
      <c r="L2701" s="1" t="s">
        <v>30</v>
      </c>
      <c r="M2701" s="1" t="s">
        <v>9110</v>
      </c>
      <c r="N2701" s="1" t="s">
        <v>30</v>
      </c>
      <c r="O2701" s="1" t="s">
        <v>30</v>
      </c>
      <c r="P2701" s="1" t="s">
        <v>30</v>
      </c>
      <c r="Q2701" s="1" t="s">
        <v>9110</v>
      </c>
      <c r="R2701" s="1" t="s">
        <v>30</v>
      </c>
      <c r="S2701" s="1" t="s">
        <v>30</v>
      </c>
      <c r="T2701" s="1" t="s">
        <v>9110</v>
      </c>
      <c r="U2701" s="1" t="s">
        <v>9110</v>
      </c>
      <c r="V2701" s="1" t="s">
        <v>30</v>
      </c>
      <c r="W2701" s="1" t="s">
        <v>30</v>
      </c>
      <c r="X2701" s="1" t="s">
        <v>30</v>
      </c>
      <c r="Y2701" s="1" t="s">
        <v>30</v>
      </c>
      <c r="Z2701" s="1" t="s">
        <v>9110</v>
      </c>
      <c r="AA2701" s="1" t="s">
        <v>9110</v>
      </c>
      <c r="AB2701" s="1" t="s">
        <v>30</v>
      </c>
      <c r="AC2701" s="1" t="s">
        <v>9111</v>
      </c>
      <c r="AD2701" s="1" t="s">
        <v>9111</v>
      </c>
    </row>
    <row r="2702" spans="1:30" x14ac:dyDescent="0.25">
      <c r="A2702" s="2" t="s">
        <v>30</v>
      </c>
      <c r="B2702" s="2" t="s">
        <v>30</v>
      </c>
      <c r="C2702" s="3" t="s">
        <v>1092</v>
      </c>
      <c r="D2702" s="3" t="s">
        <v>1093</v>
      </c>
      <c r="E2702" s="3" t="s">
        <v>30</v>
      </c>
      <c r="F2702" s="3" t="s">
        <v>30</v>
      </c>
      <c r="G2702" s="3" t="s">
        <v>30</v>
      </c>
      <c r="H2702" s="3" t="s">
        <v>30</v>
      </c>
      <c r="I2702" s="3" t="s">
        <v>30</v>
      </c>
      <c r="J2702" s="1" t="s">
        <v>30</v>
      </c>
      <c r="K2702" s="1" t="s">
        <v>30</v>
      </c>
      <c r="L2702" s="1" t="s">
        <v>9113</v>
      </c>
      <c r="M2702" s="1" t="s">
        <v>9113</v>
      </c>
      <c r="N2702" s="1" t="s">
        <v>30</v>
      </c>
      <c r="O2702" s="1" t="s">
        <v>9113</v>
      </c>
      <c r="P2702" s="1" t="s">
        <v>30</v>
      </c>
      <c r="Q2702" s="1" t="s">
        <v>30</v>
      </c>
      <c r="R2702" s="1" t="s">
        <v>30</v>
      </c>
      <c r="S2702" s="1" t="s">
        <v>30</v>
      </c>
      <c r="T2702" s="1" t="s">
        <v>30</v>
      </c>
      <c r="U2702" s="1" t="s">
        <v>30</v>
      </c>
      <c r="V2702" s="1" t="s">
        <v>30</v>
      </c>
      <c r="W2702" s="1" t="s">
        <v>30</v>
      </c>
      <c r="X2702" s="1" t="s">
        <v>30</v>
      </c>
      <c r="Y2702" s="1" t="s">
        <v>30</v>
      </c>
      <c r="Z2702" s="1" t="s">
        <v>9113</v>
      </c>
      <c r="AA2702" s="1" t="s">
        <v>9113</v>
      </c>
      <c r="AB2702" s="1" t="s">
        <v>30</v>
      </c>
      <c r="AC2702" s="1" t="s">
        <v>30</v>
      </c>
      <c r="AD2702" s="1" t="s">
        <v>30</v>
      </c>
    </row>
    <row r="2703" spans="1:30" x14ac:dyDescent="0.25">
      <c r="A2703" s="2" t="s">
        <v>30</v>
      </c>
      <c r="B2703" s="2" t="s">
        <v>30</v>
      </c>
      <c r="C2703" s="3" t="s">
        <v>1089</v>
      </c>
      <c r="D2703" s="3" t="s">
        <v>1090</v>
      </c>
      <c r="E2703" s="3" t="s">
        <v>1091</v>
      </c>
      <c r="F2703" s="3" t="s">
        <v>30</v>
      </c>
      <c r="G2703" s="3" t="s">
        <v>30</v>
      </c>
      <c r="H2703" s="3" t="s">
        <v>30</v>
      </c>
      <c r="I2703" s="3" t="s">
        <v>30</v>
      </c>
      <c r="J2703" s="1" t="s">
        <v>30</v>
      </c>
      <c r="K2703" s="1" t="s">
        <v>30</v>
      </c>
      <c r="L2703" s="1" t="s">
        <v>30</v>
      </c>
      <c r="M2703" s="1" t="s">
        <v>9114</v>
      </c>
      <c r="N2703" s="1" t="s">
        <v>30</v>
      </c>
      <c r="O2703" s="1" t="s">
        <v>9114</v>
      </c>
      <c r="P2703" s="1" t="s">
        <v>30</v>
      </c>
      <c r="Q2703" s="1" t="s">
        <v>9114</v>
      </c>
      <c r="R2703" s="1" t="s">
        <v>30</v>
      </c>
      <c r="S2703" s="1" t="s">
        <v>30</v>
      </c>
      <c r="T2703" s="1" t="s">
        <v>30</v>
      </c>
      <c r="U2703" s="1" t="s">
        <v>30</v>
      </c>
      <c r="V2703" s="1" t="s">
        <v>30</v>
      </c>
      <c r="W2703" s="1" t="s">
        <v>30</v>
      </c>
      <c r="X2703" s="1" t="s">
        <v>30</v>
      </c>
      <c r="Y2703" s="1" t="s">
        <v>30</v>
      </c>
      <c r="Z2703" s="1" t="s">
        <v>30</v>
      </c>
      <c r="AA2703" s="1" t="s">
        <v>9114</v>
      </c>
      <c r="AB2703" s="1" t="s">
        <v>30</v>
      </c>
      <c r="AC2703" s="1" t="s">
        <v>30</v>
      </c>
      <c r="AD2703" s="1" t="s">
        <v>30</v>
      </c>
    </row>
    <row r="2704" spans="1:30" x14ac:dyDescent="0.25">
      <c r="A2704" s="2" t="s">
        <v>30</v>
      </c>
      <c r="B2704" s="2" t="s">
        <v>30</v>
      </c>
      <c r="C2704" s="3" t="s">
        <v>3554</v>
      </c>
      <c r="D2704" s="3" t="s">
        <v>30</v>
      </c>
      <c r="E2704" s="3" t="s">
        <v>30</v>
      </c>
      <c r="F2704" s="3" t="s">
        <v>30</v>
      </c>
      <c r="G2704" s="3" t="s">
        <v>30</v>
      </c>
      <c r="H2704" s="3" t="s">
        <v>30</v>
      </c>
      <c r="I2704" s="3" t="s">
        <v>30</v>
      </c>
      <c r="J2704" s="1" t="s">
        <v>30</v>
      </c>
      <c r="K2704" s="1" t="s">
        <v>30</v>
      </c>
      <c r="L2704" s="1" t="s">
        <v>30</v>
      </c>
      <c r="M2704" s="1" t="s">
        <v>9115</v>
      </c>
      <c r="N2704" s="1" t="s">
        <v>30</v>
      </c>
      <c r="O2704" s="1" t="s">
        <v>30</v>
      </c>
      <c r="P2704" s="1" t="s">
        <v>30</v>
      </c>
      <c r="Q2704" s="1" t="s">
        <v>30</v>
      </c>
      <c r="R2704" s="1" t="s">
        <v>30</v>
      </c>
      <c r="S2704" s="1" t="s">
        <v>30</v>
      </c>
      <c r="T2704" s="1" t="s">
        <v>30</v>
      </c>
      <c r="U2704" s="1" t="s">
        <v>30</v>
      </c>
      <c r="V2704" s="1" t="s">
        <v>30</v>
      </c>
      <c r="W2704" s="1" t="s">
        <v>30</v>
      </c>
      <c r="X2704" s="1" t="s">
        <v>30</v>
      </c>
      <c r="Y2704" s="1" t="s">
        <v>30</v>
      </c>
      <c r="Z2704" s="1" t="s">
        <v>30</v>
      </c>
      <c r="AA2704" s="1" t="s">
        <v>9115</v>
      </c>
      <c r="AB2704" s="1" t="s">
        <v>30</v>
      </c>
      <c r="AC2704" s="1" t="s">
        <v>30</v>
      </c>
      <c r="AD2704" s="1" t="s">
        <v>30</v>
      </c>
    </row>
    <row r="2705" spans="1:30" x14ac:dyDescent="0.25">
      <c r="A2705" s="2" t="s">
        <v>30</v>
      </c>
      <c r="B2705" s="2" t="s">
        <v>30</v>
      </c>
      <c r="C2705" s="3" t="s">
        <v>3553</v>
      </c>
      <c r="D2705" s="3" t="s">
        <v>30</v>
      </c>
      <c r="E2705" s="3" t="s">
        <v>30</v>
      </c>
      <c r="F2705" s="3" t="s">
        <v>30</v>
      </c>
      <c r="G2705" s="3" t="s">
        <v>30</v>
      </c>
      <c r="H2705" s="3" t="s">
        <v>30</v>
      </c>
      <c r="I2705" s="3" t="s">
        <v>30</v>
      </c>
      <c r="J2705" s="1" t="s">
        <v>30</v>
      </c>
      <c r="K2705" s="1" t="s">
        <v>30</v>
      </c>
      <c r="L2705" s="1" t="s">
        <v>30</v>
      </c>
      <c r="M2705" s="1" t="s">
        <v>9116</v>
      </c>
      <c r="N2705" s="1" t="s">
        <v>30</v>
      </c>
      <c r="O2705" s="1" t="s">
        <v>30</v>
      </c>
      <c r="P2705" s="1" t="s">
        <v>30</v>
      </c>
      <c r="Q2705" s="1" t="s">
        <v>30</v>
      </c>
      <c r="R2705" s="1" t="s">
        <v>30</v>
      </c>
      <c r="S2705" s="1" t="s">
        <v>30</v>
      </c>
      <c r="T2705" s="1" t="s">
        <v>30</v>
      </c>
      <c r="U2705" s="1" t="s">
        <v>30</v>
      </c>
      <c r="V2705" s="1" t="s">
        <v>30</v>
      </c>
      <c r="W2705" s="1" t="s">
        <v>30</v>
      </c>
      <c r="X2705" s="1" t="s">
        <v>30</v>
      </c>
      <c r="Y2705" s="1" t="s">
        <v>30</v>
      </c>
      <c r="Z2705" s="1" t="s">
        <v>30</v>
      </c>
      <c r="AA2705" s="1" t="s">
        <v>9116</v>
      </c>
      <c r="AB2705" s="1" t="s">
        <v>30</v>
      </c>
      <c r="AC2705" s="1" t="s">
        <v>30</v>
      </c>
      <c r="AD2705" s="1" t="s">
        <v>30</v>
      </c>
    </row>
    <row r="2706" spans="1:30" x14ac:dyDescent="0.25">
      <c r="A2706" s="2" t="s">
        <v>30</v>
      </c>
      <c r="B2706" s="2" t="s">
        <v>30</v>
      </c>
      <c r="C2706" s="3" t="s">
        <v>9117</v>
      </c>
      <c r="D2706" s="3" t="s">
        <v>3552</v>
      </c>
      <c r="E2706" s="3" t="s">
        <v>9118</v>
      </c>
      <c r="F2706" s="3" t="s">
        <v>30</v>
      </c>
      <c r="G2706" s="3" t="s">
        <v>30</v>
      </c>
      <c r="H2706" s="3" t="s">
        <v>30</v>
      </c>
      <c r="I2706" s="3" t="s">
        <v>30</v>
      </c>
      <c r="J2706" s="1" t="s">
        <v>30</v>
      </c>
      <c r="K2706" s="1" t="s">
        <v>30</v>
      </c>
      <c r="L2706" s="1" t="s">
        <v>9119</v>
      </c>
      <c r="M2706" s="1" t="s">
        <v>9119</v>
      </c>
      <c r="N2706" s="1" t="s">
        <v>9119</v>
      </c>
      <c r="O2706" s="1" t="s">
        <v>9119</v>
      </c>
      <c r="P2706" s="1" t="s">
        <v>9119</v>
      </c>
      <c r="Q2706" s="1" t="s">
        <v>9119</v>
      </c>
      <c r="R2706" s="1" t="s">
        <v>30</v>
      </c>
      <c r="S2706" s="1" t="s">
        <v>30</v>
      </c>
      <c r="T2706" s="1" t="s">
        <v>30</v>
      </c>
      <c r="U2706" s="1" t="s">
        <v>30</v>
      </c>
      <c r="V2706" s="1" t="s">
        <v>30</v>
      </c>
      <c r="W2706" s="1" t="s">
        <v>30</v>
      </c>
      <c r="X2706" s="1" t="s">
        <v>30</v>
      </c>
      <c r="Y2706" s="1" t="s">
        <v>30</v>
      </c>
      <c r="Z2706" s="1" t="s">
        <v>9119</v>
      </c>
      <c r="AA2706" s="1" t="s">
        <v>9119</v>
      </c>
      <c r="AB2706" s="1" t="s">
        <v>30</v>
      </c>
      <c r="AC2706" s="1" t="s">
        <v>30</v>
      </c>
      <c r="AD2706" s="1" t="s">
        <v>30</v>
      </c>
    </row>
    <row r="2707" spans="1:30" x14ac:dyDescent="0.25">
      <c r="A2707" s="2" t="s">
        <v>30</v>
      </c>
      <c r="B2707" s="2" t="s">
        <v>30</v>
      </c>
      <c r="C2707" s="3" t="s">
        <v>1086</v>
      </c>
      <c r="D2707" s="3" t="s">
        <v>1087</v>
      </c>
      <c r="E2707" s="3" t="s">
        <v>1088</v>
      </c>
      <c r="F2707" s="3" t="s">
        <v>30</v>
      </c>
      <c r="G2707" s="3" t="s">
        <v>30</v>
      </c>
      <c r="H2707" s="3" t="s">
        <v>30</v>
      </c>
      <c r="I2707" s="3" t="s">
        <v>30</v>
      </c>
      <c r="J2707" s="1" t="s">
        <v>30</v>
      </c>
      <c r="K2707" s="1" t="s">
        <v>30</v>
      </c>
      <c r="L2707" s="1" t="s">
        <v>30</v>
      </c>
      <c r="M2707" s="1" t="s">
        <v>9120</v>
      </c>
      <c r="N2707" s="1" t="s">
        <v>30</v>
      </c>
      <c r="O2707" s="1" t="s">
        <v>9120</v>
      </c>
      <c r="P2707" s="1" t="s">
        <v>30</v>
      </c>
      <c r="Q2707" s="1" t="s">
        <v>9120</v>
      </c>
      <c r="R2707" s="1" t="s">
        <v>30</v>
      </c>
      <c r="S2707" s="1" t="s">
        <v>30</v>
      </c>
      <c r="T2707" s="1" t="s">
        <v>30</v>
      </c>
      <c r="U2707" s="1" t="s">
        <v>30</v>
      </c>
      <c r="V2707" s="1" t="s">
        <v>30</v>
      </c>
      <c r="W2707" s="1" t="s">
        <v>30</v>
      </c>
      <c r="X2707" s="1" t="s">
        <v>30</v>
      </c>
      <c r="Y2707" s="1" t="s">
        <v>30</v>
      </c>
      <c r="Z2707" s="1" t="s">
        <v>30</v>
      </c>
      <c r="AA2707" s="1" t="s">
        <v>9120</v>
      </c>
      <c r="AB2707" s="1" t="s">
        <v>30</v>
      </c>
      <c r="AC2707" s="1" t="s">
        <v>30</v>
      </c>
      <c r="AD2707" s="1" t="s">
        <v>3551</v>
      </c>
    </row>
    <row r="2708" spans="1:30" x14ac:dyDescent="0.25">
      <c r="A2708" s="2" t="s">
        <v>30</v>
      </c>
      <c r="B2708" s="2" t="s">
        <v>30</v>
      </c>
      <c r="C2708" s="3" t="s">
        <v>1085</v>
      </c>
      <c r="D2708" s="3" t="s">
        <v>30</v>
      </c>
      <c r="E2708" s="3" t="s">
        <v>30</v>
      </c>
      <c r="F2708" s="3" t="s">
        <v>30</v>
      </c>
      <c r="G2708" s="3" t="s">
        <v>30</v>
      </c>
      <c r="H2708" s="3" t="s">
        <v>30</v>
      </c>
      <c r="I2708" s="3" t="s">
        <v>30</v>
      </c>
      <c r="J2708" s="1" t="s">
        <v>30</v>
      </c>
      <c r="K2708" s="1" t="s">
        <v>30</v>
      </c>
      <c r="L2708" s="1" t="s">
        <v>9120</v>
      </c>
      <c r="M2708" s="1" t="s">
        <v>9120</v>
      </c>
      <c r="N2708" s="1" t="s">
        <v>30</v>
      </c>
      <c r="O2708" s="1" t="s">
        <v>30</v>
      </c>
      <c r="P2708" s="1" t="s">
        <v>30</v>
      </c>
      <c r="Q2708" s="1" t="s">
        <v>30</v>
      </c>
      <c r="R2708" s="1" t="s">
        <v>30</v>
      </c>
      <c r="S2708" s="1" t="s">
        <v>30</v>
      </c>
      <c r="T2708" s="1" t="s">
        <v>30</v>
      </c>
      <c r="U2708" s="1" t="s">
        <v>30</v>
      </c>
      <c r="V2708" s="1" t="s">
        <v>30</v>
      </c>
      <c r="W2708" s="1" t="s">
        <v>30</v>
      </c>
      <c r="X2708" s="1" t="s">
        <v>30</v>
      </c>
      <c r="Y2708" s="1" t="s">
        <v>30</v>
      </c>
      <c r="Z2708" s="1" t="s">
        <v>9120</v>
      </c>
      <c r="AA2708" s="1" t="s">
        <v>9120</v>
      </c>
      <c r="AB2708" s="1" t="s">
        <v>30</v>
      </c>
      <c r="AC2708" s="1" t="s">
        <v>3551</v>
      </c>
      <c r="AD2708" s="1" t="s">
        <v>3551</v>
      </c>
    </row>
    <row r="2709" spans="1:30" x14ac:dyDescent="0.25">
      <c r="A2709" s="2" t="s">
        <v>30</v>
      </c>
      <c r="B2709" s="2" t="s">
        <v>30</v>
      </c>
      <c r="C2709" s="3" t="s">
        <v>1082</v>
      </c>
      <c r="D2709" s="3" t="s">
        <v>1083</v>
      </c>
      <c r="E2709" s="3" t="s">
        <v>1084</v>
      </c>
      <c r="F2709" s="3" t="s">
        <v>30</v>
      </c>
      <c r="G2709" s="3" t="s">
        <v>30</v>
      </c>
      <c r="H2709" s="3" t="s">
        <v>9121</v>
      </c>
      <c r="I2709" s="3" t="s">
        <v>30</v>
      </c>
      <c r="J2709" s="1" t="s">
        <v>30</v>
      </c>
      <c r="K2709" s="1" t="s">
        <v>30</v>
      </c>
      <c r="L2709" s="1" t="s">
        <v>9122</v>
      </c>
      <c r="M2709" s="1" t="s">
        <v>9122</v>
      </c>
      <c r="N2709" s="1" t="s">
        <v>9122</v>
      </c>
      <c r="O2709" s="1" t="s">
        <v>9122</v>
      </c>
      <c r="P2709" s="1" t="s">
        <v>9122</v>
      </c>
      <c r="Q2709" s="1" t="s">
        <v>9122</v>
      </c>
      <c r="R2709" s="1" t="s">
        <v>30</v>
      </c>
      <c r="S2709" s="1" t="s">
        <v>30</v>
      </c>
      <c r="T2709" s="1" t="s">
        <v>30</v>
      </c>
      <c r="U2709" s="1" t="s">
        <v>30</v>
      </c>
      <c r="V2709" s="1" t="s">
        <v>9122</v>
      </c>
      <c r="W2709" s="1" t="s">
        <v>9122</v>
      </c>
      <c r="X2709" s="1" t="s">
        <v>30</v>
      </c>
      <c r="Y2709" s="1" t="s">
        <v>30</v>
      </c>
      <c r="Z2709" s="1" t="s">
        <v>9122</v>
      </c>
      <c r="AA2709" s="1" t="s">
        <v>9122</v>
      </c>
      <c r="AB2709" s="1" t="s">
        <v>30</v>
      </c>
      <c r="AC2709" s="1" t="s">
        <v>30</v>
      </c>
      <c r="AD2709" s="1" t="s">
        <v>30</v>
      </c>
    </row>
    <row r="2710" spans="1:30" x14ac:dyDescent="0.25">
      <c r="A2710" s="2" t="s">
        <v>30</v>
      </c>
      <c r="B2710" s="2" t="s">
        <v>30</v>
      </c>
      <c r="C2710" s="3" t="s">
        <v>1079</v>
      </c>
      <c r="D2710" s="3" t="s">
        <v>1080</v>
      </c>
      <c r="E2710" s="3" t="s">
        <v>1081</v>
      </c>
      <c r="F2710" s="3" t="s">
        <v>30</v>
      </c>
      <c r="G2710" s="3" t="s">
        <v>30</v>
      </c>
      <c r="H2710" s="3" t="s">
        <v>30</v>
      </c>
      <c r="I2710" s="3" t="s">
        <v>30</v>
      </c>
      <c r="J2710" s="1" t="s">
        <v>30</v>
      </c>
      <c r="K2710" s="1" t="s">
        <v>30</v>
      </c>
      <c r="L2710" s="1" t="s">
        <v>30</v>
      </c>
      <c r="M2710" s="1" t="s">
        <v>9123</v>
      </c>
      <c r="N2710" s="1" t="s">
        <v>30</v>
      </c>
      <c r="O2710" s="1" t="s">
        <v>9124</v>
      </c>
      <c r="P2710" s="1" t="s">
        <v>30</v>
      </c>
      <c r="Q2710" s="1" t="s">
        <v>9124</v>
      </c>
      <c r="R2710" s="1" t="s">
        <v>30</v>
      </c>
      <c r="S2710" s="1" t="s">
        <v>30</v>
      </c>
      <c r="T2710" s="1" t="s">
        <v>30</v>
      </c>
      <c r="U2710" s="1" t="s">
        <v>30</v>
      </c>
      <c r="V2710" s="1" t="s">
        <v>30</v>
      </c>
      <c r="W2710" s="1" t="s">
        <v>30</v>
      </c>
      <c r="X2710" s="1" t="s">
        <v>30</v>
      </c>
      <c r="Y2710" s="1" t="s">
        <v>30</v>
      </c>
      <c r="Z2710" s="1" t="s">
        <v>30</v>
      </c>
      <c r="AA2710" s="1" t="s">
        <v>9123</v>
      </c>
      <c r="AB2710" s="1" t="s">
        <v>30</v>
      </c>
      <c r="AC2710" s="1" t="s">
        <v>30</v>
      </c>
      <c r="AD2710" s="1" t="s">
        <v>9125</v>
      </c>
    </row>
    <row r="2711" spans="1:30" x14ac:dyDescent="0.25">
      <c r="A2711" s="2" t="s">
        <v>30</v>
      </c>
      <c r="B2711" s="2" t="s">
        <v>30</v>
      </c>
      <c r="C2711" s="3" t="s">
        <v>1076</v>
      </c>
      <c r="D2711" s="3" t="s">
        <v>1077</v>
      </c>
      <c r="E2711" s="3" t="s">
        <v>1078</v>
      </c>
      <c r="F2711" s="3" t="s">
        <v>30</v>
      </c>
      <c r="G2711" s="3" t="s">
        <v>9126</v>
      </c>
      <c r="H2711" s="3" t="s">
        <v>30</v>
      </c>
      <c r="I2711" s="3" t="s">
        <v>30</v>
      </c>
      <c r="J2711" s="1" t="s">
        <v>30</v>
      </c>
      <c r="K2711" s="1" t="s">
        <v>30</v>
      </c>
      <c r="L2711" s="1" t="s">
        <v>30</v>
      </c>
      <c r="M2711" s="1" t="s">
        <v>9124</v>
      </c>
      <c r="N2711" s="1" t="s">
        <v>30</v>
      </c>
      <c r="O2711" s="1" t="s">
        <v>9124</v>
      </c>
      <c r="P2711" s="1" t="s">
        <v>30</v>
      </c>
      <c r="Q2711" s="1" t="s">
        <v>9124</v>
      </c>
      <c r="R2711" s="1" t="s">
        <v>30</v>
      </c>
      <c r="S2711" s="1" t="s">
        <v>30</v>
      </c>
      <c r="T2711" s="1" t="s">
        <v>9124</v>
      </c>
      <c r="U2711" s="1" t="s">
        <v>9124</v>
      </c>
      <c r="V2711" s="1" t="s">
        <v>30</v>
      </c>
      <c r="W2711" s="1" t="s">
        <v>30</v>
      </c>
      <c r="X2711" s="1" t="s">
        <v>30</v>
      </c>
      <c r="Y2711" s="1" t="s">
        <v>30</v>
      </c>
      <c r="Z2711" s="1" t="s">
        <v>9124</v>
      </c>
      <c r="AA2711" s="1" t="s">
        <v>9124</v>
      </c>
      <c r="AB2711" s="1" t="s">
        <v>30</v>
      </c>
      <c r="AC2711" s="1" t="s">
        <v>9125</v>
      </c>
      <c r="AD2711" s="1" t="s">
        <v>9125</v>
      </c>
    </row>
    <row r="2712" spans="1:30" x14ac:dyDescent="0.25">
      <c r="A2712" s="2" t="s">
        <v>30</v>
      </c>
      <c r="B2712" s="2" t="s">
        <v>30</v>
      </c>
      <c r="C2712" s="3" t="s">
        <v>1073</v>
      </c>
      <c r="D2712" s="3" t="s">
        <v>1074</v>
      </c>
      <c r="E2712" s="3" t="s">
        <v>1075</v>
      </c>
      <c r="F2712" s="3" t="s">
        <v>30</v>
      </c>
      <c r="G2712" s="3" t="s">
        <v>30</v>
      </c>
      <c r="H2712" s="3" t="s">
        <v>30</v>
      </c>
      <c r="I2712" s="3" t="s">
        <v>30</v>
      </c>
      <c r="J2712" s="1" t="s">
        <v>30</v>
      </c>
      <c r="K2712" s="1" t="s">
        <v>30</v>
      </c>
      <c r="L2712" s="1" t="s">
        <v>9127</v>
      </c>
      <c r="M2712" s="1" t="s">
        <v>9127</v>
      </c>
      <c r="N2712" s="1" t="s">
        <v>9127</v>
      </c>
      <c r="O2712" s="1" t="s">
        <v>9127</v>
      </c>
      <c r="P2712" s="1" t="s">
        <v>9127</v>
      </c>
      <c r="Q2712" s="1" t="s">
        <v>9127</v>
      </c>
      <c r="R2712" s="1" t="s">
        <v>30</v>
      </c>
      <c r="S2712" s="1" t="s">
        <v>30</v>
      </c>
      <c r="T2712" s="1" t="s">
        <v>30</v>
      </c>
      <c r="U2712" s="1" t="s">
        <v>30</v>
      </c>
      <c r="V2712" s="1" t="s">
        <v>30</v>
      </c>
      <c r="W2712" s="1" t="s">
        <v>30</v>
      </c>
      <c r="X2712" s="1" t="s">
        <v>30</v>
      </c>
      <c r="Y2712" s="1" t="s">
        <v>30</v>
      </c>
      <c r="Z2712" s="1" t="s">
        <v>9127</v>
      </c>
      <c r="AA2712" s="1" t="s">
        <v>9127</v>
      </c>
      <c r="AB2712" s="1" t="s">
        <v>30</v>
      </c>
      <c r="AC2712" s="1" t="s">
        <v>30</v>
      </c>
      <c r="AD2712" s="1" t="s">
        <v>30</v>
      </c>
    </row>
    <row r="2713" spans="1:30" x14ac:dyDescent="0.25">
      <c r="A2713" s="2" t="s">
        <v>30</v>
      </c>
      <c r="B2713" s="2" t="s">
        <v>30</v>
      </c>
      <c r="C2713" s="3" t="s">
        <v>1071</v>
      </c>
      <c r="D2713" s="3" t="s">
        <v>30</v>
      </c>
      <c r="E2713" s="3" t="s">
        <v>1072</v>
      </c>
      <c r="F2713" s="3" t="s">
        <v>30</v>
      </c>
      <c r="G2713" s="3" t="s">
        <v>30</v>
      </c>
      <c r="H2713" s="3" t="s">
        <v>30</v>
      </c>
      <c r="I2713" s="3" t="s">
        <v>30</v>
      </c>
      <c r="J2713" s="1" t="s">
        <v>30</v>
      </c>
      <c r="K2713" s="1" t="s">
        <v>30</v>
      </c>
      <c r="L2713" s="1" t="s">
        <v>30</v>
      </c>
      <c r="M2713" s="1" t="s">
        <v>9127</v>
      </c>
      <c r="N2713" s="1" t="s">
        <v>30</v>
      </c>
      <c r="O2713" s="1" t="s">
        <v>30</v>
      </c>
      <c r="P2713" s="1" t="s">
        <v>30</v>
      </c>
      <c r="Q2713" s="1" t="s">
        <v>9127</v>
      </c>
      <c r="R2713" s="1" t="s">
        <v>30</v>
      </c>
      <c r="S2713" s="1" t="s">
        <v>30</v>
      </c>
      <c r="T2713" s="1" t="s">
        <v>30</v>
      </c>
      <c r="U2713" s="1" t="s">
        <v>30</v>
      </c>
      <c r="V2713" s="1" t="s">
        <v>30</v>
      </c>
      <c r="W2713" s="1" t="s">
        <v>30</v>
      </c>
      <c r="X2713" s="1" t="s">
        <v>30</v>
      </c>
      <c r="Y2713" s="1" t="s">
        <v>30</v>
      </c>
      <c r="Z2713" s="1" t="s">
        <v>30</v>
      </c>
      <c r="AA2713" s="1" t="s">
        <v>9127</v>
      </c>
      <c r="AB2713" s="1" t="s">
        <v>30</v>
      </c>
      <c r="AC2713" s="1" t="s">
        <v>30</v>
      </c>
      <c r="AD2713" s="1" t="s">
        <v>30</v>
      </c>
    </row>
    <row r="2714" spans="1:30" x14ac:dyDescent="0.25">
      <c r="A2714" s="2" t="s">
        <v>30</v>
      </c>
      <c r="B2714" s="2" t="s">
        <v>30</v>
      </c>
      <c r="C2714" s="3" t="s">
        <v>1069</v>
      </c>
      <c r="D2714" s="3" t="s">
        <v>30</v>
      </c>
      <c r="E2714" s="3" t="s">
        <v>1070</v>
      </c>
      <c r="F2714" s="3" t="s">
        <v>30</v>
      </c>
      <c r="G2714" s="3" t="s">
        <v>30</v>
      </c>
      <c r="H2714" s="3" t="s">
        <v>30</v>
      </c>
      <c r="I2714" s="3" t="s">
        <v>30</v>
      </c>
      <c r="J2714" s="1" t="s">
        <v>30</v>
      </c>
      <c r="K2714" s="1" t="s">
        <v>30</v>
      </c>
      <c r="L2714" s="1" t="s">
        <v>30</v>
      </c>
      <c r="M2714" s="1" t="s">
        <v>9128</v>
      </c>
      <c r="N2714" s="1" t="s">
        <v>30</v>
      </c>
      <c r="O2714" s="1" t="s">
        <v>30</v>
      </c>
      <c r="P2714" s="1" t="s">
        <v>30</v>
      </c>
      <c r="Q2714" s="1" t="s">
        <v>9128</v>
      </c>
      <c r="R2714" s="1" t="s">
        <v>30</v>
      </c>
      <c r="S2714" s="1" t="s">
        <v>30</v>
      </c>
      <c r="T2714" s="1" t="s">
        <v>30</v>
      </c>
      <c r="U2714" s="1" t="s">
        <v>30</v>
      </c>
      <c r="V2714" s="1" t="s">
        <v>30</v>
      </c>
      <c r="W2714" s="1" t="s">
        <v>30</v>
      </c>
      <c r="X2714" s="1" t="s">
        <v>30</v>
      </c>
      <c r="Y2714" s="1" t="s">
        <v>30</v>
      </c>
      <c r="Z2714" s="1" t="s">
        <v>30</v>
      </c>
      <c r="AA2714" s="1" t="s">
        <v>9128</v>
      </c>
      <c r="AB2714" s="1" t="s">
        <v>30</v>
      </c>
      <c r="AC2714" s="1" t="s">
        <v>30</v>
      </c>
      <c r="AD2714" s="1" t="s">
        <v>9129</v>
      </c>
    </row>
    <row r="2715" spans="1:30" x14ac:dyDescent="0.25">
      <c r="A2715" s="2" t="s">
        <v>30</v>
      </c>
      <c r="B2715" s="2" t="s">
        <v>30</v>
      </c>
      <c r="C2715" s="3" t="s">
        <v>30</v>
      </c>
      <c r="D2715" s="3" t="s">
        <v>269</v>
      </c>
      <c r="E2715" s="3" t="s">
        <v>30</v>
      </c>
      <c r="F2715" s="3" t="s">
        <v>30</v>
      </c>
      <c r="G2715" s="3" t="s">
        <v>30</v>
      </c>
      <c r="H2715" s="3" t="s">
        <v>30</v>
      </c>
      <c r="I2715" s="3" t="s">
        <v>30</v>
      </c>
      <c r="J2715" s="1" t="s">
        <v>30</v>
      </c>
      <c r="K2715" s="1" t="s">
        <v>30</v>
      </c>
      <c r="L2715" s="1" t="s">
        <v>30</v>
      </c>
      <c r="M2715" s="1" t="s">
        <v>30</v>
      </c>
      <c r="N2715" s="1" t="s">
        <v>8954</v>
      </c>
      <c r="O2715" s="1" t="s">
        <v>8675</v>
      </c>
      <c r="P2715" s="1" t="s">
        <v>30</v>
      </c>
      <c r="Q2715" s="1" t="s">
        <v>30</v>
      </c>
      <c r="R2715" s="1" t="s">
        <v>30</v>
      </c>
      <c r="S2715" s="1" t="s">
        <v>30</v>
      </c>
      <c r="T2715" s="1" t="s">
        <v>30</v>
      </c>
      <c r="U2715" s="1" t="s">
        <v>30</v>
      </c>
      <c r="V2715" s="1" t="s">
        <v>30</v>
      </c>
      <c r="W2715" s="1" t="s">
        <v>30</v>
      </c>
      <c r="X2715" s="1" t="s">
        <v>30</v>
      </c>
      <c r="Y2715" s="1" t="s">
        <v>30</v>
      </c>
      <c r="Z2715" s="1" t="s">
        <v>8954</v>
      </c>
      <c r="AA2715" s="1" t="s">
        <v>8676</v>
      </c>
      <c r="AB2715" s="1" t="s">
        <v>30</v>
      </c>
      <c r="AC2715" s="1" t="s">
        <v>9130</v>
      </c>
      <c r="AD2715" s="1" t="s">
        <v>8677</v>
      </c>
    </row>
    <row r="2716" spans="1:30" x14ac:dyDescent="0.25">
      <c r="A2716" s="2" t="s">
        <v>30</v>
      </c>
      <c r="B2716" s="2" t="s">
        <v>30</v>
      </c>
      <c r="C2716" s="3" t="s">
        <v>266</v>
      </c>
      <c r="D2716" s="3" t="s">
        <v>267</v>
      </c>
      <c r="E2716" s="3" t="s">
        <v>268</v>
      </c>
      <c r="F2716" s="3" t="s">
        <v>30</v>
      </c>
      <c r="G2716" s="3" t="s">
        <v>30</v>
      </c>
      <c r="H2716" s="3" t="s">
        <v>30</v>
      </c>
      <c r="I2716" s="3" t="s">
        <v>30</v>
      </c>
      <c r="J2716" s="1" t="s">
        <v>30</v>
      </c>
      <c r="K2716" s="1" t="s">
        <v>30</v>
      </c>
      <c r="L2716" s="1" t="s">
        <v>30</v>
      </c>
      <c r="M2716" s="1" t="s">
        <v>9131</v>
      </c>
      <c r="N2716" s="1" t="s">
        <v>30</v>
      </c>
      <c r="O2716" s="1" t="s">
        <v>9132</v>
      </c>
      <c r="P2716" s="1" t="s">
        <v>30</v>
      </c>
      <c r="Q2716" s="1" t="s">
        <v>6975</v>
      </c>
      <c r="R2716" s="1" t="s">
        <v>30</v>
      </c>
      <c r="S2716" s="1" t="s">
        <v>30</v>
      </c>
      <c r="T2716" s="1" t="s">
        <v>30</v>
      </c>
      <c r="U2716" s="1" t="s">
        <v>30</v>
      </c>
      <c r="V2716" s="1" t="s">
        <v>30</v>
      </c>
      <c r="W2716" s="1" t="s">
        <v>30</v>
      </c>
      <c r="X2716" s="1" t="s">
        <v>30</v>
      </c>
      <c r="Y2716" s="1" t="s">
        <v>30</v>
      </c>
      <c r="Z2716" s="1" t="s">
        <v>30</v>
      </c>
      <c r="AA2716" s="1" t="s">
        <v>9133</v>
      </c>
      <c r="AB2716" s="1" t="s">
        <v>30</v>
      </c>
      <c r="AC2716" s="1" t="s">
        <v>30</v>
      </c>
      <c r="AD2716" s="1" t="s">
        <v>6976</v>
      </c>
    </row>
    <row r="2717" spans="1:30" x14ac:dyDescent="0.25">
      <c r="A2717" s="2" t="s">
        <v>9134</v>
      </c>
      <c r="B2717" s="2" t="s">
        <v>9002</v>
      </c>
      <c r="C2717" s="3" t="s">
        <v>263</v>
      </c>
      <c r="D2717" s="3" t="s">
        <v>264</v>
      </c>
      <c r="E2717" s="3" t="s">
        <v>265</v>
      </c>
      <c r="F2717" s="3" t="s">
        <v>30</v>
      </c>
      <c r="G2717" s="3" t="s">
        <v>30</v>
      </c>
      <c r="H2717" s="3" t="s">
        <v>30</v>
      </c>
      <c r="I2717" s="3" t="s">
        <v>30</v>
      </c>
      <c r="J2717" s="1" t="s">
        <v>9135</v>
      </c>
      <c r="K2717" s="1" t="s">
        <v>9136</v>
      </c>
      <c r="L2717" s="1" t="s">
        <v>30</v>
      </c>
      <c r="M2717" s="1" t="s">
        <v>9137</v>
      </c>
      <c r="N2717" s="1" t="s">
        <v>30</v>
      </c>
      <c r="O2717" s="1" t="s">
        <v>9138</v>
      </c>
      <c r="P2717" s="1" t="s">
        <v>9139</v>
      </c>
      <c r="Q2717" s="1" t="s">
        <v>9138</v>
      </c>
      <c r="R2717" s="1" t="s">
        <v>30</v>
      </c>
      <c r="S2717" s="1" t="s">
        <v>30</v>
      </c>
      <c r="T2717" s="1" t="s">
        <v>30</v>
      </c>
      <c r="U2717" s="1" t="s">
        <v>30</v>
      </c>
      <c r="V2717" s="1" t="s">
        <v>30</v>
      </c>
      <c r="W2717" s="1" t="s">
        <v>30</v>
      </c>
      <c r="X2717" s="1" t="s">
        <v>30</v>
      </c>
      <c r="Y2717" s="1" t="s">
        <v>30</v>
      </c>
      <c r="Z2717" s="1" t="s">
        <v>9140</v>
      </c>
      <c r="AA2717" s="1" t="s">
        <v>9141</v>
      </c>
      <c r="AB2717" s="1" t="s">
        <v>30</v>
      </c>
      <c r="AC2717" s="1" t="s">
        <v>30</v>
      </c>
      <c r="AD2717" s="1" t="s">
        <v>6976</v>
      </c>
    </row>
    <row r="2718" spans="1:30" x14ac:dyDescent="0.25">
      <c r="A2718" s="2" t="s">
        <v>30</v>
      </c>
      <c r="B2718" s="2" t="s">
        <v>30</v>
      </c>
      <c r="C2718" s="3" t="s">
        <v>262</v>
      </c>
      <c r="D2718" s="3" t="s">
        <v>30</v>
      </c>
      <c r="E2718" s="3" t="s">
        <v>30</v>
      </c>
      <c r="F2718" s="3" t="s">
        <v>30</v>
      </c>
      <c r="G2718" s="3" t="s">
        <v>30</v>
      </c>
      <c r="H2718" s="3" t="s">
        <v>30</v>
      </c>
      <c r="I2718" s="3" t="s">
        <v>30</v>
      </c>
      <c r="J2718" s="1" t="s">
        <v>30</v>
      </c>
      <c r="K2718" s="1" t="s">
        <v>30</v>
      </c>
      <c r="L2718" s="1" t="s">
        <v>30</v>
      </c>
      <c r="M2718" s="1" t="s">
        <v>9142</v>
      </c>
      <c r="N2718" s="1" t="s">
        <v>30</v>
      </c>
      <c r="O2718" s="1" t="s">
        <v>30</v>
      </c>
      <c r="P2718" s="1" t="s">
        <v>30</v>
      </c>
      <c r="Q2718" s="1" t="s">
        <v>30</v>
      </c>
      <c r="R2718" s="1" t="s">
        <v>30</v>
      </c>
      <c r="S2718" s="1" t="s">
        <v>30</v>
      </c>
      <c r="T2718" s="1" t="s">
        <v>30</v>
      </c>
      <c r="U2718" s="1" t="s">
        <v>30</v>
      </c>
      <c r="V2718" s="1" t="s">
        <v>30</v>
      </c>
      <c r="W2718" s="1" t="s">
        <v>30</v>
      </c>
      <c r="X2718" s="1" t="s">
        <v>30</v>
      </c>
      <c r="Y2718" s="1" t="s">
        <v>30</v>
      </c>
      <c r="Z2718" s="1" t="s">
        <v>30</v>
      </c>
      <c r="AA2718" s="1" t="s">
        <v>9142</v>
      </c>
      <c r="AB2718" s="1" t="s">
        <v>30</v>
      </c>
      <c r="AC2718" s="1" t="s">
        <v>30</v>
      </c>
      <c r="AD2718" s="1" t="s">
        <v>30</v>
      </c>
    </row>
    <row r="2719" spans="1:30" x14ac:dyDescent="0.25">
      <c r="A2719" s="2" t="s">
        <v>30</v>
      </c>
      <c r="B2719" s="2" t="s">
        <v>30</v>
      </c>
      <c r="C2719" s="3" t="s">
        <v>260</v>
      </c>
      <c r="D2719" s="3" t="s">
        <v>261</v>
      </c>
      <c r="E2719" s="3" t="s">
        <v>30</v>
      </c>
      <c r="F2719" s="3" t="s">
        <v>30</v>
      </c>
      <c r="G2719" s="3" t="s">
        <v>30</v>
      </c>
      <c r="H2719" s="3" t="s">
        <v>30</v>
      </c>
      <c r="I2719" s="3" t="s">
        <v>30</v>
      </c>
      <c r="J2719" s="1" t="s">
        <v>30</v>
      </c>
      <c r="K2719" s="1" t="s">
        <v>30</v>
      </c>
      <c r="L2719" s="1" t="s">
        <v>30</v>
      </c>
      <c r="M2719" s="1" t="s">
        <v>9143</v>
      </c>
      <c r="N2719" s="1" t="s">
        <v>9143</v>
      </c>
      <c r="O2719" s="1" t="s">
        <v>9143</v>
      </c>
      <c r="P2719" s="1" t="s">
        <v>30</v>
      </c>
      <c r="Q2719" s="1" t="s">
        <v>30</v>
      </c>
      <c r="R2719" s="1" t="s">
        <v>30</v>
      </c>
      <c r="S2719" s="1" t="s">
        <v>30</v>
      </c>
      <c r="T2719" s="1" t="s">
        <v>30</v>
      </c>
      <c r="U2719" s="1" t="s">
        <v>30</v>
      </c>
      <c r="V2719" s="1" t="s">
        <v>30</v>
      </c>
      <c r="W2719" s="1" t="s">
        <v>30</v>
      </c>
      <c r="X2719" s="1" t="s">
        <v>30</v>
      </c>
      <c r="Y2719" s="1" t="s">
        <v>30</v>
      </c>
      <c r="Z2719" s="1" t="s">
        <v>9143</v>
      </c>
      <c r="AA2719" s="1" t="s">
        <v>9143</v>
      </c>
      <c r="AB2719" s="1" t="s">
        <v>30</v>
      </c>
      <c r="AC2719" s="1" t="s">
        <v>9144</v>
      </c>
      <c r="AD2719" s="1" t="s">
        <v>9144</v>
      </c>
    </row>
    <row r="2720" spans="1:30" x14ac:dyDescent="0.25">
      <c r="A2720" s="2" t="s">
        <v>30</v>
      </c>
      <c r="B2720" s="2" t="s">
        <v>30</v>
      </c>
      <c r="C2720" s="3" t="s">
        <v>257</v>
      </c>
      <c r="D2720" s="3" t="s">
        <v>258</v>
      </c>
      <c r="E2720" s="3" t="s">
        <v>259</v>
      </c>
      <c r="F2720" s="3" t="s">
        <v>30</v>
      </c>
      <c r="G2720" s="3" t="s">
        <v>30</v>
      </c>
      <c r="H2720" s="3" t="s">
        <v>9145</v>
      </c>
      <c r="I2720" s="3" t="s">
        <v>30</v>
      </c>
      <c r="J2720" s="1" t="s">
        <v>30</v>
      </c>
      <c r="K2720" s="1" t="s">
        <v>30</v>
      </c>
      <c r="L2720" s="1" t="s">
        <v>30</v>
      </c>
      <c r="M2720" s="1" t="s">
        <v>9146</v>
      </c>
      <c r="N2720" s="1" t="s">
        <v>30</v>
      </c>
      <c r="O2720" s="1" t="s">
        <v>9146</v>
      </c>
      <c r="P2720" s="1" t="s">
        <v>30</v>
      </c>
      <c r="Q2720" s="1" t="s">
        <v>9146</v>
      </c>
      <c r="R2720" s="1" t="s">
        <v>30</v>
      </c>
      <c r="S2720" s="1" t="s">
        <v>30</v>
      </c>
      <c r="T2720" s="1" t="s">
        <v>30</v>
      </c>
      <c r="U2720" s="1" t="s">
        <v>30</v>
      </c>
      <c r="V2720" s="1" t="s">
        <v>30</v>
      </c>
      <c r="W2720" s="1" t="s">
        <v>9147</v>
      </c>
      <c r="X2720" s="1" t="s">
        <v>30</v>
      </c>
      <c r="Y2720" s="1" t="s">
        <v>30</v>
      </c>
      <c r="Z2720" s="1" t="s">
        <v>30</v>
      </c>
      <c r="AA2720" s="1" t="s">
        <v>9147</v>
      </c>
      <c r="AB2720" s="1" t="s">
        <v>30</v>
      </c>
      <c r="AC2720" s="1" t="s">
        <v>30</v>
      </c>
      <c r="AD2720" s="1" t="s">
        <v>30</v>
      </c>
    </row>
    <row r="2721" spans="1:30" x14ac:dyDescent="0.25">
      <c r="A2721" s="2" t="s">
        <v>30</v>
      </c>
      <c r="B2721" s="2" t="s">
        <v>30</v>
      </c>
      <c r="C2721" s="3" t="s">
        <v>30</v>
      </c>
      <c r="D2721" s="3" t="s">
        <v>30</v>
      </c>
      <c r="E2721" s="3" t="s">
        <v>4309</v>
      </c>
      <c r="F2721" s="3" t="s">
        <v>30</v>
      </c>
      <c r="G2721" s="3" t="s">
        <v>30</v>
      </c>
      <c r="H2721" s="3" t="s">
        <v>30</v>
      </c>
      <c r="I2721" s="3" t="s">
        <v>30</v>
      </c>
      <c r="J2721" s="1" t="s">
        <v>30</v>
      </c>
      <c r="K2721" s="1" t="s">
        <v>30</v>
      </c>
      <c r="L2721" s="1" t="s">
        <v>30</v>
      </c>
      <c r="M2721" s="1" t="s">
        <v>30</v>
      </c>
      <c r="N2721" s="1" t="s">
        <v>30</v>
      </c>
      <c r="O2721" s="1" t="s">
        <v>30</v>
      </c>
      <c r="P2721" s="1" t="s">
        <v>30</v>
      </c>
      <c r="Q2721" s="1" t="s">
        <v>9148</v>
      </c>
      <c r="R2721" s="1" t="s">
        <v>30</v>
      </c>
      <c r="S2721" s="1" t="s">
        <v>30</v>
      </c>
      <c r="T2721" s="1" t="s">
        <v>30</v>
      </c>
      <c r="U2721" s="1" t="s">
        <v>30</v>
      </c>
      <c r="V2721" s="1" t="s">
        <v>30</v>
      </c>
      <c r="W2721" s="1" t="s">
        <v>30</v>
      </c>
      <c r="X2721" s="1" t="s">
        <v>30</v>
      </c>
      <c r="Y2721" s="1" t="s">
        <v>30</v>
      </c>
      <c r="Z2721" s="1" t="s">
        <v>30</v>
      </c>
      <c r="AA2721" s="1" t="s">
        <v>9148</v>
      </c>
      <c r="AB2721" s="1" t="s">
        <v>30</v>
      </c>
      <c r="AC2721" s="1" t="s">
        <v>30</v>
      </c>
      <c r="AD2721" s="1" t="s">
        <v>9149</v>
      </c>
    </row>
    <row r="2722" spans="1:30" x14ac:dyDescent="0.25">
      <c r="A2722" s="2" t="s">
        <v>30</v>
      </c>
      <c r="B2722" s="2" t="s">
        <v>30</v>
      </c>
      <c r="C2722" s="3" t="s">
        <v>255</v>
      </c>
      <c r="D2722" s="3" t="s">
        <v>256</v>
      </c>
      <c r="E2722" s="3" t="s">
        <v>30</v>
      </c>
      <c r="F2722" s="3" t="s">
        <v>30</v>
      </c>
      <c r="G2722" s="3" t="s">
        <v>30</v>
      </c>
      <c r="H2722" s="3" t="s">
        <v>30</v>
      </c>
      <c r="I2722" s="3" t="s">
        <v>30</v>
      </c>
      <c r="J2722" s="1" t="s">
        <v>30</v>
      </c>
      <c r="K2722" s="1" t="s">
        <v>30</v>
      </c>
      <c r="L2722" s="1" t="s">
        <v>30</v>
      </c>
      <c r="M2722" s="1" t="s">
        <v>9148</v>
      </c>
      <c r="N2722" s="1" t="s">
        <v>30</v>
      </c>
      <c r="O2722" s="1" t="s">
        <v>9148</v>
      </c>
      <c r="P2722" s="1" t="s">
        <v>30</v>
      </c>
      <c r="Q2722" s="1" t="s">
        <v>30</v>
      </c>
      <c r="R2722" s="1" t="s">
        <v>30</v>
      </c>
      <c r="S2722" s="1" t="s">
        <v>30</v>
      </c>
      <c r="T2722" s="1" t="s">
        <v>30</v>
      </c>
      <c r="U2722" s="1" t="s">
        <v>30</v>
      </c>
      <c r="V2722" s="1" t="s">
        <v>30</v>
      </c>
      <c r="W2722" s="1" t="s">
        <v>30</v>
      </c>
      <c r="X2722" s="1" t="s">
        <v>30</v>
      </c>
      <c r="Y2722" s="1" t="s">
        <v>30</v>
      </c>
      <c r="Z2722" s="1" t="s">
        <v>30</v>
      </c>
      <c r="AA2722" s="1" t="s">
        <v>9148</v>
      </c>
      <c r="AB2722" s="1" t="s">
        <v>30</v>
      </c>
      <c r="AC2722" s="1" t="s">
        <v>30</v>
      </c>
      <c r="AD2722" s="1" t="s">
        <v>9149</v>
      </c>
    </row>
    <row r="2723" spans="1:30" x14ac:dyDescent="0.25">
      <c r="A2723" s="2" t="s">
        <v>30</v>
      </c>
      <c r="B2723" s="2" t="s">
        <v>30</v>
      </c>
      <c r="C2723" s="3" t="s">
        <v>252</v>
      </c>
      <c r="D2723" s="3" t="s">
        <v>253</v>
      </c>
      <c r="E2723" s="3" t="s">
        <v>254</v>
      </c>
      <c r="F2723" s="3" t="s">
        <v>30</v>
      </c>
      <c r="G2723" s="3" t="s">
        <v>30</v>
      </c>
      <c r="H2723" s="3" t="s">
        <v>30</v>
      </c>
      <c r="I2723" s="3" t="s">
        <v>30</v>
      </c>
      <c r="J2723" s="1" t="s">
        <v>30</v>
      </c>
      <c r="K2723" s="1" t="s">
        <v>30</v>
      </c>
      <c r="L2723" s="1" t="s">
        <v>9148</v>
      </c>
      <c r="M2723" s="1" t="s">
        <v>9148</v>
      </c>
      <c r="N2723" s="1" t="s">
        <v>9148</v>
      </c>
      <c r="O2723" s="1" t="s">
        <v>9148</v>
      </c>
      <c r="P2723" s="1" t="s">
        <v>9148</v>
      </c>
      <c r="Q2723" s="1" t="s">
        <v>9148</v>
      </c>
      <c r="R2723" s="1" t="s">
        <v>30</v>
      </c>
      <c r="S2723" s="1" t="s">
        <v>30</v>
      </c>
      <c r="T2723" s="1" t="s">
        <v>30</v>
      </c>
      <c r="U2723" s="1" t="s">
        <v>30</v>
      </c>
      <c r="V2723" s="1" t="s">
        <v>30</v>
      </c>
      <c r="W2723" s="1" t="s">
        <v>30</v>
      </c>
      <c r="X2723" s="1" t="s">
        <v>30</v>
      </c>
      <c r="Y2723" s="1" t="s">
        <v>30</v>
      </c>
      <c r="Z2723" s="1" t="s">
        <v>9148</v>
      </c>
      <c r="AA2723" s="1" t="s">
        <v>9148</v>
      </c>
      <c r="AB2723" s="1" t="s">
        <v>30</v>
      </c>
      <c r="AC2723" s="1" t="s">
        <v>9149</v>
      </c>
      <c r="AD2723" s="1" t="s">
        <v>9149</v>
      </c>
    </row>
    <row r="2724" spans="1:30" x14ac:dyDescent="0.25">
      <c r="A2724" s="2" t="s">
        <v>30</v>
      </c>
      <c r="B2724" s="2" t="s">
        <v>30</v>
      </c>
      <c r="C2724" s="3" t="s">
        <v>250</v>
      </c>
      <c r="D2724" s="3" t="s">
        <v>4308</v>
      </c>
      <c r="E2724" s="3" t="s">
        <v>251</v>
      </c>
      <c r="F2724" s="3" t="s">
        <v>30</v>
      </c>
      <c r="G2724" s="3" t="s">
        <v>30</v>
      </c>
      <c r="H2724" s="3" t="s">
        <v>30</v>
      </c>
      <c r="I2724" s="3" t="s">
        <v>30</v>
      </c>
      <c r="J2724" s="1" t="s">
        <v>30</v>
      </c>
      <c r="K2724" s="1" t="s">
        <v>30</v>
      </c>
      <c r="L2724" s="1" t="s">
        <v>30</v>
      </c>
      <c r="M2724" s="1" t="s">
        <v>9148</v>
      </c>
      <c r="N2724" s="1" t="s">
        <v>30</v>
      </c>
      <c r="O2724" s="1" t="s">
        <v>9148</v>
      </c>
      <c r="P2724" s="1" t="s">
        <v>30</v>
      </c>
      <c r="Q2724" s="1" t="s">
        <v>9148</v>
      </c>
      <c r="R2724" s="1" t="s">
        <v>30</v>
      </c>
      <c r="S2724" s="1" t="s">
        <v>30</v>
      </c>
      <c r="T2724" s="1" t="s">
        <v>30</v>
      </c>
      <c r="U2724" s="1" t="s">
        <v>30</v>
      </c>
      <c r="V2724" s="1" t="s">
        <v>30</v>
      </c>
      <c r="W2724" s="1" t="s">
        <v>30</v>
      </c>
      <c r="X2724" s="1" t="s">
        <v>30</v>
      </c>
      <c r="Y2724" s="1" t="s">
        <v>30</v>
      </c>
      <c r="Z2724" s="1" t="s">
        <v>30</v>
      </c>
      <c r="AA2724" s="1" t="s">
        <v>9148</v>
      </c>
      <c r="AB2724" s="1" t="s">
        <v>30</v>
      </c>
      <c r="AC2724" s="1" t="s">
        <v>30</v>
      </c>
      <c r="AD2724" s="1" t="s">
        <v>9149</v>
      </c>
    </row>
    <row r="2725" spans="1:30" x14ac:dyDescent="0.25">
      <c r="A2725" s="2" t="s">
        <v>30</v>
      </c>
      <c r="B2725" s="2" t="s">
        <v>30</v>
      </c>
      <c r="C2725" s="3" t="s">
        <v>249</v>
      </c>
      <c r="D2725" s="3" t="s">
        <v>30</v>
      </c>
      <c r="E2725" s="3" t="s">
        <v>30</v>
      </c>
      <c r="F2725" s="3" t="s">
        <v>30</v>
      </c>
      <c r="G2725" s="3" t="s">
        <v>30</v>
      </c>
      <c r="H2725" s="3" t="s">
        <v>30</v>
      </c>
      <c r="I2725" s="3" t="s">
        <v>30</v>
      </c>
      <c r="J2725" s="1" t="s">
        <v>30</v>
      </c>
      <c r="K2725" s="1" t="s">
        <v>30</v>
      </c>
      <c r="L2725" s="1" t="s">
        <v>30</v>
      </c>
      <c r="M2725" s="1" t="s">
        <v>9150</v>
      </c>
      <c r="N2725" s="1" t="s">
        <v>30</v>
      </c>
      <c r="O2725" s="1" t="s">
        <v>30</v>
      </c>
      <c r="P2725" s="1" t="s">
        <v>30</v>
      </c>
      <c r="Q2725" s="1" t="s">
        <v>30</v>
      </c>
      <c r="R2725" s="1" t="s">
        <v>30</v>
      </c>
      <c r="S2725" s="1" t="s">
        <v>30</v>
      </c>
      <c r="T2725" s="1" t="s">
        <v>30</v>
      </c>
      <c r="U2725" s="1" t="s">
        <v>30</v>
      </c>
      <c r="V2725" s="1" t="s">
        <v>30</v>
      </c>
      <c r="W2725" s="1" t="s">
        <v>30</v>
      </c>
      <c r="X2725" s="1" t="s">
        <v>30</v>
      </c>
      <c r="Y2725" s="1" t="s">
        <v>30</v>
      </c>
      <c r="Z2725" s="1" t="s">
        <v>30</v>
      </c>
      <c r="AA2725" s="1" t="s">
        <v>9151</v>
      </c>
      <c r="AB2725" s="1" t="s">
        <v>30</v>
      </c>
      <c r="AC2725" s="1" t="s">
        <v>30</v>
      </c>
      <c r="AD2725" s="1" t="s">
        <v>3213</v>
      </c>
    </row>
    <row r="2726" spans="1:30" x14ac:dyDescent="0.25">
      <c r="A2726" s="2" t="s">
        <v>30</v>
      </c>
      <c r="B2726" s="2" t="s">
        <v>30</v>
      </c>
      <c r="C2726" s="3" t="s">
        <v>246</v>
      </c>
      <c r="D2726" s="3" t="s">
        <v>247</v>
      </c>
      <c r="E2726" s="3" t="s">
        <v>248</v>
      </c>
      <c r="F2726" s="3" t="s">
        <v>30</v>
      </c>
      <c r="G2726" s="3" t="s">
        <v>30</v>
      </c>
      <c r="H2726" s="3" t="s">
        <v>30</v>
      </c>
      <c r="I2726" s="3" t="s">
        <v>30</v>
      </c>
      <c r="J2726" s="1" t="s">
        <v>30</v>
      </c>
      <c r="K2726" s="1" t="s">
        <v>30</v>
      </c>
      <c r="L2726" s="1" t="s">
        <v>9152</v>
      </c>
      <c r="M2726" s="1" t="s">
        <v>9152</v>
      </c>
      <c r="N2726" s="1" t="s">
        <v>30</v>
      </c>
      <c r="O2726" s="1" t="s">
        <v>9152</v>
      </c>
      <c r="P2726" s="1" t="s">
        <v>30</v>
      </c>
      <c r="Q2726" s="1" t="s">
        <v>9152</v>
      </c>
      <c r="R2726" s="1" t="s">
        <v>30</v>
      </c>
      <c r="S2726" s="1" t="s">
        <v>30</v>
      </c>
      <c r="T2726" s="1" t="s">
        <v>30</v>
      </c>
      <c r="U2726" s="1" t="s">
        <v>30</v>
      </c>
      <c r="V2726" s="1" t="s">
        <v>30</v>
      </c>
      <c r="W2726" s="1" t="s">
        <v>30</v>
      </c>
      <c r="X2726" s="1" t="s">
        <v>30</v>
      </c>
      <c r="Y2726" s="1" t="s">
        <v>30</v>
      </c>
      <c r="Z2726" s="1" t="s">
        <v>9152</v>
      </c>
      <c r="AA2726" s="1" t="s">
        <v>9152</v>
      </c>
      <c r="AB2726" s="1" t="s">
        <v>30</v>
      </c>
      <c r="AC2726" s="1" t="s">
        <v>30</v>
      </c>
      <c r="AD2726" s="1" t="s">
        <v>9153</v>
      </c>
    </row>
    <row r="2727" spans="1:30" x14ac:dyDescent="0.25">
      <c r="A2727" s="2" t="s">
        <v>30</v>
      </c>
      <c r="B2727" s="2" t="s">
        <v>30</v>
      </c>
      <c r="C2727" s="3" t="s">
        <v>243</v>
      </c>
      <c r="D2727" s="3" t="s">
        <v>244</v>
      </c>
      <c r="E2727" s="3" t="s">
        <v>245</v>
      </c>
      <c r="F2727" s="3" t="s">
        <v>30</v>
      </c>
      <c r="G2727" s="3" t="s">
        <v>30</v>
      </c>
      <c r="H2727" s="3" t="s">
        <v>30</v>
      </c>
      <c r="I2727" s="3" t="s">
        <v>30</v>
      </c>
      <c r="J2727" s="1" t="s">
        <v>30</v>
      </c>
      <c r="K2727" s="1" t="s">
        <v>30</v>
      </c>
      <c r="L2727" s="1" t="s">
        <v>30</v>
      </c>
      <c r="M2727" s="1" t="s">
        <v>9152</v>
      </c>
      <c r="N2727" s="1" t="s">
        <v>9152</v>
      </c>
      <c r="O2727" s="1" t="s">
        <v>9152</v>
      </c>
      <c r="P2727" s="1" t="s">
        <v>30</v>
      </c>
      <c r="Q2727" s="1" t="s">
        <v>9152</v>
      </c>
      <c r="R2727" s="1" t="s">
        <v>30</v>
      </c>
      <c r="S2727" s="1" t="s">
        <v>30</v>
      </c>
      <c r="T2727" s="1" t="s">
        <v>30</v>
      </c>
      <c r="U2727" s="1" t="s">
        <v>30</v>
      </c>
      <c r="V2727" s="1" t="s">
        <v>30</v>
      </c>
      <c r="W2727" s="1" t="s">
        <v>30</v>
      </c>
      <c r="X2727" s="1" t="s">
        <v>30</v>
      </c>
      <c r="Y2727" s="1" t="s">
        <v>30</v>
      </c>
      <c r="Z2727" s="1" t="s">
        <v>9152</v>
      </c>
      <c r="AA2727" s="1" t="s">
        <v>9152</v>
      </c>
      <c r="AB2727" s="1" t="s">
        <v>30</v>
      </c>
      <c r="AC2727" s="1" t="s">
        <v>30</v>
      </c>
      <c r="AD2727" s="1" t="s">
        <v>9153</v>
      </c>
    </row>
    <row r="2728" spans="1:30" x14ac:dyDescent="0.25">
      <c r="A2728" s="2" t="s">
        <v>30</v>
      </c>
      <c r="B2728" s="2" t="s">
        <v>30</v>
      </c>
      <c r="C2728" s="3" t="s">
        <v>241</v>
      </c>
      <c r="D2728" s="3" t="s">
        <v>30</v>
      </c>
      <c r="E2728" s="3" t="s">
        <v>242</v>
      </c>
      <c r="F2728" s="3" t="s">
        <v>30</v>
      </c>
      <c r="G2728" s="3" t="s">
        <v>9154</v>
      </c>
      <c r="H2728" s="3" t="s">
        <v>30</v>
      </c>
      <c r="I2728" s="3" t="s">
        <v>30</v>
      </c>
      <c r="J2728" s="1" t="s">
        <v>30</v>
      </c>
      <c r="K2728" s="1" t="s">
        <v>30</v>
      </c>
      <c r="L2728" s="1" t="s">
        <v>30</v>
      </c>
      <c r="M2728" s="1" t="s">
        <v>9155</v>
      </c>
      <c r="N2728" s="1" t="s">
        <v>30</v>
      </c>
      <c r="O2728" s="1" t="s">
        <v>30</v>
      </c>
      <c r="P2728" s="1" t="s">
        <v>9155</v>
      </c>
      <c r="Q2728" s="1" t="s">
        <v>9155</v>
      </c>
      <c r="R2728" s="1" t="s">
        <v>30</v>
      </c>
      <c r="S2728" s="1" t="s">
        <v>30</v>
      </c>
      <c r="T2728" s="1" t="s">
        <v>9155</v>
      </c>
      <c r="U2728" s="1" t="s">
        <v>9155</v>
      </c>
      <c r="V2728" s="1" t="s">
        <v>30</v>
      </c>
      <c r="W2728" s="1" t="s">
        <v>30</v>
      </c>
      <c r="X2728" s="1" t="s">
        <v>30</v>
      </c>
      <c r="Y2728" s="1" t="s">
        <v>30</v>
      </c>
      <c r="Z2728" s="1" t="s">
        <v>9155</v>
      </c>
      <c r="AA2728" s="1" t="s">
        <v>9155</v>
      </c>
      <c r="AB2728" s="1" t="s">
        <v>30</v>
      </c>
      <c r="AC2728" s="1" t="s">
        <v>30</v>
      </c>
      <c r="AD2728" s="1" t="s">
        <v>30</v>
      </c>
    </row>
    <row r="2729" spans="1:30" x14ac:dyDescent="0.25">
      <c r="A2729" s="2" t="s">
        <v>30</v>
      </c>
      <c r="B2729" s="2" t="s">
        <v>30</v>
      </c>
      <c r="C2729" s="3" t="s">
        <v>238</v>
      </c>
      <c r="D2729" s="3" t="s">
        <v>239</v>
      </c>
      <c r="E2729" s="3" t="s">
        <v>240</v>
      </c>
      <c r="F2729" s="3" t="s">
        <v>30</v>
      </c>
      <c r="G2729" s="3" t="s">
        <v>30</v>
      </c>
      <c r="H2729" s="3" t="s">
        <v>30</v>
      </c>
      <c r="I2729" s="3" t="s">
        <v>30</v>
      </c>
      <c r="J2729" s="1" t="s">
        <v>30</v>
      </c>
      <c r="K2729" s="1" t="s">
        <v>30</v>
      </c>
      <c r="L2729" s="1" t="s">
        <v>30</v>
      </c>
      <c r="M2729" s="1" t="s">
        <v>9156</v>
      </c>
      <c r="N2729" s="1" t="s">
        <v>30</v>
      </c>
      <c r="O2729" s="1" t="s">
        <v>9156</v>
      </c>
      <c r="P2729" s="1" t="s">
        <v>30</v>
      </c>
      <c r="Q2729" s="1" t="s">
        <v>9156</v>
      </c>
      <c r="R2729" s="1" t="s">
        <v>30</v>
      </c>
      <c r="S2729" s="1" t="s">
        <v>30</v>
      </c>
      <c r="T2729" s="1" t="s">
        <v>30</v>
      </c>
      <c r="U2729" s="1" t="s">
        <v>30</v>
      </c>
      <c r="V2729" s="1" t="s">
        <v>30</v>
      </c>
      <c r="W2729" s="1" t="s">
        <v>30</v>
      </c>
      <c r="X2729" s="1" t="s">
        <v>30</v>
      </c>
      <c r="Y2729" s="1" t="s">
        <v>30</v>
      </c>
      <c r="Z2729" s="1" t="s">
        <v>30</v>
      </c>
      <c r="AA2729" s="1" t="s">
        <v>9157</v>
      </c>
      <c r="AB2729" s="1" t="s">
        <v>30</v>
      </c>
      <c r="AC2729" s="1" t="s">
        <v>30</v>
      </c>
      <c r="AD2729" s="1" t="s">
        <v>9158</v>
      </c>
    </row>
    <row r="2730" spans="1:30" x14ac:dyDescent="0.25">
      <c r="A2730" s="2" t="s">
        <v>30</v>
      </c>
      <c r="B2730" s="2" t="s">
        <v>30</v>
      </c>
      <c r="C2730" s="3" t="s">
        <v>235</v>
      </c>
      <c r="D2730" s="3" t="s">
        <v>236</v>
      </c>
      <c r="E2730" s="3" t="s">
        <v>237</v>
      </c>
      <c r="F2730" s="3" t="s">
        <v>30</v>
      </c>
      <c r="G2730" s="3" t="s">
        <v>30</v>
      </c>
      <c r="H2730" s="3" t="s">
        <v>30</v>
      </c>
      <c r="I2730" s="3" t="s">
        <v>30</v>
      </c>
      <c r="J2730" s="1" t="s">
        <v>30</v>
      </c>
      <c r="K2730" s="1" t="s">
        <v>30</v>
      </c>
      <c r="L2730" s="1" t="s">
        <v>9159</v>
      </c>
      <c r="M2730" s="1" t="s">
        <v>9159</v>
      </c>
      <c r="N2730" s="1" t="s">
        <v>9159</v>
      </c>
      <c r="O2730" s="1" t="s">
        <v>9159</v>
      </c>
      <c r="P2730" s="1" t="s">
        <v>9159</v>
      </c>
      <c r="Q2730" s="1" t="s">
        <v>9159</v>
      </c>
      <c r="R2730" s="1" t="s">
        <v>30</v>
      </c>
      <c r="S2730" s="1" t="s">
        <v>30</v>
      </c>
      <c r="T2730" s="1" t="s">
        <v>30</v>
      </c>
      <c r="U2730" s="1" t="s">
        <v>30</v>
      </c>
      <c r="V2730" s="1" t="s">
        <v>30</v>
      </c>
      <c r="W2730" s="1" t="s">
        <v>30</v>
      </c>
      <c r="X2730" s="1" t="s">
        <v>30</v>
      </c>
      <c r="Y2730" s="1" t="s">
        <v>30</v>
      </c>
      <c r="Z2730" s="1" t="s">
        <v>9159</v>
      </c>
      <c r="AA2730" s="1" t="s">
        <v>9159</v>
      </c>
      <c r="AB2730" s="1" t="s">
        <v>30</v>
      </c>
      <c r="AC2730" s="1" t="s">
        <v>30</v>
      </c>
      <c r="AD2730" s="1" t="s">
        <v>30</v>
      </c>
    </row>
    <row r="2731" spans="1:30" x14ac:dyDescent="0.25">
      <c r="A2731" s="2" t="s">
        <v>30</v>
      </c>
      <c r="B2731" s="2" t="s">
        <v>30</v>
      </c>
      <c r="C2731" s="3" t="s">
        <v>30</v>
      </c>
      <c r="D2731" s="3" t="s">
        <v>30</v>
      </c>
      <c r="E2731" s="3" t="s">
        <v>4310</v>
      </c>
      <c r="F2731" s="3" t="s">
        <v>30</v>
      </c>
      <c r="G2731" s="3" t="s">
        <v>30</v>
      </c>
      <c r="H2731" s="3" t="s">
        <v>30</v>
      </c>
      <c r="I2731" s="3" t="s">
        <v>30</v>
      </c>
      <c r="J2731" s="1" t="s">
        <v>30</v>
      </c>
      <c r="K2731" s="1" t="s">
        <v>30</v>
      </c>
      <c r="L2731" s="1" t="s">
        <v>30</v>
      </c>
      <c r="M2731" s="1" t="s">
        <v>30</v>
      </c>
      <c r="N2731" s="1" t="s">
        <v>30</v>
      </c>
      <c r="O2731" s="1" t="s">
        <v>30</v>
      </c>
      <c r="P2731" s="1" t="s">
        <v>30</v>
      </c>
      <c r="Q2731" s="1" t="s">
        <v>5359</v>
      </c>
      <c r="R2731" s="1" t="s">
        <v>30</v>
      </c>
      <c r="S2731" s="1" t="s">
        <v>30</v>
      </c>
      <c r="T2731" s="1" t="s">
        <v>30</v>
      </c>
      <c r="U2731" s="1" t="s">
        <v>30</v>
      </c>
      <c r="V2731" s="1" t="s">
        <v>30</v>
      </c>
      <c r="W2731" s="1" t="s">
        <v>30</v>
      </c>
      <c r="X2731" s="1" t="s">
        <v>30</v>
      </c>
      <c r="Y2731" s="1" t="s">
        <v>30</v>
      </c>
      <c r="Z2731" s="1" t="s">
        <v>30</v>
      </c>
      <c r="AA2731" s="1" t="s">
        <v>5359</v>
      </c>
      <c r="AB2731" s="1" t="s">
        <v>30</v>
      </c>
      <c r="AC2731" s="1" t="s">
        <v>30</v>
      </c>
      <c r="AD2731" s="1" t="s">
        <v>5360</v>
      </c>
    </row>
    <row r="2732" spans="1:30" x14ac:dyDescent="0.25">
      <c r="A2732" s="2" t="s">
        <v>30</v>
      </c>
      <c r="B2732" s="2" t="s">
        <v>30</v>
      </c>
      <c r="C2732" s="3" t="s">
        <v>232</v>
      </c>
      <c r="D2732" s="3" t="s">
        <v>233</v>
      </c>
      <c r="E2732" s="3" t="s">
        <v>234</v>
      </c>
      <c r="F2732" s="3" t="s">
        <v>30</v>
      </c>
      <c r="G2732" s="3" t="s">
        <v>30</v>
      </c>
      <c r="H2732" s="3" t="s">
        <v>30</v>
      </c>
      <c r="I2732" s="3" t="s">
        <v>30</v>
      </c>
      <c r="J2732" s="1" t="s">
        <v>30</v>
      </c>
      <c r="K2732" s="1" t="s">
        <v>30</v>
      </c>
      <c r="L2732" s="1" t="s">
        <v>30</v>
      </c>
      <c r="M2732" s="1" t="s">
        <v>9160</v>
      </c>
      <c r="N2732" s="1" t="s">
        <v>9160</v>
      </c>
      <c r="O2732" s="1" t="s">
        <v>9160</v>
      </c>
      <c r="P2732" s="1" t="s">
        <v>30</v>
      </c>
      <c r="Q2732" s="1" t="s">
        <v>9160</v>
      </c>
      <c r="R2732" s="1" t="s">
        <v>30</v>
      </c>
      <c r="S2732" s="1" t="s">
        <v>30</v>
      </c>
      <c r="T2732" s="1" t="s">
        <v>30</v>
      </c>
      <c r="U2732" s="1" t="s">
        <v>30</v>
      </c>
      <c r="V2732" s="1" t="s">
        <v>30</v>
      </c>
      <c r="W2732" s="1" t="s">
        <v>30</v>
      </c>
      <c r="X2732" s="1" t="s">
        <v>30</v>
      </c>
      <c r="Y2732" s="1" t="s">
        <v>30</v>
      </c>
      <c r="Z2732" s="1" t="s">
        <v>9160</v>
      </c>
      <c r="AA2732" s="1" t="s">
        <v>9160</v>
      </c>
      <c r="AB2732" s="1" t="s">
        <v>30</v>
      </c>
      <c r="AC2732" s="1" t="s">
        <v>9161</v>
      </c>
      <c r="AD2732" s="1" t="s">
        <v>9161</v>
      </c>
    </row>
    <row r="2733" spans="1:30" x14ac:dyDescent="0.25">
      <c r="A2733" s="2" t="s">
        <v>30</v>
      </c>
      <c r="B2733" s="2" t="s">
        <v>30</v>
      </c>
      <c r="C2733" s="3" t="s">
        <v>229</v>
      </c>
      <c r="D2733" s="3" t="s">
        <v>230</v>
      </c>
      <c r="E2733" s="3" t="s">
        <v>231</v>
      </c>
      <c r="F2733" s="3" t="s">
        <v>30</v>
      </c>
      <c r="G2733" s="3" t="s">
        <v>30</v>
      </c>
      <c r="H2733" s="3" t="s">
        <v>30</v>
      </c>
      <c r="I2733" s="3" t="s">
        <v>30</v>
      </c>
      <c r="J2733" s="1" t="s">
        <v>30</v>
      </c>
      <c r="K2733" s="1" t="s">
        <v>30</v>
      </c>
      <c r="L2733" s="1" t="s">
        <v>30</v>
      </c>
      <c r="M2733" s="1" t="s">
        <v>9162</v>
      </c>
      <c r="N2733" s="1" t="s">
        <v>30</v>
      </c>
      <c r="O2733" s="1" t="s">
        <v>9162</v>
      </c>
      <c r="P2733" s="1" t="s">
        <v>30</v>
      </c>
      <c r="Q2733" s="1" t="s">
        <v>9162</v>
      </c>
      <c r="R2733" s="1" t="s">
        <v>30</v>
      </c>
      <c r="S2733" s="1" t="s">
        <v>30</v>
      </c>
      <c r="T2733" s="1" t="s">
        <v>30</v>
      </c>
      <c r="U2733" s="1" t="s">
        <v>30</v>
      </c>
      <c r="V2733" s="1" t="s">
        <v>30</v>
      </c>
      <c r="W2733" s="1" t="s">
        <v>30</v>
      </c>
      <c r="X2733" s="1" t="s">
        <v>30</v>
      </c>
      <c r="Y2733" s="1" t="s">
        <v>30</v>
      </c>
      <c r="Z2733" s="1" t="s">
        <v>30</v>
      </c>
      <c r="AA2733" s="1" t="s">
        <v>9162</v>
      </c>
      <c r="AB2733" s="1" t="s">
        <v>30</v>
      </c>
      <c r="AC2733" s="1" t="s">
        <v>30</v>
      </c>
      <c r="AD2733" s="1" t="s">
        <v>30</v>
      </c>
    </row>
    <row r="2734" spans="1:30" x14ac:dyDescent="0.25">
      <c r="A2734" s="2" t="s">
        <v>30</v>
      </c>
      <c r="B2734" s="2" t="s">
        <v>30</v>
      </c>
      <c r="C2734" s="3" t="s">
        <v>228</v>
      </c>
      <c r="D2734" s="3" t="s">
        <v>30</v>
      </c>
      <c r="E2734" s="3" t="s">
        <v>30</v>
      </c>
      <c r="F2734" s="3" t="s">
        <v>30</v>
      </c>
      <c r="G2734" s="3" t="s">
        <v>30</v>
      </c>
      <c r="H2734" s="3" t="s">
        <v>30</v>
      </c>
      <c r="I2734" s="3" t="s">
        <v>30</v>
      </c>
      <c r="J2734" s="1" t="s">
        <v>30</v>
      </c>
      <c r="K2734" s="1" t="s">
        <v>30</v>
      </c>
      <c r="L2734" s="1" t="s">
        <v>9163</v>
      </c>
      <c r="M2734" s="1" t="s">
        <v>9163</v>
      </c>
      <c r="N2734" s="1" t="s">
        <v>30</v>
      </c>
      <c r="O2734" s="1" t="s">
        <v>30</v>
      </c>
      <c r="P2734" s="1" t="s">
        <v>30</v>
      </c>
      <c r="Q2734" s="1" t="s">
        <v>30</v>
      </c>
      <c r="R2734" s="1" t="s">
        <v>30</v>
      </c>
      <c r="S2734" s="1" t="s">
        <v>30</v>
      </c>
      <c r="T2734" s="1" t="s">
        <v>30</v>
      </c>
      <c r="U2734" s="1" t="s">
        <v>30</v>
      </c>
      <c r="V2734" s="1" t="s">
        <v>30</v>
      </c>
      <c r="W2734" s="1" t="s">
        <v>30</v>
      </c>
      <c r="X2734" s="1" t="s">
        <v>30</v>
      </c>
      <c r="Y2734" s="1" t="s">
        <v>30</v>
      </c>
      <c r="Z2734" s="1" t="s">
        <v>9163</v>
      </c>
      <c r="AA2734" s="1" t="s">
        <v>9163</v>
      </c>
      <c r="AB2734" s="1" t="s">
        <v>30</v>
      </c>
      <c r="AC2734" s="1" t="s">
        <v>9164</v>
      </c>
      <c r="AD2734" s="1" t="s">
        <v>9164</v>
      </c>
    </row>
    <row r="2735" spans="1:30" x14ac:dyDescent="0.25">
      <c r="A2735" s="2" t="s">
        <v>30</v>
      </c>
      <c r="B2735" s="2" t="s">
        <v>30</v>
      </c>
      <c r="C2735" s="3" t="s">
        <v>30</v>
      </c>
      <c r="D2735" s="3" t="s">
        <v>4311</v>
      </c>
      <c r="E2735" s="3" t="s">
        <v>30</v>
      </c>
      <c r="F2735" s="3" t="s">
        <v>30</v>
      </c>
      <c r="G2735" s="3" t="s">
        <v>30</v>
      </c>
      <c r="H2735" s="3" t="s">
        <v>30</v>
      </c>
      <c r="I2735" s="3" t="s">
        <v>30</v>
      </c>
      <c r="J2735" s="1" t="s">
        <v>30</v>
      </c>
      <c r="K2735" s="1" t="s">
        <v>30</v>
      </c>
      <c r="L2735" s="1" t="s">
        <v>30</v>
      </c>
      <c r="M2735" s="1" t="s">
        <v>30</v>
      </c>
      <c r="N2735" s="1" t="s">
        <v>30</v>
      </c>
      <c r="O2735" s="1" t="s">
        <v>9165</v>
      </c>
      <c r="P2735" s="1" t="s">
        <v>30</v>
      </c>
      <c r="Q2735" s="1" t="s">
        <v>30</v>
      </c>
      <c r="R2735" s="1" t="s">
        <v>30</v>
      </c>
      <c r="S2735" s="1" t="s">
        <v>30</v>
      </c>
      <c r="T2735" s="1" t="s">
        <v>30</v>
      </c>
      <c r="U2735" s="1" t="s">
        <v>30</v>
      </c>
      <c r="V2735" s="1" t="s">
        <v>30</v>
      </c>
      <c r="W2735" s="1" t="s">
        <v>30</v>
      </c>
      <c r="X2735" s="1" t="s">
        <v>30</v>
      </c>
      <c r="Y2735" s="1" t="s">
        <v>30</v>
      </c>
      <c r="Z2735" s="1" t="s">
        <v>30</v>
      </c>
      <c r="AA2735" s="1" t="s">
        <v>9165</v>
      </c>
      <c r="AB2735" s="1" t="s">
        <v>30</v>
      </c>
      <c r="AC2735" s="1" t="s">
        <v>30</v>
      </c>
      <c r="AD2735" s="1" t="s">
        <v>30</v>
      </c>
    </row>
    <row r="2736" spans="1:30" x14ac:dyDescent="0.25">
      <c r="A2736" s="2" t="s">
        <v>30</v>
      </c>
      <c r="B2736" s="2" t="s">
        <v>30</v>
      </c>
      <c r="C2736" s="3" t="s">
        <v>225</v>
      </c>
      <c r="D2736" s="3" t="s">
        <v>226</v>
      </c>
      <c r="E2736" s="3" t="s">
        <v>227</v>
      </c>
      <c r="F2736" s="3" t="s">
        <v>30</v>
      </c>
      <c r="G2736" s="3" t="s">
        <v>30</v>
      </c>
      <c r="H2736" s="3" t="s">
        <v>30</v>
      </c>
      <c r="I2736" s="3" t="s">
        <v>30</v>
      </c>
      <c r="J2736" s="1" t="s">
        <v>30</v>
      </c>
      <c r="K2736" s="1" t="s">
        <v>30</v>
      </c>
      <c r="L2736" s="1" t="s">
        <v>9166</v>
      </c>
      <c r="M2736" s="1" t="s">
        <v>9166</v>
      </c>
      <c r="N2736" s="1" t="s">
        <v>9166</v>
      </c>
      <c r="O2736" s="1" t="s">
        <v>9166</v>
      </c>
      <c r="P2736" s="1" t="s">
        <v>9166</v>
      </c>
      <c r="Q2736" s="1" t="s">
        <v>9167</v>
      </c>
      <c r="R2736" s="1" t="s">
        <v>30</v>
      </c>
      <c r="S2736" s="1" t="s">
        <v>30</v>
      </c>
      <c r="T2736" s="1" t="s">
        <v>30</v>
      </c>
      <c r="U2736" s="1" t="s">
        <v>30</v>
      </c>
      <c r="V2736" s="1" t="s">
        <v>30</v>
      </c>
      <c r="W2736" s="1" t="s">
        <v>30</v>
      </c>
      <c r="X2736" s="1" t="s">
        <v>30</v>
      </c>
      <c r="Y2736" s="1" t="s">
        <v>30</v>
      </c>
      <c r="Z2736" s="1" t="s">
        <v>9166</v>
      </c>
      <c r="AA2736" s="1" t="s">
        <v>9168</v>
      </c>
      <c r="AB2736" s="1" t="s">
        <v>30</v>
      </c>
      <c r="AC2736" s="1" t="s">
        <v>30</v>
      </c>
      <c r="AD2736" s="1" t="s">
        <v>30</v>
      </c>
    </row>
    <row r="2737" spans="1:30" x14ac:dyDescent="0.25">
      <c r="A2737" s="2" t="s">
        <v>30</v>
      </c>
      <c r="B2737" s="2" t="s">
        <v>30</v>
      </c>
      <c r="C2737" s="3" t="s">
        <v>222</v>
      </c>
      <c r="D2737" s="3" t="s">
        <v>223</v>
      </c>
      <c r="E2737" s="3" t="s">
        <v>224</v>
      </c>
      <c r="F2737" s="3" t="s">
        <v>30</v>
      </c>
      <c r="G2737" s="3" t="s">
        <v>30</v>
      </c>
      <c r="H2737" s="3" t="s">
        <v>30</v>
      </c>
      <c r="I2737" s="3" t="s">
        <v>30</v>
      </c>
      <c r="J2737" s="1" t="s">
        <v>30</v>
      </c>
      <c r="K2737" s="1" t="s">
        <v>30</v>
      </c>
      <c r="L2737" s="1" t="s">
        <v>30</v>
      </c>
      <c r="M2737" s="1" t="s">
        <v>9169</v>
      </c>
      <c r="N2737" s="1" t="s">
        <v>30</v>
      </c>
      <c r="O2737" s="1" t="s">
        <v>9170</v>
      </c>
      <c r="P2737" s="1" t="s">
        <v>30</v>
      </c>
      <c r="Q2737" s="1" t="s">
        <v>9169</v>
      </c>
      <c r="R2737" s="1" t="s">
        <v>30</v>
      </c>
      <c r="S2737" s="1" t="s">
        <v>30</v>
      </c>
      <c r="T2737" s="1" t="s">
        <v>30</v>
      </c>
      <c r="U2737" s="1" t="s">
        <v>30</v>
      </c>
      <c r="V2737" s="1" t="s">
        <v>30</v>
      </c>
      <c r="W2737" s="1" t="s">
        <v>30</v>
      </c>
      <c r="X2737" s="1" t="s">
        <v>30</v>
      </c>
      <c r="Y2737" s="1" t="s">
        <v>30</v>
      </c>
      <c r="Z2737" s="1" t="s">
        <v>30</v>
      </c>
      <c r="AA2737" s="1" t="s">
        <v>9171</v>
      </c>
      <c r="AB2737" s="1" t="s">
        <v>30</v>
      </c>
      <c r="AC2737" s="1" t="s">
        <v>30</v>
      </c>
      <c r="AD2737" s="1" t="s">
        <v>30</v>
      </c>
    </row>
    <row r="2738" spans="1:30" x14ac:dyDescent="0.25">
      <c r="A2738" s="2" t="s">
        <v>30</v>
      </c>
      <c r="B2738" s="2" t="s">
        <v>30</v>
      </c>
      <c r="C2738" s="3" t="s">
        <v>220</v>
      </c>
      <c r="D2738" s="3" t="s">
        <v>30</v>
      </c>
      <c r="E2738" s="3" t="s">
        <v>221</v>
      </c>
      <c r="F2738" s="3" t="s">
        <v>30</v>
      </c>
      <c r="G2738" s="3" t="s">
        <v>9172</v>
      </c>
      <c r="H2738" s="3" t="s">
        <v>30</v>
      </c>
      <c r="I2738" s="3" t="s">
        <v>30</v>
      </c>
      <c r="J2738" s="1" t="s">
        <v>30</v>
      </c>
      <c r="K2738" s="1" t="s">
        <v>30</v>
      </c>
      <c r="L2738" s="1" t="s">
        <v>30</v>
      </c>
      <c r="M2738" s="1" t="s">
        <v>9173</v>
      </c>
      <c r="N2738" s="1" t="s">
        <v>30</v>
      </c>
      <c r="O2738" s="1" t="s">
        <v>30</v>
      </c>
      <c r="P2738" s="1" t="s">
        <v>9173</v>
      </c>
      <c r="Q2738" s="1" t="s">
        <v>9173</v>
      </c>
      <c r="R2738" s="1" t="s">
        <v>30</v>
      </c>
      <c r="S2738" s="1" t="s">
        <v>30</v>
      </c>
      <c r="T2738" s="1" t="s">
        <v>9173</v>
      </c>
      <c r="U2738" s="1" t="s">
        <v>9173</v>
      </c>
      <c r="V2738" s="1" t="s">
        <v>30</v>
      </c>
      <c r="W2738" s="1" t="s">
        <v>30</v>
      </c>
      <c r="X2738" s="1" t="s">
        <v>30</v>
      </c>
      <c r="Y2738" s="1" t="s">
        <v>30</v>
      </c>
      <c r="Z2738" s="1" t="s">
        <v>9173</v>
      </c>
      <c r="AA2738" s="1" t="s">
        <v>9173</v>
      </c>
      <c r="AB2738" s="1" t="s">
        <v>30</v>
      </c>
      <c r="AC2738" s="1" t="s">
        <v>9174</v>
      </c>
      <c r="AD2738" s="1" t="s">
        <v>9174</v>
      </c>
    </row>
    <row r="2739" spans="1:30" x14ac:dyDescent="0.25">
      <c r="A2739" s="2" t="s">
        <v>30</v>
      </c>
      <c r="B2739" s="2" t="s">
        <v>30</v>
      </c>
      <c r="C2739" s="3" t="s">
        <v>30</v>
      </c>
      <c r="D2739" s="3" t="s">
        <v>219</v>
      </c>
      <c r="E2739" s="3" t="s">
        <v>30</v>
      </c>
      <c r="F2739" s="3" t="s">
        <v>30</v>
      </c>
      <c r="G2739" s="3" t="s">
        <v>30</v>
      </c>
      <c r="H2739" s="3" t="s">
        <v>30</v>
      </c>
      <c r="I2739" s="3" t="s">
        <v>30</v>
      </c>
      <c r="J2739" s="1" t="s">
        <v>30</v>
      </c>
      <c r="K2739" s="1" t="s">
        <v>30</v>
      </c>
      <c r="L2739" s="1" t="s">
        <v>30</v>
      </c>
      <c r="M2739" s="1" t="s">
        <v>30</v>
      </c>
      <c r="N2739" s="1" t="s">
        <v>9173</v>
      </c>
      <c r="O2739" s="1" t="s">
        <v>9173</v>
      </c>
      <c r="P2739" s="1" t="s">
        <v>30</v>
      </c>
      <c r="Q2739" s="1" t="s">
        <v>30</v>
      </c>
      <c r="R2739" s="1" t="s">
        <v>30</v>
      </c>
      <c r="S2739" s="1" t="s">
        <v>30</v>
      </c>
      <c r="T2739" s="1" t="s">
        <v>30</v>
      </c>
      <c r="U2739" s="1" t="s">
        <v>30</v>
      </c>
      <c r="V2739" s="1" t="s">
        <v>30</v>
      </c>
      <c r="W2739" s="1" t="s">
        <v>30</v>
      </c>
      <c r="X2739" s="1" t="s">
        <v>30</v>
      </c>
      <c r="Y2739" s="1" t="s">
        <v>30</v>
      </c>
      <c r="Z2739" s="1" t="s">
        <v>9173</v>
      </c>
      <c r="AA2739" s="1" t="s">
        <v>9173</v>
      </c>
      <c r="AB2739" s="1" t="s">
        <v>30</v>
      </c>
      <c r="AC2739" s="1" t="s">
        <v>9174</v>
      </c>
      <c r="AD2739" s="1" t="s">
        <v>9174</v>
      </c>
    </row>
    <row r="2740" spans="1:30" x14ac:dyDescent="0.25">
      <c r="A2740" s="2" t="s">
        <v>30</v>
      </c>
      <c r="B2740" s="2" t="s">
        <v>30</v>
      </c>
      <c r="C2740" s="3" t="s">
        <v>216</v>
      </c>
      <c r="D2740" s="3" t="s">
        <v>217</v>
      </c>
      <c r="E2740" s="3" t="s">
        <v>218</v>
      </c>
      <c r="F2740" s="3" t="s">
        <v>30</v>
      </c>
      <c r="G2740" s="3" t="s">
        <v>30</v>
      </c>
      <c r="H2740" s="3" t="s">
        <v>30</v>
      </c>
      <c r="I2740" s="3" t="s">
        <v>30</v>
      </c>
      <c r="J2740" s="1" t="s">
        <v>30</v>
      </c>
      <c r="K2740" s="1" t="s">
        <v>30</v>
      </c>
      <c r="L2740" s="1" t="s">
        <v>9175</v>
      </c>
      <c r="M2740" s="1" t="s">
        <v>9175</v>
      </c>
      <c r="N2740" s="1" t="s">
        <v>9175</v>
      </c>
      <c r="O2740" s="1" t="s">
        <v>9175</v>
      </c>
      <c r="P2740" s="1" t="s">
        <v>30</v>
      </c>
      <c r="Q2740" s="1" t="s">
        <v>9175</v>
      </c>
      <c r="R2740" s="1" t="s">
        <v>30</v>
      </c>
      <c r="S2740" s="1" t="s">
        <v>30</v>
      </c>
      <c r="T2740" s="1" t="s">
        <v>30</v>
      </c>
      <c r="U2740" s="1" t="s">
        <v>30</v>
      </c>
      <c r="V2740" s="1" t="s">
        <v>30</v>
      </c>
      <c r="W2740" s="1" t="s">
        <v>30</v>
      </c>
      <c r="X2740" s="1" t="s">
        <v>30</v>
      </c>
      <c r="Y2740" s="1" t="s">
        <v>30</v>
      </c>
      <c r="Z2740" s="1" t="s">
        <v>9175</v>
      </c>
      <c r="AA2740" s="1" t="s">
        <v>9175</v>
      </c>
      <c r="AB2740" s="1" t="s">
        <v>30</v>
      </c>
      <c r="AC2740" s="1" t="s">
        <v>30</v>
      </c>
      <c r="AD2740" s="1" t="s">
        <v>30</v>
      </c>
    </row>
    <row r="2741" spans="1:30" x14ac:dyDescent="0.25">
      <c r="A2741" s="2" t="s">
        <v>30</v>
      </c>
      <c r="B2741" s="2" t="s">
        <v>30</v>
      </c>
      <c r="C2741" s="3" t="s">
        <v>213</v>
      </c>
      <c r="D2741" s="3" t="s">
        <v>214</v>
      </c>
      <c r="E2741" s="3" t="s">
        <v>215</v>
      </c>
      <c r="F2741" s="3" t="s">
        <v>30</v>
      </c>
      <c r="G2741" s="3" t="s">
        <v>30</v>
      </c>
      <c r="H2741" s="3" t="s">
        <v>30</v>
      </c>
      <c r="I2741" s="3" t="s">
        <v>30</v>
      </c>
      <c r="J2741" s="1" t="s">
        <v>30</v>
      </c>
      <c r="K2741" s="1" t="s">
        <v>30</v>
      </c>
      <c r="L2741" s="1" t="s">
        <v>9176</v>
      </c>
      <c r="M2741" s="1" t="s">
        <v>9177</v>
      </c>
      <c r="N2741" s="1" t="s">
        <v>30</v>
      </c>
      <c r="O2741" s="1" t="s">
        <v>9177</v>
      </c>
      <c r="P2741" s="1" t="s">
        <v>9176</v>
      </c>
      <c r="Q2741" s="1" t="s">
        <v>9178</v>
      </c>
      <c r="R2741" s="1" t="s">
        <v>30</v>
      </c>
      <c r="S2741" s="1" t="s">
        <v>30</v>
      </c>
      <c r="T2741" s="1" t="s">
        <v>30</v>
      </c>
      <c r="U2741" s="1" t="s">
        <v>30</v>
      </c>
      <c r="V2741" s="1" t="s">
        <v>30</v>
      </c>
      <c r="W2741" s="1" t="s">
        <v>30</v>
      </c>
      <c r="X2741" s="1" t="s">
        <v>30</v>
      </c>
      <c r="Y2741" s="1" t="s">
        <v>30</v>
      </c>
      <c r="Z2741" s="1" t="s">
        <v>9176</v>
      </c>
      <c r="AA2741" s="1" t="s">
        <v>9179</v>
      </c>
      <c r="AB2741" s="1" t="s">
        <v>30</v>
      </c>
      <c r="AC2741" s="1" t="s">
        <v>30</v>
      </c>
      <c r="AD2741" s="1" t="s">
        <v>30</v>
      </c>
    </row>
    <row r="2742" spans="1:30" x14ac:dyDescent="0.25">
      <c r="A2742" s="2" t="s">
        <v>30</v>
      </c>
      <c r="B2742" s="2" t="s">
        <v>30</v>
      </c>
      <c r="C2742" s="3" t="s">
        <v>30</v>
      </c>
      <c r="D2742" s="3" t="s">
        <v>212</v>
      </c>
      <c r="E2742" s="3" t="s">
        <v>30</v>
      </c>
      <c r="F2742" s="3" t="s">
        <v>30</v>
      </c>
      <c r="G2742" s="3" t="s">
        <v>30</v>
      </c>
      <c r="H2742" s="3" t="s">
        <v>30</v>
      </c>
      <c r="I2742" s="3" t="s">
        <v>30</v>
      </c>
      <c r="J2742" s="1" t="s">
        <v>30</v>
      </c>
      <c r="K2742" s="1" t="s">
        <v>30</v>
      </c>
      <c r="L2742" s="1" t="s">
        <v>30</v>
      </c>
      <c r="M2742" s="1" t="s">
        <v>30</v>
      </c>
      <c r="N2742" s="1" t="s">
        <v>30</v>
      </c>
      <c r="O2742" s="1" t="s">
        <v>9180</v>
      </c>
      <c r="P2742" s="1" t="s">
        <v>30</v>
      </c>
      <c r="Q2742" s="1" t="s">
        <v>30</v>
      </c>
      <c r="R2742" s="1" t="s">
        <v>30</v>
      </c>
      <c r="S2742" s="1" t="s">
        <v>30</v>
      </c>
      <c r="T2742" s="1" t="s">
        <v>30</v>
      </c>
      <c r="U2742" s="1" t="s">
        <v>30</v>
      </c>
      <c r="V2742" s="1" t="s">
        <v>30</v>
      </c>
      <c r="W2742" s="1" t="s">
        <v>30</v>
      </c>
      <c r="X2742" s="1" t="s">
        <v>30</v>
      </c>
      <c r="Y2742" s="1" t="s">
        <v>30</v>
      </c>
      <c r="Z2742" s="1" t="s">
        <v>30</v>
      </c>
      <c r="AA2742" s="1" t="s">
        <v>9181</v>
      </c>
      <c r="AB2742" s="1" t="s">
        <v>30</v>
      </c>
      <c r="AC2742" s="1" t="s">
        <v>30</v>
      </c>
      <c r="AD2742" s="1" t="s">
        <v>30</v>
      </c>
    </row>
    <row r="2743" spans="1:30" x14ac:dyDescent="0.25">
      <c r="A2743" s="2" t="s">
        <v>30</v>
      </c>
      <c r="B2743" s="2" t="s">
        <v>30</v>
      </c>
      <c r="C2743" s="3" t="s">
        <v>211</v>
      </c>
      <c r="D2743" s="3" t="s">
        <v>30</v>
      </c>
      <c r="E2743" s="3" t="s">
        <v>30</v>
      </c>
      <c r="F2743" s="3" t="s">
        <v>30</v>
      </c>
      <c r="G2743" s="3" t="s">
        <v>30</v>
      </c>
      <c r="H2743" s="3" t="s">
        <v>30</v>
      </c>
      <c r="I2743" s="3" t="s">
        <v>30</v>
      </c>
      <c r="J2743" s="1" t="s">
        <v>30</v>
      </c>
      <c r="K2743" s="1" t="s">
        <v>30</v>
      </c>
      <c r="L2743" s="1" t="s">
        <v>30</v>
      </c>
      <c r="M2743" s="1" t="s">
        <v>9182</v>
      </c>
      <c r="N2743" s="1" t="s">
        <v>30</v>
      </c>
      <c r="O2743" s="1" t="s">
        <v>30</v>
      </c>
      <c r="P2743" s="1" t="s">
        <v>30</v>
      </c>
      <c r="Q2743" s="1" t="s">
        <v>30</v>
      </c>
      <c r="R2743" s="1" t="s">
        <v>30</v>
      </c>
      <c r="S2743" s="1" t="s">
        <v>30</v>
      </c>
      <c r="T2743" s="1" t="s">
        <v>30</v>
      </c>
      <c r="U2743" s="1" t="s">
        <v>30</v>
      </c>
      <c r="V2743" s="1" t="s">
        <v>30</v>
      </c>
      <c r="W2743" s="1" t="s">
        <v>30</v>
      </c>
      <c r="X2743" s="1" t="s">
        <v>30</v>
      </c>
      <c r="Y2743" s="1" t="s">
        <v>30</v>
      </c>
      <c r="Z2743" s="1" t="s">
        <v>30</v>
      </c>
      <c r="AA2743" s="1" t="s">
        <v>9182</v>
      </c>
      <c r="AB2743" s="1" t="s">
        <v>30</v>
      </c>
      <c r="AC2743" s="1" t="s">
        <v>30</v>
      </c>
      <c r="AD2743" s="1" t="s">
        <v>30</v>
      </c>
    </row>
    <row r="2744" spans="1:30" x14ac:dyDescent="0.25">
      <c r="A2744" s="2" t="s">
        <v>30</v>
      </c>
      <c r="B2744" s="2" t="s">
        <v>30</v>
      </c>
      <c r="C2744" s="3" t="s">
        <v>30</v>
      </c>
      <c r="D2744" s="3" t="s">
        <v>209</v>
      </c>
      <c r="E2744" s="3" t="s">
        <v>210</v>
      </c>
      <c r="F2744" s="3" t="s">
        <v>30</v>
      </c>
      <c r="G2744" s="3" t="s">
        <v>30</v>
      </c>
      <c r="H2744" s="3" t="s">
        <v>30</v>
      </c>
      <c r="I2744" s="3" t="s">
        <v>30</v>
      </c>
      <c r="J2744" s="1" t="s">
        <v>30</v>
      </c>
      <c r="K2744" s="1" t="s">
        <v>30</v>
      </c>
      <c r="L2744" s="1" t="s">
        <v>30</v>
      </c>
      <c r="M2744" s="1" t="s">
        <v>30</v>
      </c>
      <c r="N2744" s="1" t="s">
        <v>30</v>
      </c>
      <c r="O2744" s="1" t="s">
        <v>9182</v>
      </c>
      <c r="P2744" s="1" t="s">
        <v>30</v>
      </c>
      <c r="Q2744" s="1" t="s">
        <v>9182</v>
      </c>
      <c r="R2744" s="1" t="s">
        <v>30</v>
      </c>
      <c r="S2744" s="1" t="s">
        <v>30</v>
      </c>
      <c r="T2744" s="1" t="s">
        <v>30</v>
      </c>
      <c r="U2744" s="1" t="s">
        <v>30</v>
      </c>
      <c r="V2744" s="1" t="s">
        <v>30</v>
      </c>
      <c r="W2744" s="1" t="s">
        <v>30</v>
      </c>
      <c r="X2744" s="1" t="s">
        <v>30</v>
      </c>
      <c r="Y2744" s="1" t="s">
        <v>30</v>
      </c>
      <c r="Z2744" s="1" t="s">
        <v>30</v>
      </c>
      <c r="AA2744" s="1" t="s">
        <v>9182</v>
      </c>
      <c r="AB2744" s="1" t="s">
        <v>30</v>
      </c>
      <c r="AC2744" s="1" t="s">
        <v>30</v>
      </c>
      <c r="AD2744" s="1" t="s">
        <v>30</v>
      </c>
    </row>
    <row r="2745" spans="1:30" x14ac:dyDescent="0.25">
      <c r="A2745" s="2" t="s">
        <v>30</v>
      </c>
      <c r="B2745" s="2" t="s">
        <v>30</v>
      </c>
      <c r="C2745" s="3" t="s">
        <v>30</v>
      </c>
      <c r="D2745" s="3" t="s">
        <v>30</v>
      </c>
      <c r="E2745" s="3" t="s">
        <v>208</v>
      </c>
      <c r="F2745" s="3" t="s">
        <v>30</v>
      </c>
      <c r="G2745" s="3" t="s">
        <v>30</v>
      </c>
      <c r="H2745" s="3" t="s">
        <v>30</v>
      </c>
      <c r="I2745" s="3" t="s">
        <v>30</v>
      </c>
      <c r="J2745" s="1" t="s">
        <v>30</v>
      </c>
      <c r="K2745" s="1" t="s">
        <v>30</v>
      </c>
      <c r="L2745" s="1" t="s">
        <v>30</v>
      </c>
      <c r="M2745" s="1" t="s">
        <v>30</v>
      </c>
      <c r="N2745" s="1" t="s">
        <v>30</v>
      </c>
      <c r="O2745" s="1" t="s">
        <v>30</v>
      </c>
      <c r="P2745" s="1" t="s">
        <v>9183</v>
      </c>
      <c r="Q2745" s="1" t="s">
        <v>6634</v>
      </c>
      <c r="R2745" s="1" t="s">
        <v>30</v>
      </c>
      <c r="S2745" s="1" t="s">
        <v>30</v>
      </c>
      <c r="T2745" s="1" t="s">
        <v>30</v>
      </c>
      <c r="U2745" s="1" t="s">
        <v>30</v>
      </c>
      <c r="V2745" s="1" t="s">
        <v>30</v>
      </c>
      <c r="W2745" s="1" t="s">
        <v>30</v>
      </c>
      <c r="X2745" s="1" t="s">
        <v>30</v>
      </c>
      <c r="Y2745" s="1" t="s">
        <v>30</v>
      </c>
      <c r="Z2745" s="1" t="s">
        <v>9183</v>
      </c>
      <c r="AA2745" s="1" t="s">
        <v>6635</v>
      </c>
      <c r="AB2745" s="1" t="s">
        <v>30</v>
      </c>
      <c r="AC2745" s="1" t="s">
        <v>30</v>
      </c>
      <c r="AD2745" s="1" t="s">
        <v>30</v>
      </c>
    </row>
    <row r="2746" spans="1:30" x14ac:dyDescent="0.25">
      <c r="A2746" s="2" t="s">
        <v>30</v>
      </c>
      <c r="B2746" s="2" t="s">
        <v>30</v>
      </c>
      <c r="C2746" s="3" t="s">
        <v>30</v>
      </c>
      <c r="D2746" s="3" t="s">
        <v>30</v>
      </c>
      <c r="E2746" s="3" t="s">
        <v>207</v>
      </c>
      <c r="F2746" s="3" t="s">
        <v>30</v>
      </c>
      <c r="G2746" s="3" t="s">
        <v>30</v>
      </c>
      <c r="H2746" s="3" t="s">
        <v>30</v>
      </c>
      <c r="I2746" s="3" t="s">
        <v>30</v>
      </c>
      <c r="J2746" s="1" t="s">
        <v>30</v>
      </c>
      <c r="K2746" s="1" t="s">
        <v>30</v>
      </c>
      <c r="L2746" s="1" t="s">
        <v>30</v>
      </c>
      <c r="M2746" s="1" t="s">
        <v>30</v>
      </c>
      <c r="N2746" s="1" t="s">
        <v>30</v>
      </c>
      <c r="O2746" s="1" t="s">
        <v>30</v>
      </c>
      <c r="P2746" s="1" t="s">
        <v>30</v>
      </c>
      <c r="Q2746" s="1" t="s">
        <v>6634</v>
      </c>
      <c r="R2746" s="1" t="s">
        <v>30</v>
      </c>
      <c r="S2746" s="1" t="s">
        <v>30</v>
      </c>
      <c r="T2746" s="1" t="s">
        <v>30</v>
      </c>
      <c r="U2746" s="1" t="s">
        <v>30</v>
      </c>
      <c r="V2746" s="1" t="s">
        <v>30</v>
      </c>
      <c r="W2746" s="1" t="s">
        <v>30</v>
      </c>
      <c r="X2746" s="1" t="s">
        <v>30</v>
      </c>
      <c r="Y2746" s="1" t="s">
        <v>30</v>
      </c>
      <c r="Z2746" s="1" t="s">
        <v>30</v>
      </c>
      <c r="AA2746" s="1" t="s">
        <v>6635</v>
      </c>
      <c r="AB2746" s="1" t="s">
        <v>30</v>
      </c>
      <c r="AC2746" s="1" t="s">
        <v>30</v>
      </c>
      <c r="AD2746" s="1" t="s">
        <v>30</v>
      </c>
    </row>
    <row r="2747" spans="1:30" x14ac:dyDescent="0.25">
      <c r="A2747" s="2" t="s">
        <v>30</v>
      </c>
      <c r="B2747" s="2" t="s">
        <v>30</v>
      </c>
      <c r="C2747" s="3" t="s">
        <v>205</v>
      </c>
      <c r="D2747" s="3" t="s">
        <v>206</v>
      </c>
      <c r="E2747" s="3" t="s">
        <v>30</v>
      </c>
      <c r="F2747" s="3" t="s">
        <v>30</v>
      </c>
      <c r="G2747" s="3" t="s">
        <v>30</v>
      </c>
      <c r="H2747" s="3" t="s">
        <v>30</v>
      </c>
      <c r="I2747" s="3" t="s">
        <v>30</v>
      </c>
      <c r="J2747" s="1" t="s">
        <v>30</v>
      </c>
      <c r="K2747" s="1" t="s">
        <v>30</v>
      </c>
      <c r="L2747" s="1" t="s">
        <v>30</v>
      </c>
      <c r="M2747" s="1" t="s">
        <v>6634</v>
      </c>
      <c r="N2747" s="1" t="s">
        <v>9183</v>
      </c>
      <c r="O2747" s="1" t="s">
        <v>6634</v>
      </c>
      <c r="P2747" s="1" t="s">
        <v>30</v>
      </c>
      <c r="Q2747" s="1" t="s">
        <v>30</v>
      </c>
      <c r="R2747" s="1" t="s">
        <v>30</v>
      </c>
      <c r="S2747" s="1" t="s">
        <v>30</v>
      </c>
      <c r="T2747" s="1" t="s">
        <v>30</v>
      </c>
      <c r="U2747" s="1" t="s">
        <v>30</v>
      </c>
      <c r="V2747" s="1" t="s">
        <v>30</v>
      </c>
      <c r="W2747" s="1" t="s">
        <v>30</v>
      </c>
      <c r="X2747" s="1" t="s">
        <v>30</v>
      </c>
      <c r="Y2747" s="1" t="s">
        <v>30</v>
      </c>
      <c r="Z2747" s="1" t="s">
        <v>9183</v>
      </c>
      <c r="AA2747" s="1" t="s">
        <v>6635</v>
      </c>
      <c r="AB2747" s="1" t="s">
        <v>30</v>
      </c>
      <c r="AC2747" s="1" t="s">
        <v>30</v>
      </c>
      <c r="AD2747" s="1" t="s">
        <v>30</v>
      </c>
    </row>
    <row r="2748" spans="1:30" x14ac:dyDescent="0.25">
      <c r="A2748" s="2" t="s">
        <v>30</v>
      </c>
      <c r="B2748" s="2" t="s">
        <v>30</v>
      </c>
      <c r="C2748" s="3" t="s">
        <v>30</v>
      </c>
      <c r="D2748" s="3" t="s">
        <v>4322</v>
      </c>
      <c r="E2748" s="3" t="s">
        <v>4323</v>
      </c>
      <c r="F2748" s="3" t="s">
        <v>30</v>
      </c>
      <c r="G2748" s="3" t="s">
        <v>30</v>
      </c>
      <c r="H2748" s="3" t="s">
        <v>30</v>
      </c>
      <c r="I2748" s="3" t="s">
        <v>30</v>
      </c>
      <c r="J2748" s="1" t="s">
        <v>30</v>
      </c>
      <c r="K2748" s="1" t="s">
        <v>30</v>
      </c>
      <c r="L2748" s="1" t="s">
        <v>30</v>
      </c>
      <c r="M2748" s="1" t="s">
        <v>30</v>
      </c>
      <c r="N2748" s="1" t="s">
        <v>30</v>
      </c>
      <c r="O2748" s="1" t="s">
        <v>9184</v>
      </c>
      <c r="P2748" s="1" t="s">
        <v>30</v>
      </c>
      <c r="Q2748" s="1" t="s">
        <v>9184</v>
      </c>
      <c r="R2748" s="1" t="s">
        <v>30</v>
      </c>
      <c r="S2748" s="1" t="s">
        <v>30</v>
      </c>
      <c r="T2748" s="1" t="s">
        <v>30</v>
      </c>
      <c r="U2748" s="1" t="s">
        <v>30</v>
      </c>
      <c r="V2748" s="1" t="s">
        <v>30</v>
      </c>
      <c r="W2748" s="1" t="s">
        <v>30</v>
      </c>
      <c r="X2748" s="1" t="s">
        <v>30</v>
      </c>
      <c r="Y2748" s="1" t="s">
        <v>30</v>
      </c>
      <c r="Z2748" s="1" t="s">
        <v>30</v>
      </c>
      <c r="AA2748" s="1" t="s">
        <v>9184</v>
      </c>
      <c r="AB2748" s="1" t="s">
        <v>30</v>
      </c>
      <c r="AC2748" s="1" t="s">
        <v>30</v>
      </c>
      <c r="AD2748" s="1" t="s">
        <v>30</v>
      </c>
    </row>
    <row r="2749" spans="1:30" x14ac:dyDescent="0.25">
      <c r="A2749" s="2" t="s">
        <v>30</v>
      </c>
      <c r="B2749" s="2" t="s">
        <v>30</v>
      </c>
      <c r="C2749" s="3" t="s">
        <v>30</v>
      </c>
      <c r="D2749" s="3" t="s">
        <v>204</v>
      </c>
      <c r="E2749" s="3" t="s">
        <v>30</v>
      </c>
      <c r="F2749" s="3" t="s">
        <v>30</v>
      </c>
      <c r="G2749" s="3" t="s">
        <v>30</v>
      </c>
      <c r="H2749" s="3" t="s">
        <v>30</v>
      </c>
      <c r="I2749" s="3" t="s">
        <v>30</v>
      </c>
      <c r="J2749" s="1" t="s">
        <v>30</v>
      </c>
      <c r="K2749" s="1" t="s">
        <v>30</v>
      </c>
      <c r="L2749" s="1" t="s">
        <v>30</v>
      </c>
      <c r="M2749" s="1" t="s">
        <v>30</v>
      </c>
      <c r="N2749" s="1" t="s">
        <v>30</v>
      </c>
      <c r="O2749" s="1" t="s">
        <v>9185</v>
      </c>
      <c r="P2749" s="1" t="s">
        <v>30</v>
      </c>
      <c r="Q2749" s="1" t="s">
        <v>30</v>
      </c>
      <c r="R2749" s="1" t="s">
        <v>30</v>
      </c>
      <c r="S2749" s="1" t="s">
        <v>30</v>
      </c>
      <c r="T2749" s="1" t="s">
        <v>30</v>
      </c>
      <c r="U2749" s="1" t="s">
        <v>30</v>
      </c>
      <c r="V2749" s="1" t="s">
        <v>30</v>
      </c>
      <c r="W2749" s="1" t="s">
        <v>30</v>
      </c>
      <c r="X2749" s="1" t="s">
        <v>30</v>
      </c>
      <c r="Y2749" s="1" t="s">
        <v>30</v>
      </c>
      <c r="Z2749" s="1" t="s">
        <v>30</v>
      </c>
      <c r="AA2749" s="1" t="s">
        <v>9185</v>
      </c>
      <c r="AB2749" s="1" t="s">
        <v>30</v>
      </c>
      <c r="AC2749" s="1" t="s">
        <v>30</v>
      </c>
      <c r="AD2749" s="1" t="s">
        <v>30</v>
      </c>
    </row>
    <row r="2750" spans="1:30" x14ac:dyDescent="0.25">
      <c r="A2750" s="2" t="s">
        <v>30</v>
      </c>
      <c r="B2750" s="2" t="s">
        <v>30</v>
      </c>
      <c r="C2750" s="3" t="s">
        <v>30</v>
      </c>
      <c r="D2750" s="3" t="s">
        <v>30</v>
      </c>
      <c r="E2750" s="3" t="s">
        <v>203</v>
      </c>
      <c r="F2750" s="3" t="s">
        <v>30</v>
      </c>
      <c r="G2750" s="3" t="s">
        <v>30</v>
      </c>
      <c r="H2750" s="3" t="s">
        <v>30</v>
      </c>
      <c r="I2750" s="3" t="s">
        <v>30</v>
      </c>
      <c r="J2750" s="1" t="s">
        <v>30</v>
      </c>
      <c r="K2750" s="1" t="s">
        <v>30</v>
      </c>
      <c r="L2750" s="1" t="s">
        <v>30</v>
      </c>
      <c r="M2750" s="1" t="s">
        <v>30</v>
      </c>
      <c r="N2750" s="1" t="s">
        <v>30</v>
      </c>
      <c r="O2750" s="1" t="s">
        <v>30</v>
      </c>
      <c r="P2750" s="1" t="s">
        <v>30</v>
      </c>
      <c r="Q2750" s="1" t="s">
        <v>9186</v>
      </c>
      <c r="R2750" s="1" t="s">
        <v>30</v>
      </c>
      <c r="S2750" s="1" t="s">
        <v>30</v>
      </c>
      <c r="T2750" s="1" t="s">
        <v>30</v>
      </c>
      <c r="U2750" s="1" t="s">
        <v>30</v>
      </c>
      <c r="V2750" s="1" t="s">
        <v>30</v>
      </c>
      <c r="W2750" s="1" t="s">
        <v>30</v>
      </c>
      <c r="X2750" s="1" t="s">
        <v>30</v>
      </c>
      <c r="Y2750" s="1" t="s">
        <v>30</v>
      </c>
      <c r="Z2750" s="1" t="s">
        <v>30</v>
      </c>
      <c r="AA2750" s="1" t="s">
        <v>9187</v>
      </c>
      <c r="AB2750" s="1" t="s">
        <v>30</v>
      </c>
      <c r="AC2750" s="1" t="s">
        <v>30</v>
      </c>
      <c r="AD2750" s="1" t="s">
        <v>9188</v>
      </c>
    </row>
    <row r="2751" spans="1:30" x14ac:dyDescent="0.25">
      <c r="A2751" s="2" t="s">
        <v>30</v>
      </c>
      <c r="B2751" s="2" t="s">
        <v>30</v>
      </c>
      <c r="C2751" s="3" t="s">
        <v>200</v>
      </c>
      <c r="D2751" s="3" t="s">
        <v>201</v>
      </c>
      <c r="E2751" s="3" t="s">
        <v>202</v>
      </c>
      <c r="F2751" s="3" t="s">
        <v>30</v>
      </c>
      <c r="G2751" s="3" t="s">
        <v>30</v>
      </c>
      <c r="H2751" s="3" t="s">
        <v>30</v>
      </c>
      <c r="I2751" s="3" t="s">
        <v>30</v>
      </c>
      <c r="J2751" s="1" t="s">
        <v>30</v>
      </c>
      <c r="K2751" s="1" t="s">
        <v>30</v>
      </c>
      <c r="L2751" s="1" t="s">
        <v>30</v>
      </c>
      <c r="M2751" s="1" t="s">
        <v>9189</v>
      </c>
      <c r="N2751" s="1" t="s">
        <v>9189</v>
      </c>
      <c r="O2751" s="1" t="s">
        <v>9189</v>
      </c>
      <c r="P2751" s="1" t="s">
        <v>30</v>
      </c>
      <c r="Q2751" s="1" t="s">
        <v>9189</v>
      </c>
      <c r="R2751" s="1" t="s">
        <v>30</v>
      </c>
      <c r="S2751" s="1" t="s">
        <v>30</v>
      </c>
      <c r="T2751" s="1" t="s">
        <v>30</v>
      </c>
      <c r="U2751" s="1" t="s">
        <v>30</v>
      </c>
      <c r="V2751" s="1" t="s">
        <v>30</v>
      </c>
      <c r="W2751" s="1" t="s">
        <v>30</v>
      </c>
      <c r="X2751" s="1" t="s">
        <v>30</v>
      </c>
      <c r="Y2751" s="1" t="s">
        <v>30</v>
      </c>
      <c r="Z2751" s="1" t="s">
        <v>9189</v>
      </c>
      <c r="AA2751" s="1" t="s">
        <v>9189</v>
      </c>
      <c r="AB2751" s="1" t="s">
        <v>30</v>
      </c>
      <c r="AC2751" s="1" t="s">
        <v>4321</v>
      </c>
      <c r="AD2751" s="1" t="s">
        <v>4321</v>
      </c>
    </row>
    <row r="2752" spans="1:30" x14ac:dyDescent="0.25">
      <c r="A2752" s="2" t="s">
        <v>30</v>
      </c>
      <c r="B2752" s="2" t="s">
        <v>30</v>
      </c>
      <c r="C2752" s="3" t="s">
        <v>198</v>
      </c>
      <c r="D2752" s="3" t="s">
        <v>30</v>
      </c>
      <c r="E2752" s="3" t="s">
        <v>199</v>
      </c>
      <c r="F2752" s="3" t="s">
        <v>30</v>
      </c>
      <c r="G2752" s="3" t="s">
        <v>30</v>
      </c>
      <c r="H2752" s="3" t="s">
        <v>30</v>
      </c>
      <c r="I2752" s="3" t="s">
        <v>30</v>
      </c>
      <c r="J2752" s="1" t="s">
        <v>30</v>
      </c>
      <c r="K2752" s="1" t="s">
        <v>30</v>
      </c>
      <c r="L2752" s="1" t="s">
        <v>30</v>
      </c>
      <c r="M2752" s="1" t="s">
        <v>9190</v>
      </c>
      <c r="N2752" s="1" t="s">
        <v>30</v>
      </c>
      <c r="O2752" s="1" t="s">
        <v>30</v>
      </c>
      <c r="P2752" s="1" t="s">
        <v>9190</v>
      </c>
      <c r="Q2752" s="1" t="s">
        <v>9190</v>
      </c>
      <c r="R2752" s="1" t="s">
        <v>30</v>
      </c>
      <c r="S2752" s="1" t="s">
        <v>30</v>
      </c>
      <c r="T2752" s="1" t="s">
        <v>30</v>
      </c>
      <c r="U2752" s="1" t="s">
        <v>30</v>
      </c>
      <c r="V2752" s="1" t="s">
        <v>30</v>
      </c>
      <c r="W2752" s="1" t="s">
        <v>30</v>
      </c>
      <c r="X2752" s="1" t="s">
        <v>30</v>
      </c>
      <c r="Y2752" s="1" t="s">
        <v>30</v>
      </c>
      <c r="Z2752" s="1" t="s">
        <v>9190</v>
      </c>
      <c r="AA2752" s="1" t="s">
        <v>9190</v>
      </c>
      <c r="AB2752" s="1" t="s">
        <v>30</v>
      </c>
      <c r="AC2752" s="1" t="s">
        <v>30</v>
      </c>
      <c r="AD2752" s="1" t="s">
        <v>30</v>
      </c>
    </row>
    <row r="2753" spans="1:30" x14ac:dyDescent="0.25">
      <c r="A2753" s="2" t="s">
        <v>30</v>
      </c>
      <c r="B2753" s="2" t="s">
        <v>30</v>
      </c>
      <c r="C2753" s="3" t="s">
        <v>4320</v>
      </c>
      <c r="D2753" s="3" t="s">
        <v>30</v>
      </c>
      <c r="E2753" s="3" t="s">
        <v>30</v>
      </c>
      <c r="F2753" s="3" t="s">
        <v>30</v>
      </c>
      <c r="G2753" s="3" t="s">
        <v>30</v>
      </c>
      <c r="H2753" s="3" t="s">
        <v>30</v>
      </c>
      <c r="I2753" s="3" t="s">
        <v>30</v>
      </c>
      <c r="J2753" s="1" t="s">
        <v>30</v>
      </c>
      <c r="K2753" s="1" t="s">
        <v>30</v>
      </c>
      <c r="L2753" s="1" t="s">
        <v>30</v>
      </c>
      <c r="M2753" s="1" t="s">
        <v>9191</v>
      </c>
      <c r="N2753" s="1" t="s">
        <v>30</v>
      </c>
      <c r="O2753" s="1" t="s">
        <v>30</v>
      </c>
      <c r="P2753" s="1" t="s">
        <v>30</v>
      </c>
      <c r="Q2753" s="1" t="s">
        <v>30</v>
      </c>
      <c r="R2753" s="1" t="s">
        <v>30</v>
      </c>
      <c r="S2753" s="1" t="s">
        <v>30</v>
      </c>
      <c r="T2753" s="1" t="s">
        <v>30</v>
      </c>
      <c r="U2753" s="1" t="s">
        <v>30</v>
      </c>
      <c r="V2753" s="1" t="s">
        <v>30</v>
      </c>
      <c r="W2753" s="1" t="s">
        <v>30</v>
      </c>
      <c r="X2753" s="1" t="s">
        <v>30</v>
      </c>
      <c r="Y2753" s="1" t="s">
        <v>30</v>
      </c>
      <c r="Z2753" s="1" t="s">
        <v>30</v>
      </c>
      <c r="AA2753" s="1" t="s">
        <v>9191</v>
      </c>
      <c r="AB2753" s="1" t="s">
        <v>30</v>
      </c>
      <c r="AC2753" s="1" t="s">
        <v>30</v>
      </c>
      <c r="AD2753" s="1" t="s">
        <v>30</v>
      </c>
    </row>
    <row r="2754" spans="1:30" x14ac:dyDescent="0.25">
      <c r="A2754" s="2" t="s">
        <v>9192</v>
      </c>
      <c r="B2754" s="2" t="s">
        <v>9002</v>
      </c>
      <c r="C2754" s="3" t="s">
        <v>195</v>
      </c>
      <c r="D2754" s="3" t="s">
        <v>196</v>
      </c>
      <c r="E2754" s="3" t="s">
        <v>197</v>
      </c>
      <c r="F2754" s="3" t="s">
        <v>30</v>
      </c>
      <c r="G2754" s="3" t="s">
        <v>30</v>
      </c>
      <c r="H2754" s="3" t="s">
        <v>30</v>
      </c>
      <c r="I2754" s="3" t="s">
        <v>30</v>
      </c>
      <c r="J2754" s="1" t="s">
        <v>9193</v>
      </c>
      <c r="K2754" s="1" t="s">
        <v>9193</v>
      </c>
      <c r="L2754" s="1" t="s">
        <v>9194</v>
      </c>
      <c r="M2754" s="1" t="s">
        <v>9195</v>
      </c>
      <c r="N2754" s="1" t="s">
        <v>9194</v>
      </c>
      <c r="O2754" s="1" t="s">
        <v>9195</v>
      </c>
      <c r="P2754" s="1" t="s">
        <v>30</v>
      </c>
      <c r="Q2754" s="1" t="s">
        <v>9195</v>
      </c>
      <c r="R2754" s="1" t="s">
        <v>30</v>
      </c>
      <c r="S2754" s="1" t="s">
        <v>30</v>
      </c>
      <c r="T2754" s="1" t="s">
        <v>30</v>
      </c>
      <c r="U2754" s="1" t="s">
        <v>30</v>
      </c>
      <c r="V2754" s="1" t="s">
        <v>30</v>
      </c>
      <c r="W2754" s="1" t="s">
        <v>30</v>
      </c>
      <c r="X2754" s="1" t="s">
        <v>30</v>
      </c>
      <c r="Y2754" s="1" t="s">
        <v>30</v>
      </c>
      <c r="Z2754" s="1" t="s">
        <v>9196</v>
      </c>
      <c r="AA2754" s="1" t="s">
        <v>9195</v>
      </c>
      <c r="AB2754" s="1" t="s">
        <v>30</v>
      </c>
      <c r="AC2754" s="1" t="s">
        <v>30</v>
      </c>
      <c r="AD2754" s="1" t="s">
        <v>30</v>
      </c>
    </row>
    <row r="2755" spans="1:30" x14ac:dyDescent="0.25">
      <c r="A2755" s="2" t="s">
        <v>30</v>
      </c>
      <c r="B2755" s="2" t="s">
        <v>30</v>
      </c>
      <c r="C2755" s="3" t="s">
        <v>30</v>
      </c>
      <c r="D2755" s="3" t="s">
        <v>4319</v>
      </c>
      <c r="E2755" s="3" t="s">
        <v>30</v>
      </c>
      <c r="F2755" s="3" t="s">
        <v>30</v>
      </c>
      <c r="G2755" s="3" t="s">
        <v>30</v>
      </c>
      <c r="H2755" s="3" t="s">
        <v>30</v>
      </c>
      <c r="I2755" s="3" t="s">
        <v>30</v>
      </c>
      <c r="J2755" s="1" t="s">
        <v>30</v>
      </c>
      <c r="K2755" s="1" t="s">
        <v>30</v>
      </c>
      <c r="L2755" s="1" t="s">
        <v>30</v>
      </c>
      <c r="M2755" s="1" t="s">
        <v>30</v>
      </c>
      <c r="N2755" s="1" t="s">
        <v>30</v>
      </c>
      <c r="O2755" s="1" t="s">
        <v>9197</v>
      </c>
      <c r="P2755" s="1" t="s">
        <v>30</v>
      </c>
      <c r="Q2755" s="1" t="s">
        <v>30</v>
      </c>
      <c r="R2755" s="1" t="s">
        <v>30</v>
      </c>
      <c r="S2755" s="1" t="s">
        <v>30</v>
      </c>
      <c r="T2755" s="1" t="s">
        <v>30</v>
      </c>
      <c r="U2755" s="1" t="s">
        <v>30</v>
      </c>
      <c r="V2755" s="1" t="s">
        <v>30</v>
      </c>
      <c r="W2755" s="1" t="s">
        <v>30</v>
      </c>
      <c r="X2755" s="1" t="s">
        <v>30</v>
      </c>
      <c r="Y2755" s="1" t="s">
        <v>30</v>
      </c>
      <c r="Z2755" s="1" t="s">
        <v>30</v>
      </c>
      <c r="AA2755" s="1" t="s">
        <v>9197</v>
      </c>
      <c r="AB2755" s="1" t="s">
        <v>30</v>
      </c>
      <c r="AC2755" s="1" t="s">
        <v>30</v>
      </c>
      <c r="AD2755" s="1" t="s">
        <v>4904</v>
      </c>
    </row>
    <row r="2756" spans="1:30" x14ac:dyDescent="0.25">
      <c r="A2756" s="2" t="s">
        <v>30</v>
      </c>
      <c r="B2756" s="2" t="s">
        <v>30</v>
      </c>
      <c r="C2756" s="3" t="s">
        <v>192</v>
      </c>
      <c r="D2756" s="3" t="s">
        <v>193</v>
      </c>
      <c r="E2756" s="3" t="s">
        <v>194</v>
      </c>
      <c r="F2756" s="3" t="s">
        <v>30</v>
      </c>
      <c r="G2756" s="3" t="s">
        <v>30</v>
      </c>
      <c r="H2756" s="3" t="s">
        <v>30</v>
      </c>
      <c r="I2756" s="3" t="s">
        <v>30</v>
      </c>
      <c r="J2756" s="1" t="s">
        <v>30</v>
      </c>
      <c r="K2756" s="1" t="s">
        <v>30</v>
      </c>
      <c r="L2756" s="1" t="s">
        <v>30</v>
      </c>
      <c r="M2756" s="1" t="s">
        <v>9198</v>
      </c>
      <c r="N2756" s="1" t="s">
        <v>9199</v>
      </c>
      <c r="O2756" s="1" t="s">
        <v>9200</v>
      </c>
      <c r="P2756" s="1" t="s">
        <v>9199</v>
      </c>
      <c r="Q2756" s="1" t="s">
        <v>9201</v>
      </c>
      <c r="R2756" s="1" t="s">
        <v>30</v>
      </c>
      <c r="S2756" s="1" t="s">
        <v>30</v>
      </c>
      <c r="T2756" s="1" t="s">
        <v>30</v>
      </c>
      <c r="U2756" s="1" t="s">
        <v>30</v>
      </c>
      <c r="V2756" s="1" t="s">
        <v>30</v>
      </c>
      <c r="W2756" s="1" t="s">
        <v>30</v>
      </c>
      <c r="X2756" s="1" t="s">
        <v>30</v>
      </c>
      <c r="Y2756" s="1" t="s">
        <v>30</v>
      </c>
      <c r="Z2756" s="1" t="s">
        <v>9199</v>
      </c>
      <c r="AA2756" s="1" t="s">
        <v>9202</v>
      </c>
      <c r="AB2756" s="1" t="s">
        <v>30</v>
      </c>
      <c r="AC2756" s="1" t="s">
        <v>9203</v>
      </c>
      <c r="AD2756" s="1" t="s">
        <v>9203</v>
      </c>
    </row>
    <row r="2757" spans="1:30" x14ac:dyDescent="0.25">
      <c r="A2757" s="2" t="s">
        <v>30</v>
      </c>
      <c r="B2757" s="2" t="s">
        <v>30</v>
      </c>
      <c r="C2757" s="3" t="s">
        <v>30</v>
      </c>
      <c r="D2757" s="3" t="s">
        <v>190</v>
      </c>
      <c r="E2757" s="3" t="s">
        <v>191</v>
      </c>
      <c r="F2757" s="3" t="s">
        <v>30</v>
      </c>
      <c r="G2757" s="3" t="s">
        <v>30</v>
      </c>
      <c r="H2757" s="3" t="s">
        <v>30</v>
      </c>
      <c r="I2757" s="3" t="s">
        <v>30</v>
      </c>
      <c r="J2757" s="1" t="s">
        <v>30</v>
      </c>
      <c r="K2757" s="1" t="s">
        <v>30</v>
      </c>
      <c r="L2757" s="1" t="s">
        <v>30</v>
      </c>
      <c r="M2757" s="1" t="s">
        <v>30</v>
      </c>
      <c r="N2757" s="1" t="s">
        <v>30</v>
      </c>
      <c r="O2757" s="1" t="s">
        <v>9204</v>
      </c>
      <c r="P2757" s="1" t="s">
        <v>30</v>
      </c>
      <c r="Q2757" s="1" t="s">
        <v>9205</v>
      </c>
      <c r="R2757" s="1" t="s">
        <v>30</v>
      </c>
      <c r="S2757" s="1" t="s">
        <v>30</v>
      </c>
      <c r="T2757" s="1" t="s">
        <v>30</v>
      </c>
      <c r="U2757" s="1" t="s">
        <v>30</v>
      </c>
      <c r="V2757" s="1" t="s">
        <v>30</v>
      </c>
      <c r="W2757" s="1" t="s">
        <v>30</v>
      </c>
      <c r="X2757" s="1" t="s">
        <v>30</v>
      </c>
      <c r="Y2757" s="1" t="s">
        <v>30</v>
      </c>
      <c r="Z2757" s="1" t="s">
        <v>30</v>
      </c>
      <c r="AA2757" s="1" t="s">
        <v>9206</v>
      </c>
      <c r="AB2757" s="1" t="s">
        <v>30</v>
      </c>
      <c r="AC2757" s="1" t="s">
        <v>30</v>
      </c>
      <c r="AD2757" s="1" t="s">
        <v>30</v>
      </c>
    </row>
    <row r="2758" spans="1:30" x14ac:dyDescent="0.25">
      <c r="A2758" s="2" t="s">
        <v>30</v>
      </c>
      <c r="B2758" s="2" t="s">
        <v>30</v>
      </c>
      <c r="C2758" s="3" t="s">
        <v>30</v>
      </c>
      <c r="D2758" s="3" t="s">
        <v>4318</v>
      </c>
      <c r="E2758" s="3" t="s">
        <v>30</v>
      </c>
      <c r="F2758" s="3" t="s">
        <v>30</v>
      </c>
      <c r="G2758" s="3" t="s">
        <v>30</v>
      </c>
      <c r="H2758" s="3" t="s">
        <v>9207</v>
      </c>
      <c r="I2758" s="3" t="s">
        <v>30</v>
      </c>
      <c r="J2758" s="1" t="s">
        <v>30</v>
      </c>
      <c r="K2758" s="1" t="s">
        <v>30</v>
      </c>
      <c r="L2758" s="1" t="s">
        <v>30</v>
      </c>
      <c r="M2758" s="1" t="s">
        <v>30</v>
      </c>
      <c r="N2758" s="1" t="s">
        <v>30</v>
      </c>
      <c r="O2758" s="1" t="s">
        <v>9208</v>
      </c>
      <c r="P2758" s="1" t="s">
        <v>30</v>
      </c>
      <c r="Q2758" s="1" t="s">
        <v>30</v>
      </c>
      <c r="R2758" s="1" t="s">
        <v>30</v>
      </c>
      <c r="S2758" s="1" t="s">
        <v>30</v>
      </c>
      <c r="T2758" s="1" t="s">
        <v>30</v>
      </c>
      <c r="U2758" s="1" t="s">
        <v>30</v>
      </c>
      <c r="V2758" s="1" t="s">
        <v>30</v>
      </c>
      <c r="W2758" s="1" t="s">
        <v>30</v>
      </c>
      <c r="X2758" s="1" t="s">
        <v>30</v>
      </c>
      <c r="Y2758" s="1" t="s">
        <v>30</v>
      </c>
      <c r="Z2758" s="1" t="s">
        <v>30</v>
      </c>
      <c r="AA2758" s="1" t="s">
        <v>9208</v>
      </c>
      <c r="AB2758" s="1" t="s">
        <v>30</v>
      </c>
      <c r="AC2758" s="1" t="s">
        <v>30</v>
      </c>
      <c r="AD2758" s="1" t="s">
        <v>30</v>
      </c>
    </row>
    <row r="2759" spans="1:30" x14ac:dyDescent="0.25">
      <c r="A2759" s="2" t="s">
        <v>30</v>
      </c>
      <c r="B2759" s="2" t="s">
        <v>30</v>
      </c>
      <c r="C2759" s="3" t="s">
        <v>30</v>
      </c>
      <c r="D2759" s="3" t="s">
        <v>30</v>
      </c>
      <c r="E2759" s="3" t="s">
        <v>408</v>
      </c>
      <c r="F2759" s="3" t="s">
        <v>30</v>
      </c>
      <c r="G2759" s="3" t="s">
        <v>30</v>
      </c>
      <c r="H2759" s="3" t="s">
        <v>30</v>
      </c>
      <c r="I2759" s="3" t="s">
        <v>30</v>
      </c>
      <c r="J2759" s="1" t="s">
        <v>30</v>
      </c>
      <c r="K2759" s="1" t="s">
        <v>30</v>
      </c>
      <c r="L2759" s="1" t="s">
        <v>30</v>
      </c>
      <c r="M2759" s="1" t="s">
        <v>30</v>
      </c>
      <c r="N2759" s="1" t="s">
        <v>30</v>
      </c>
      <c r="O2759" s="1" t="s">
        <v>30</v>
      </c>
      <c r="P2759" s="1" t="s">
        <v>30</v>
      </c>
      <c r="Q2759" s="1" t="s">
        <v>9209</v>
      </c>
      <c r="R2759" s="1" t="s">
        <v>30</v>
      </c>
      <c r="S2759" s="1" t="s">
        <v>30</v>
      </c>
      <c r="T2759" s="1" t="s">
        <v>30</v>
      </c>
      <c r="U2759" s="1" t="s">
        <v>30</v>
      </c>
      <c r="V2759" s="1" t="s">
        <v>30</v>
      </c>
      <c r="W2759" s="1" t="s">
        <v>30</v>
      </c>
      <c r="X2759" s="1" t="s">
        <v>30</v>
      </c>
      <c r="Y2759" s="1" t="s">
        <v>30</v>
      </c>
      <c r="Z2759" s="1" t="s">
        <v>30</v>
      </c>
      <c r="AA2759" s="1" t="s">
        <v>9209</v>
      </c>
      <c r="AB2759" s="1" t="s">
        <v>30</v>
      </c>
      <c r="AC2759" s="1" t="s">
        <v>30</v>
      </c>
      <c r="AD2759" s="1" t="s">
        <v>30</v>
      </c>
    </row>
    <row r="2760" spans="1:30" x14ac:dyDescent="0.25">
      <c r="A2760" s="2" t="s">
        <v>30</v>
      </c>
      <c r="B2760" s="2" t="s">
        <v>30</v>
      </c>
      <c r="C2760" s="3" t="s">
        <v>187</v>
      </c>
      <c r="D2760" s="3" t="s">
        <v>188</v>
      </c>
      <c r="E2760" s="3" t="s">
        <v>189</v>
      </c>
      <c r="F2760" s="3" t="s">
        <v>30</v>
      </c>
      <c r="G2760" s="3" t="s">
        <v>30</v>
      </c>
      <c r="H2760" s="3" t="s">
        <v>30</v>
      </c>
      <c r="I2760" s="3" t="s">
        <v>30</v>
      </c>
      <c r="J2760" s="1" t="s">
        <v>30</v>
      </c>
      <c r="K2760" s="1" t="s">
        <v>30</v>
      </c>
      <c r="L2760" s="1" t="s">
        <v>30</v>
      </c>
      <c r="M2760" s="1" t="s">
        <v>9210</v>
      </c>
      <c r="N2760" s="1" t="s">
        <v>30</v>
      </c>
      <c r="O2760" s="1" t="s">
        <v>9210</v>
      </c>
      <c r="P2760" s="1" t="s">
        <v>30</v>
      </c>
      <c r="Q2760" s="1" t="s">
        <v>9210</v>
      </c>
      <c r="R2760" s="1" t="s">
        <v>30</v>
      </c>
      <c r="S2760" s="1" t="s">
        <v>30</v>
      </c>
      <c r="T2760" s="1" t="s">
        <v>30</v>
      </c>
      <c r="U2760" s="1" t="s">
        <v>30</v>
      </c>
      <c r="V2760" s="1" t="s">
        <v>30</v>
      </c>
      <c r="W2760" s="1" t="s">
        <v>30</v>
      </c>
      <c r="X2760" s="1" t="s">
        <v>30</v>
      </c>
      <c r="Y2760" s="1" t="s">
        <v>30</v>
      </c>
      <c r="Z2760" s="1" t="s">
        <v>30</v>
      </c>
      <c r="AA2760" s="1" t="s">
        <v>9210</v>
      </c>
      <c r="AB2760" s="1" t="s">
        <v>30</v>
      </c>
      <c r="AC2760" s="1" t="s">
        <v>30</v>
      </c>
      <c r="AD2760" s="1" t="s">
        <v>30</v>
      </c>
    </row>
    <row r="2761" spans="1:30" x14ac:dyDescent="0.25">
      <c r="A2761" s="2" t="s">
        <v>30</v>
      </c>
      <c r="B2761" s="2" t="s">
        <v>30</v>
      </c>
      <c r="C2761" s="3" t="s">
        <v>186</v>
      </c>
      <c r="D2761" s="3" t="s">
        <v>30</v>
      </c>
      <c r="E2761" s="3" t="s">
        <v>30</v>
      </c>
      <c r="F2761" s="3" t="s">
        <v>30</v>
      </c>
      <c r="G2761" s="3" t="s">
        <v>30</v>
      </c>
      <c r="H2761" s="3" t="s">
        <v>30</v>
      </c>
      <c r="I2761" s="3" t="s">
        <v>30</v>
      </c>
      <c r="J2761" s="1" t="s">
        <v>30</v>
      </c>
      <c r="K2761" s="1" t="s">
        <v>30</v>
      </c>
      <c r="L2761" s="1" t="s">
        <v>30</v>
      </c>
      <c r="M2761" s="1" t="s">
        <v>9210</v>
      </c>
      <c r="N2761" s="1" t="s">
        <v>30</v>
      </c>
      <c r="O2761" s="1" t="s">
        <v>30</v>
      </c>
      <c r="P2761" s="1" t="s">
        <v>30</v>
      </c>
      <c r="Q2761" s="1" t="s">
        <v>30</v>
      </c>
      <c r="R2761" s="1" t="s">
        <v>30</v>
      </c>
      <c r="S2761" s="1" t="s">
        <v>30</v>
      </c>
      <c r="T2761" s="1" t="s">
        <v>30</v>
      </c>
      <c r="U2761" s="1" t="s">
        <v>30</v>
      </c>
      <c r="V2761" s="1" t="s">
        <v>30</v>
      </c>
      <c r="W2761" s="1" t="s">
        <v>30</v>
      </c>
      <c r="X2761" s="1" t="s">
        <v>30</v>
      </c>
      <c r="Y2761" s="1" t="s">
        <v>30</v>
      </c>
      <c r="Z2761" s="1" t="s">
        <v>30</v>
      </c>
      <c r="AA2761" s="1" t="s">
        <v>9210</v>
      </c>
      <c r="AB2761" s="1" t="s">
        <v>30</v>
      </c>
      <c r="AC2761" s="1" t="s">
        <v>30</v>
      </c>
      <c r="AD2761" s="1" t="s">
        <v>30</v>
      </c>
    </row>
    <row r="2762" spans="1:30" x14ac:dyDescent="0.25">
      <c r="A2762" s="2" t="s">
        <v>30</v>
      </c>
      <c r="B2762" s="2" t="s">
        <v>30</v>
      </c>
      <c r="C2762" s="3" t="s">
        <v>30</v>
      </c>
      <c r="D2762" s="3" t="s">
        <v>30</v>
      </c>
      <c r="E2762" s="3" t="s">
        <v>9211</v>
      </c>
      <c r="F2762" s="3" t="s">
        <v>30</v>
      </c>
      <c r="G2762" s="3" t="s">
        <v>30</v>
      </c>
      <c r="H2762" s="3" t="s">
        <v>30</v>
      </c>
      <c r="I2762" s="3" t="s">
        <v>30</v>
      </c>
      <c r="J2762" s="1" t="s">
        <v>30</v>
      </c>
      <c r="K2762" s="1" t="s">
        <v>30</v>
      </c>
      <c r="L2762" s="1" t="s">
        <v>30</v>
      </c>
      <c r="M2762" s="1" t="s">
        <v>30</v>
      </c>
      <c r="N2762" s="1" t="s">
        <v>30</v>
      </c>
      <c r="O2762" s="1" t="s">
        <v>30</v>
      </c>
      <c r="P2762" s="1" t="s">
        <v>30</v>
      </c>
      <c r="Q2762" s="1" t="s">
        <v>9212</v>
      </c>
      <c r="R2762" s="1" t="s">
        <v>30</v>
      </c>
      <c r="S2762" s="1" t="s">
        <v>30</v>
      </c>
      <c r="T2762" s="1" t="s">
        <v>30</v>
      </c>
      <c r="U2762" s="1" t="s">
        <v>30</v>
      </c>
      <c r="V2762" s="1" t="s">
        <v>30</v>
      </c>
      <c r="W2762" s="1" t="s">
        <v>30</v>
      </c>
      <c r="X2762" s="1" t="s">
        <v>30</v>
      </c>
      <c r="Y2762" s="1" t="s">
        <v>30</v>
      </c>
      <c r="Z2762" s="1" t="s">
        <v>30</v>
      </c>
      <c r="AA2762" s="1" t="s">
        <v>9213</v>
      </c>
      <c r="AB2762" s="1" t="s">
        <v>30</v>
      </c>
      <c r="AC2762" s="1" t="s">
        <v>30</v>
      </c>
      <c r="AD2762" s="1" t="s">
        <v>30</v>
      </c>
    </row>
    <row r="2763" spans="1:30" x14ac:dyDescent="0.25">
      <c r="A2763" s="2" t="s">
        <v>30</v>
      </c>
      <c r="B2763" s="2" t="s">
        <v>30</v>
      </c>
      <c r="C2763" s="3" t="s">
        <v>182</v>
      </c>
      <c r="D2763" s="3" t="s">
        <v>183</v>
      </c>
      <c r="E2763" s="3" t="s">
        <v>184</v>
      </c>
      <c r="F2763" s="3" t="s">
        <v>30</v>
      </c>
      <c r="G2763" s="3" t="s">
        <v>9214</v>
      </c>
      <c r="H2763" s="3" t="s">
        <v>30</v>
      </c>
      <c r="I2763" s="3" t="s">
        <v>30</v>
      </c>
      <c r="J2763" s="1" t="s">
        <v>30</v>
      </c>
      <c r="K2763" s="1" t="s">
        <v>30</v>
      </c>
      <c r="L2763" s="1" t="s">
        <v>30</v>
      </c>
      <c r="M2763" s="1" t="s">
        <v>9215</v>
      </c>
      <c r="N2763" s="1" t="s">
        <v>30</v>
      </c>
      <c r="O2763" s="1" t="s">
        <v>9215</v>
      </c>
      <c r="P2763" s="1" t="s">
        <v>30</v>
      </c>
      <c r="Q2763" s="1" t="s">
        <v>9216</v>
      </c>
      <c r="R2763" s="1" t="s">
        <v>30</v>
      </c>
      <c r="S2763" s="1" t="s">
        <v>30</v>
      </c>
      <c r="T2763" s="1" t="s">
        <v>9210</v>
      </c>
      <c r="U2763" s="1" t="s">
        <v>9210</v>
      </c>
      <c r="V2763" s="1" t="s">
        <v>30</v>
      </c>
      <c r="W2763" s="1" t="s">
        <v>30</v>
      </c>
      <c r="X2763" s="1" t="s">
        <v>30</v>
      </c>
      <c r="Y2763" s="1" t="s">
        <v>30</v>
      </c>
      <c r="Z2763" s="1" t="s">
        <v>9210</v>
      </c>
      <c r="AA2763" s="1" t="s">
        <v>9217</v>
      </c>
      <c r="AB2763" s="1" t="s">
        <v>30</v>
      </c>
      <c r="AC2763" s="1" t="s">
        <v>30</v>
      </c>
      <c r="AD2763" s="1" t="s">
        <v>30</v>
      </c>
    </row>
    <row r="2764" spans="1:30" x14ac:dyDescent="0.25">
      <c r="A2764" s="2" t="s">
        <v>30</v>
      </c>
      <c r="B2764" s="2" t="s">
        <v>30</v>
      </c>
      <c r="C2764" s="3" t="s">
        <v>179</v>
      </c>
      <c r="D2764" s="3" t="s">
        <v>30</v>
      </c>
      <c r="E2764" s="3" t="s">
        <v>180</v>
      </c>
      <c r="F2764" s="3" t="s">
        <v>30</v>
      </c>
      <c r="G2764" s="3" t="s">
        <v>30</v>
      </c>
      <c r="H2764" s="3" t="s">
        <v>30</v>
      </c>
      <c r="I2764" s="3" t="s">
        <v>30</v>
      </c>
      <c r="J2764" s="1" t="s">
        <v>30</v>
      </c>
      <c r="K2764" s="1" t="s">
        <v>30</v>
      </c>
      <c r="L2764" s="1" t="s">
        <v>7309</v>
      </c>
      <c r="M2764" s="1" t="s">
        <v>7309</v>
      </c>
      <c r="N2764" s="1" t="s">
        <v>30</v>
      </c>
      <c r="O2764" s="1" t="s">
        <v>30</v>
      </c>
      <c r="P2764" s="1" t="s">
        <v>30</v>
      </c>
      <c r="Q2764" s="1" t="s">
        <v>7309</v>
      </c>
      <c r="R2764" s="1" t="s">
        <v>30</v>
      </c>
      <c r="S2764" s="1" t="s">
        <v>30</v>
      </c>
      <c r="T2764" s="1" t="s">
        <v>30</v>
      </c>
      <c r="U2764" s="1" t="s">
        <v>30</v>
      </c>
      <c r="V2764" s="1" t="s">
        <v>30</v>
      </c>
      <c r="W2764" s="1" t="s">
        <v>30</v>
      </c>
      <c r="X2764" s="1" t="s">
        <v>30</v>
      </c>
      <c r="Y2764" s="1" t="s">
        <v>30</v>
      </c>
      <c r="Z2764" s="1" t="s">
        <v>7309</v>
      </c>
      <c r="AA2764" s="1" t="s">
        <v>7309</v>
      </c>
      <c r="AB2764" s="1" t="s">
        <v>30</v>
      </c>
      <c r="AC2764" s="1" t="s">
        <v>30</v>
      </c>
      <c r="AD2764" s="1" t="s">
        <v>30</v>
      </c>
    </row>
    <row r="2765" spans="1:30" x14ac:dyDescent="0.25">
      <c r="A2765" s="2" t="s">
        <v>30</v>
      </c>
      <c r="B2765" s="2" t="s">
        <v>30</v>
      </c>
      <c r="C2765" s="3" t="s">
        <v>175</v>
      </c>
      <c r="D2765" s="3" t="s">
        <v>176</v>
      </c>
      <c r="E2765" s="3" t="s">
        <v>177</v>
      </c>
      <c r="F2765" s="3" t="s">
        <v>30</v>
      </c>
      <c r="G2765" s="3" t="s">
        <v>30</v>
      </c>
      <c r="H2765" s="3" t="s">
        <v>30</v>
      </c>
      <c r="I2765" s="3" t="s">
        <v>30</v>
      </c>
      <c r="J2765" s="1" t="s">
        <v>30</v>
      </c>
      <c r="K2765" s="1" t="s">
        <v>30</v>
      </c>
      <c r="L2765" s="1" t="s">
        <v>30</v>
      </c>
      <c r="M2765" s="1" t="s">
        <v>9218</v>
      </c>
      <c r="N2765" s="1" t="s">
        <v>30</v>
      </c>
      <c r="O2765" s="1" t="s">
        <v>9218</v>
      </c>
      <c r="P2765" s="1" t="s">
        <v>30</v>
      </c>
      <c r="Q2765" s="1" t="s">
        <v>9218</v>
      </c>
      <c r="R2765" s="1" t="s">
        <v>30</v>
      </c>
      <c r="S2765" s="1" t="s">
        <v>30</v>
      </c>
      <c r="T2765" s="1" t="s">
        <v>30</v>
      </c>
      <c r="U2765" s="1" t="s">
        <v>30</v>
      </c>
      <c r="V2765" s="1" t="s">
        <v>30</v>
      </c>
      <c r="W2765" s="1" t="s">
        <v>30</v>
      </c>
      <c r="X2765" s="1" t="s">
        <v>30</v>
      </c>
      <c r="Y2765" s="1" t="s">
        <v>30</v>
      </c>
      <c r="Z2765" s="1" t="s">
        <v>30</v>
      </c>
      <c r="AA2765" s="1" t="s">
        <v>9218</v>
      </c>
      <c r="AB2765" s="1" t="s">
        <v>30</v>
      </c>
      <c r="AC2765" s="1" t="s">
        <v>30</v>
      </c>
      <c r="AD2765" s="1" t="s">
        <v>4902</v>
      </c>
    </row>
    <row r="2766" spans="1:30" x14ac:dyDescent="0.25">
      <c r="A2766" s="2" t="s">
        <v>30</v>
      </c>
      <c r="B2766" s="2" t="s">
        <v>30</v>
      </c>
      <c r="C2766" s="3" t="s">
        <v>30</v>
      </c>
      <c r="D2766" s="3" t="s">
        <v>4350</v>
      </c>
      <c r="E2766" s="3" t="s">
        <v>30</v>
      </c>
      <c r="F2766" s="3" t="s">
        <v>30</v>
      </c>
      <c r="G2766" s="3" t="s">
        <v>30</v>
      </c>
      <c r="H2766" s="3" t="s">
        <v>30</v>
      </c>
      <c r="I2766" s="3" t="s">
        <v>30</v>
      </c>
      <c r="J2766" s="1" t="s">
        <v>30</v>
      </c>
      <c r="K2766" s="1" t="s">
        <v>30</v>
      </c>
      <c r="L2766" s="1" t="s">
        <v>30</v>
      </c>
      <c r="M2766" s="1" t="s">
        <v>30</v>
      </c>
      <c r="N2766" s="1" t="s">
        <v>30</v>
      </c>
      <c r="O2766" s="1" t="s">
        <v>9219</v>
      </c>
      <c r="P2766" s="1" t="s">
        <v>30</v>
      </c>
      <c r="Q2766" s="1" t="s">
        <v>30</v>
      </c>
      <c r="R2766" s="1" t="s">
        <v>30</v>
      </c>
      <c r="S2766" s="1" t="s">
        <v>30</v>
      </c>
      <c r="T2766" s="1" t="s">
        <v>30</v>
      </c>
      <c r="U2766" s="1" t="s">
        <v>30</v>
      </c>
      <c r="V2766" s="1" t="s">
        <v>30</v>
      </c>
      <c r="W2766" s="1" t="s">
        <v>30</v>
      </c>
      <c r="X2766" s="1" t="s">
        <v>30</v>
      </c>
      <c r="Y2766" s="1" t="s">
        <v>30</v>
      </c>
      <c r="Z2766" s="1" t="s">
        <v>30</v>
      </c>
      <c r="AA2766" s="1" t="s">
        <v>9219</v>
      </c>
      <c r="AB2766" s="1" t="s">
        <v>30</v>
      </c>
      <c r="AC2766" s="1" t="s">
        <v>30</v>
      </c>
      <c r="AD2766" s="1" t="s">
        <v>30</v>
      </c>
    </row>
    <row r="2767" spans="1:30" x14ac:dyDescent="0.25">
      <c r="A2767" s="2" t="s">
        <v>30</v>
      </c>
      <c r="B2767" s="2" t="s">
        <v>30</v>
      </c>
      <c r="C2767" s="3" t="s">
        <v>30</v>
      </c>
      <c r="D2767" s="3" t="s">
        <v>30</v>
      </c>
      <c r="E2767" s="3" t="s">
        <v>4317</v>
      </c>
      <c r="F2767" s="3" t="s">
        <v>30</v>
      </c>
      <c r="G2767" s="3" t="s">
        <v>30</v>
      </c>
      <c r="H2767" s="3" t="s">
        <v>30</v>
      </c>
      <c r="I2767" s="3" t="s">
        <v>30</v>
      </c>
      <c r="J2767" s="1" t="s">
        <v>30</v>
      </c>
      <c r="K2767" s="1" t="s">
        <v>30</v>
      </c>
      <c r="L2767" s="1" t="s">
        <v>30</v>
      </c>
      <c r="M2767" s="1" t="s">
        <v>30</v>
      </c>
      <c r="N2767" s="1" t="s">
        <v>30</v>
      </c>
      <c r="O2767" s="1" t="s">
        <v>30</v>
      </c>
      <c r="P2767" s="1" t="s">
        <v>30</v>
      </c>
      <c r="Q2767" s="1" t="s">
        <v>9218</v>
      </c>
      <c r="R2767" s="1" t="s">
        <v>30</v>
      </c>
      <c r="S2767" s="1" t="s">
        <v>30</v>
      </c>
      <c r="T2767" s="1" t="s">
        <v>30</v>
      </c>
      <c r="U2767" s="1" t="s">
        <v>30</v>
      </c>
      <c r="V2767" s="1" t="s">
        <v>30</v>
      </c>
      <c r="W2767" s="1" t="s">
        <v>30</v>
      </c>
      <c r="X2767" s="1" t="s">
        <v>30</v>
      </c>
      <c r="Y2767" s="1" t="s">
        <v>30</v>
      </c>
      <c r="Z2767" s="1" t="s">
        <v>30</v>
      </c>
      <c r="AA2767" s="1" t="s">
        <v>9218</v>
      </c>
      <c r="AB2767" s="1" t="s">
        <v>30</v>
      </c>
      <c r="AC2767" s="1" t="s">
        <v>30</v>
      </c>
      <c r="AD2767" s="1" t="s">
        <v>4902</v>
      </c>
    </row>
    <row r="2768" spans="1:30" x14ac:dyDescent="0.25">
      <c r="A2768" s="2" t="s">
        <v>30</v>
      </c>
      <c r="B2768" s="2" t="s">
        <v>30</v>
      </c>
      <c r="C2768" s="3" t="s">
        <v>172</v>
      </c>
      <c r="D2768" s="3" t="s">
        <v>173</v>
      </c>
      <c r="E2768" s="3" t="s">
        <v>174</v>
      </c>
      <c r="F2768" s="3" t="s">
        <v>30</v>
      </c>
      <c r="G2768" s="3" t="s">
        <v>9220</v>
      </c>
      <c r="H2768" s="3" t="s">
        <v>30</v>
      </c>
      <c r="I2768" s="3" t="s">
        <v>30</v>
      </c>
      <c r="J2768" s="1" t="s">
        <v>30</v>
      </c>
      <c r="K2768" s="1" t="s">
        <v>30</v>
      </c>
      <c r="L2768" s="1" t="s">
        <v>30</v>
      </c>
      <c r="M2768" s="1" t="s">
        <v>9221</v>
      </c>
      <c r="N2768" s="1" t="s">
        <v>9221</v>
      </c>
      <c r="O2768" s="1" t="s">
        <v>9221</v>
      </c>
      <c r="P2768" s="1" t="s">
        <v>9221</v>
      </c>
      <c r="Q2768" s="1" t="s">
        <v>9221</v>
      </c>
      <c r="R2768" s="1" t="s">
        <v>30</v>
      </c>
      <c r="S2768" s="1" t="s">
        <v>30</v>
      </c>
      <c r="T2768" s="1" t="s">
        <v>9221</v>
      </c>
      <c r="U2768" s="1" t="s">
        <v>9221</v>
      </c>
      <c r="V2768" s="1" t="s">
        <v>30</v>
      </c>
      <c r="W2768" s="1" t="s">
        <v>30</v>
      </c>
      <c r="X2768" s="1" t="s">
        <v>30</v>
      </c>
      <c r="Y2768" s="1" t="s">
        <v>30</v>
      </c>
      <c r="Z2768" s="1" t="s">
        <v>9221</v>
      </c>
      <c r="AA2768" s="1" t="s">
        <v>9221</v>
      </c>
      <c r="AB2768" s="1" t="s">
        <v>30</v>
      </c>
      <c r="AC2768" s="1" t="s">
        <v>9222</v>
      </c>
      <c r="AD2768" s="1" t="s">
        <v>9222</v>
      </c>
    </row>
    <row r="2769" spans="1:30" x14ac:dyDescent="0.25">
      <c r="A2769" s="2" t="s">
        <v>30</v>
      </c>
      <c r="B2769" s="2" t="s">
        <v>30</v>
      </c>
      <c r="C2769" s="3" t="s">
        <v>4316</v>
      </c>
      <c r="D2769" s="3" t="s">
        <v>170</v>
      </c>
      <c r="E2769" s="3" t="s">
        <v>171</v>
      </c>
      <c r="F2769" s="3" t="s">
        <v>30</v>
      </c>
      <c r="G2769" s="3" t="s">
        <v>30</v>
      </c>
      <c r="H2769" s="3" t="s">
        <v>30</v>
      </c>
      <c r="I2769" s="3" t="s">
        <v>30</v>
      </c>
      <c r="J2769" s="1" t="s">
        <v>30</v>
      </c>
      <c r="K2769" s="1" t="s">
        <v>30</v>
      </c>
      <c r="L2769" s="1" t="s">
        <v>30</v>
      </c>
      <c r="M2769" s="1" t="s">
        <v>9221</v>
      </c>
      <c r="N2769" s="1" t="s">
        <v>30</v>
      </c>
      <c r="O2769" s="1" t="s">
        <v>9221</v>
      </c>
      <c r="P2769" s="1" t="s">
        <v>30</v>
      </c>
      <c r="Q2769" s="1" t="s">
        <v>9221</v>
      </c>
      <c r="R2769" s="1" t="s">
        <v>30</v>
      </c>
      <c r="S2769" s="1" t="s">
        <v>30</v>
      </c>
      <c r="T2769" s="1" t="s">
        <v>30</v>
      </c>
      <c r="U2769" s="1" t="s">
        <v>30</v>
      </c>
      <c r="V2769" s="1" t="s">
        <v>30</v>
      </c>
      <c r="W2769" s="1" t="s">
        <v>30</v>
      </c>
      <c r="X2769" s="1" t="s">
        <v>30</v>
      </c>
      <c r="Y2769" s="1" t="s">
        <v>30</v>
      </c>
      <c r="Z2769" s="1" t="s">
        <v>30</v>
      </c>
      <c r="AA2769" s="1" t="s">
        <v>9221</v>
      </c>
      <c r="AB2769" s="1" t="s">
        <v>30</v>
      </c>
      <c r="AC2769" s="1" t="s">
        <v>30</v>
      </c>
      <c r="AD2769" s="1" t="s">
        <v>9222</v>
      </c>
    </row>
    <row r="2770" spans="1:30" x14ac:dyDescent="0.25">
      <c r="A2770" s="2" t="s">
        <v>30</v>
      </c>
      <c r="B2770" s="2" t="s">
        <v>30</v>
      </c>
      <c r="C2770" s="3" t="s">
        <v>4315</v>
      </c>
      <c r="D2770" s="3" t="s">
        <v>30</v>
      </c>
      <c r="E2770" s="3" t="s">
        <v>30</v>
      </c>
      <c r="F2770" s="3" t="s">
        <v>30</v>
      </c>
      <c r="G2770" s="3" t="s">
        <v>30</v>
      </c>
      <c r="H2770" s="3" t="s">
        <v>30</v>
      </c>
      <c r="I2770" s="3" t="s">
        <v>30</v>
      </c>
      <c r="J2770" s="1" t="s">
        <v>30</v>
      </c>
      <c r="K2770" s="1" t="s">
        <v>30</v>
      </c>
      <c r="L2770" s="1" t="s">
        <v>30</v>
      </c>
      <c r="M2770" s="1" t="s">
        <v>9197</v>
      </c>
      <c r="N2770" s="1" t="s">
        <v>30</v>
      </c>
      <c r="O2770" s="1" t="s">
        <v>30</v>
      </c>
      <c r="P2770" s="1" t="s">
        <v>30</v>
      </c>
      <c r="Q2770" s="1" t="s">
        <v>30</v>
      </c>
      <c r="R2770" s="1" t="s">
        <v>30</v>
      </c>
      <c r="S2770" s="1" t="s">
        <v>30</v>
      </c>
      <c r="T2770" s="1" t="s">
        <v>30</v>
      </c>
      <c r="U2770" s="1" t="s">
        <v>30</v>
      </c>
      <c r="V2770" s="1" t="s">
        <v>30</v>
      </c>
      <c r="W2770" s="1" t="s">
        <v>30</v>
      </c>
      <c r="X2770" s="1" t="s">
        <v>30</v>
      </c>
      <c r="Y2770" s="1" t="s">
        <v>30</v>
      </c>
      <c r="Z2770" s="1" t="s">
        <v>30</v>
      </c>
      <c r="AA2770" s="1" t="s">
        <v>9197</v>
      </c>
      <c r="AB2770" s="1" t="s">
        <v>30</v>
      </c>
      <c r="AC2770" s="1" t="s">
        <v>30</v>
      </c>
      <c r="AD2770" s="1" t="s">
        <v>4904</v>
      </c>
    </row>
    <row r="2771" spans="1:30" x14ac:dyDescent="0.25">
      <c r="A2771" s="2" t="s">
        <v>30</v>
      </c>
      <c r="B2771" s="2" t="s">
        <v>30</v>
      </c>
      <c r="C2771" s="3" t="s">
        <v>167</v>
      </c>
      <c r="D2771" s="3" t="s">
        <v>168</v>
      </c>
      <c r="E2771" s="3" t="s">
        <v>169</v>
      </c>
      <c r="F2771" s="3" t="s">
        <v>30</v>
      </c>
      <c r="G2771" s="3" t="s">
        <v>30</v>
      </c>
      <c r="H2771" s="3" t="s">
        <v>30</v>
      </c>
      <c r="I2771" s="3" t="s">
        <v>30</v>
      </c>
      <c r="J2771" s="1" t="s">
        <v>30</v>
      </c>
      <c r="K2771" s="1" t="s">
        <v>30</v>
      </c>
      <c r="L2771" s="1" t="s">
        <v>30</v>
      </c>
      <c r="M2771" s="1" t="s">
        <v>9223</v>
      </c>
      <c r="N2771" s="1" t="s">
        <v>30</v>
      </c>
      <c r="O2771" s="1" t="s">
        <v>9223</v>
      </c>
      <c r="P2771" s="1" t="s">
        <v>30</v>
      </c>
      <c r="Q2771" s="1" t="s">
        <v>9223</v>
      </c>
      <c r="R2771" s="1" t="s">
        <v>30</v>
      </c>
      <c r="S2771" s="1" t="s">
        <v>30</v>
      </c>
      <c r="T2771" s="1" t="s">
        <v>30</v>
      </c>
      <c r="U2771" s="1" t="s">
        <v>30</v>
      </c>
      <c r="V2771" s="1" t="s">
        <v>30</v>
      </c>
      <c r="W2771" s="1" t="s">
        <v>30</v>
      </c>
      <c r="X2771" s="1" t="s">
        <v>30</v>
      </c>
      <c r="Y2771" s="1" t="s">
        <v>30</v>
      </c>
      <c r="Z2771" s="1" t="s">
        <v>30</v>
      </c>
      <c r="AA2771" s="1" t="s">
        <v>9223</v>
      </c>
      <c r="AB2771" s="1" t="s">
        <v>30</v>
      </c>
      <c r="AC2771" s="1" t="s">
        <v>30</v>
      </c>
      <c r="AD2771" s="1" t="s">
        <v>4351</v>
      </c>
    </row>
    <row r="2772" spans="1:30" x14ac:dyDescent="0.25">
      <c r="A2772" s="2" t="s">
        <v>30</v>
      </c>
      <c r="B2772" s="2" t="s">
        <v>30</v>
      </c>
      <c r="C2772" s="3" t="s">
        <v>138</v>
      </c>
      <c r="D2772" s="3" t="s">
        <v>30</v>
      </c>
      <c r="E2772" s="3" t="s">
        <v>30</v>
      </c>
      <c r="F2772" s="3" t="s">
        <v>30</v>
      </c>
      <c r="G2772" s="3" t="s">
        <v>30</v>
      </c>
      <c r="H2772" s="3" t="s">
        <v>30</v>
      </c>
      <c r="I2772" s="3" t="s">
        <v>30</v>
      </c>
      <c r="J2772" s="1" t="s">
        <v>30</v>
      </c>
      <c r="K2772" s="1" t="s">
        <v>30</v>
      </c>
      <c r="L2772" s="1" t="s">
        <v>30</v>
      </c>
      <c r="M2772" s="1" t="s">
        <v>9224</v>
      </c>
      <c r="N2772" s="1" t="s">
        <v>30</v>
      </c>
      <c r="O2772" s="1" t="s">
        <v>30</v>
      </c>
      <c r="P2772" s="1" t="s">
        <v>30</v>
      </c>
      <c r="Q2772" s="1" t="s">
        <v>30</v>
      </c>
      <c r="R2772" s="1" t="s">
        <v>30</v>
      </c>
      <c r="S2772" s="1" t="s">
        <v>30</v>
      </c>
      <c r="T2772" s="1" t="s">
        <v>30</v>
      </c>
      <c r="U2772" s="1" t="s">
        <v>30</v>
      </c>
      <c r="V2772" s="1" t="s">
        <v>30</v>
      </c>
      <c r="W2772" s="1" t="s">
        <v>30</v>
      </c>
      <c r="X2772" s="1" t="s">
        <v>30</v>
      </c>
      <c r="Y2772" s="1" t="s">
        <v>30</v>
      </c>
      <c r="Z2772" s="1" t="s">
        <v>30</v>
      </c>
      <c r="AA2772" s="1" t="s">
        <v>9224</v>
      </c>
      <c r="AB2772" s="1" t="s">
        <v>30</v>
      </c>
      <c r="AC2772" s="1" t="s">
        <v>30</v>
      </c>
      <c r="AD2772" s="1" t="s">
        <v>30</v>
      </c>
    </row>
    <row r="2773" spans="1:30" x14ac:dyDescent="0.25">
      <c r="A2773" s="2" t="s">
        <v>9225</v>
      </c>
      <c r="B2773" s="2" t="s">
        <v>9002</v>
      </c>
      <c r="C2773" s="3" t="s">
        <v>137</v>
      </c>
      <c r="D2773" s="3" t="s">
        <v>30</v>
      </c>
      <c r="E2773" s="3" t="s">
        <v>30</v>
      </c>
      <c r="F2773" s="3" t="s">
        <v>30</v>
      </c>
      <c r="G2773" s="3" t="s">
        <v>30</v>
      </c>
      <c r="H2773" s="3" t="s">
        <v>30</v>
      </c>
      <c r="I2773" s="3" t="s">
        <v>30</v>
      </c>
      <c r="J2773" s="1" t="s">
        <v>9226</v>
      </c>
      <c r="K2773" s="1" t="s">
        <v>9226</v>
      </c>
      <c r="L2773" s="1" t="s">
        <v>30</v>
      </c>
      <c r="M2773" s="1" t="s">
        <v>9227</v>
      </c>
      <c r="N2773" s="1" t="s">
        <v>30</v>
      </c>
      <c r="O2773" s="1" t="s">
        <v>30</v>
      </c>
      <c r="P2773" s="1" t="s">
        <v>30</v>
      </c>
      <c r="Q2773" s="1" t="s">
        <v>30</v>
      </c>
      <c r="R2773" s="1" t="s">
        <v>30</v>
      </c>
      <c r="S2773" s="1" t="s">
        <v>30</v>
      </c>
      <c r="T2773" s="1" t="s">
        <v>30</v>
      </c>
      <c r="U2773" s="1" t="s">
        <v>30</v>
      </c>
      <c r="V2773" s="1" t="s">
        <v>30</v>
      </c>
      <c r="W2773" s="1" t="s">
        <v>30</v>
      </c>
      <c r="X2773" s="1" t="s">
        <v>30</v>
      </c>
      <c r="Y2773" s="1" t="s">
        <v>30</v>
      </c>
      <c r="Z2773" s="1" t="s">
        <v>9226</v>
      </c>
      <c r="AA2773" s="1" t="s">
        <v>9228</v>
      </c>
      <c r="AB2773" s="1" t="s">
        <v>30</v>
      </c>
      <c r="AC2773" s="1" t="s">
        <v>30</v>
      </c>
      <c r="AD2773" s="1" t="s">
        <v>30</v>
      </c>
    </row>
    <row r="2774" spans="1:30" x14ac:dyDescent="0.25">
      <c r="A2774" s="2" t="s">
        <v>30</v>
      </c>
      <c r="B2774" s="2" t="s">
        <v>30</v>
      </c>
      <c r="C2774" s="3" t="s">
        <v>136</v>
      </c>
      <c r="D2774" s="3" t="s">
        <v>30</v>
      </c>
      <c r="E2774" s="3" t="s">
        <v>30</v>
      </c>
      <c r="F2774" s="3" t="s">
        <v>30</v>
      </c>
      <c r="G2774" s="3" t="s">
        <v>30</v>
      </c>
      <c r="H2774" s="3" t="s">
        <v>30</v>
      </c>
      <c r="I2774" s="3" t="s">
        <v>30</v>
      </c>
      <c r="J2774" s="1" t="s">
        <v>30</v>
      </c>
      <c r="K2774" s="1" t="s">
        <v>30</v>
      </c>
      <c r="L2774" s="1" t="s">
        <v>30</v>
      </c>
      <c r="M2774" s="1" t="s">
        <v>9229</v>
      </c>
      <c r="N2774" s="1" t="s">
        <v>30</v>
      </c>
      <c r="O2774" s="1" t="s">
        <v>30</v>
      </c>
      <c r="P2774" s="1" t="s">
        <v>30</v>
      </c>
      <c r="Q2774" s="1" t="s">
        <v>30</v>
      </c>
      <c r="R2774" s="1" t="s">
        <v>30</v>
      </c>
      <c r="S2774" s="1" t="s">
        <v>30</v>
      </c>
      <c r="T2774" s="1" t="s">
        <v>30</v>
      </c>
      <c r="U2774" s="1" t="s">
        <v>30</v>
      </c>
      <c r="V2774" s="1" t="s">
        <v>30</v>
      </c>
      <c r="W2774" s="1" t="s">
        <v>30</v>
      </c>
      <c r="X2774" s="1" t="s">
        <v>30</v>
      </c>
      <c r="Y2774" s="1" t="s">
        <v>30</v>
      </c>
      <c r="Z2774" s="1" t="s">
        <v>30</v>
      </c>
      <c r="AA2774" s="1" t="s">
        <v>9230</v>
      </c>
      <c r="AB2774" s="1" t="s">
        <v>30</v>
      </c>
      <c r="AC2774" s="1" t="s">
        <v>30</v>
      </c>
      <c r="AD2774" s="1" t="s">
        <v>30</v>
      </c>
    </row>
    <row r="2775" spans="1:30" x14ac:dyDescent="0.25">
      <c r="A2775" s="2" t="s">
        <v>30</v>
      </c>
      <c r="B2775" s="2" t="s">
        <v>30</v>
      </c>
      <c r="C2775" s="3" t="s">
        <v>4353</v>
      </c>
      <c r="D2775" s="3" t="s">
        <v>30</v>
      </c>
      <c r="E2775" s="3" t="s">
        <v>30</v>
      </c>
      <c r="F2775" s="3" t="s">
        <v>30</v>
      </c>
      <c r="G2775" s="3" t="s">
        <v>30</v>
      </c>
      <c r="H2775" s="3" t="s">
        <v>30</v>
      </c>
      <c r="I2775" s="3" t="s">
        <v>30</v>
      </c>
      <c r="J2775" s="1" t="s">
        <v>30</v>
      </c>
      <c r="K2775" s="1" t="s">
        <v>30</v>
      </c>
      <c r="L2775" s="1" t="s">
        <v>30</v>
      </c>
      <c r="M2775" s="1" t="s">
        <v>9231</v>
      </c>
      <c r="N2775" s="1" t="s">
        <v>30</v>
      </c>
      <c r="O2775" s="1" t="s">
        <v>30</v>
      </c>
      <c r="P2775" s="1" t="s">
        <v>30</v>
      </c>
      <c r="Q2775" s="1" t="s">
        <v>30</v>
      </c>
      <c r="R2775" s="1" t="s">
        <v>30</v>
      </c>
      <c r="S2775" s="1" t="s">
        <v>30</v>
      </c>
      <c r="T2775" s="1" t="s">
        <v>30</v>
      </c>
      <c r="U2775" s="1" t="s">
        <v>30</v>
      </c>
      <c r="V2775" s="1" t="s">
        <v>30</v>
      </c>
      <c r="W2775" s="1" t="s">
        <v>30</v>
      </c>
      <c r="X2775" s="1" t="s">
        <v>30</v>
      </c>
      <c r="Y2775" s="1" t="s">
        <v>30</v>
      </c>
      <c r="Z2775" s="1" t="s">
        <v>30</v>
      </c>
      <c r="AA2775" s="1" t="s">
        <v>9231</v>
      </c>
      <c r="AB2775" s="1" t="s">
        <v>30</v>
      </c>
      <c r="AC2775" s="1" t="s">
        <v>30</v>
      </c>
      <c r="AD2775" s="1" t="s">
        <v>30</v>
      </c>
    </row>
    <row r="2776" spans="1:30" x14ac:dyDescent="0.25">
      <c r="A2776" s="2" t="s">
        <v>30</v>
      </c>
      <c r="B2776" s="2" t="s">
        <v>30</v>
      </c>
      <c r="C2776" s="3" t="s">
        <v>135</v>
      </c>
      <c r="D2776" s="3" t="s">
        <v>30</v>
      </c>
      <c r="E2776" s="3" t="s">
        <v>30</v>
      </c>
      <c r="F2776" s="3" t="s">
        <v>30</v>
      </c>
      <c r="G2776" s="3" t="s">
        <v>30</v>
      </c>
      <c r="H2776" s="3" t="s">
        <v>30</v>
      </c>
      <c r="I2776" s="3" t="s">
        <v>30</v>
      </c>
      <c r="J2776" s="1" t="s">
        <v>30</v>
      </c>
      <c r="K2776" s="1" t="s">
        <v>30</v>
      </c>
      <c r="L2776" s="1" t="s">
        <v>30</v>
      </c>
      <c r="M2776" s="1" t="s">
        <v>9232</v>
      </c>
      <c r="N2776" s="1" t="s">
        <v>30</v>
      </c>
      <c r="O2776" s="1" t="s">
        <v>30</v>
      </c>
      <c r="P2776" s="1" t="s">
        <v>30</v>
      </c>
      <c r="Q2776" s="1" t="s">
        <v>30</v>
      </c>
      <c r="R2776" s="1" t="s">
        <v>30</v>
      </c>
      <c r="S2776" s="1" t="s">
        <v>30</v>
      </c>
      <c r="T2776" s="1" t="s">
        <v>30</v>
      </c>
      <c r="U2776" s="1" t="s">
        <v>30</v>
      </c>
      <c r="V2776" s="1" t="s">
        <v>30</v>
      </c>
      <c r="W2776" s="1" t="s">
        <v>30</v>
      </c>
      <c r="X2776" s="1" t="s">
        <v>30</v>
      </c>
      <c r="Y2776" s="1" t="s">
        <v>30</v>
      </c>
      <c r="Z2776" s="1" t="s">
        <v>30</v>
      </c>
      <c r="AA2776" s="1" t="s">
        <v>9233</v>
      </c>
      <c r="AB2776" s="1" t="s">
        <v>30</v>
      </c>
      <c r="AC2776" s="1" t="s">
        <v>30</v>
      </c>
      <c r="AD2776" s="1" t="s">
        <v>30</v>
      </c>
    </row>
    <row r="2777" spans="1:30" x14ac:dyDescent="0.25">
      <c r="A2777" s="2" t="s">
        <v>30</v>
      </c>
      <c r="B2777" s="2" t="s">
        <v>30</v>
      </c>
      <c r="C2777" s="3" t="s">
        <v>134</v>
      </c>
      <c r="D2777" s="3" t="s">
        <v>30</v>
      </c>
      <c r="E2777" s="3" t="s">
        <v>30</v>
      </c>
      <c r="F2777" s="3" t="s">
        <v>30</v>
      </c>
      <c r="G2777" s="3" t="s">
        <v>30</v>
      </c>
      <c r="H2777" s="3" t="s">
        <v>30</v>
      </c>
      <c r="I2777" s="3" t="s">
        <v>30</v>
      </c>
      <c r="J2777" s="1" t="s">
        <v>30</v>
      </c>
      <c r="K2777" s="1" t="s">
        <v>30</v>
      </c>
      <c r="L2777" s="1" t="s">
        <v>9234</v>
      </c>
      <c r="M2777" s="1" t="s">
        <v>9235</v>
      </c>
      <c r="N2777" s="1" t="s">
        <v>30</v>
      </c>
      <c r="O2777" s="1" t="s">
        <v>30</v>
      </c>
      <c r="P2777" s="1" t="s">
        <v>30</v>
      </c>
      <c r="Q2777" s="1" t="s">
        <v>30</v>
      </c>
      <c r="R2777" s="1" t="s">
        <v>30</v>
      </c>
      <c r="S2777" s="1" t="s">
        <v>30</v>
      </c>
      <c r="T2777" s="1" t="s">
        <v>30</v>
      </c>
      <c r="U2777" s="1" t="s">
        <v>30</v>
      </c>
      <c r="V2777" s="1" t="s">
        <v>30</v>
      </c>
      <c r="W2777" s="1" t="s">
        <v>30</v>
      </c>
      <c r="X2777" s="1" t="s">
        <v>30</v>
      </c>
      <c r="Y2777" s="1" t="s">
        <v>30</v>
      </c>
      <c r="Z2777" s="1" t="s">
        <v>9234</v>
      </c>
      <c r="AA2777" s="1" t="s">
        <v>9236</v>
      </c>
      <c r="AB2777" s="1" t="s">
        <v>30</v>
      </c>
      <c r="AC2777" s="1" t="s">
        <v>30</v>
      </c>
      <c r="AD2777" s="1" t="s">
        <v>30</v>
      </c>
    </row>
    <row r="2778" spans="1:30" x14ac:dyDescent="0.25">
      <c r="A2778" s="2" t="s">
        <v>30</v>
      </c>
      <c r="B2778" s="2" t="s">
        <v>30</v>
      </c>
      <c r="C2778" s="3" t="s">
        <v>133</v>
      </c>
      <c r="D2778" s="3" t="s">
        <v>30</v>
      </c>
      <c r="E2778" s="3" t="s">
        <v>30</v>
      </c>
      <c r="F2778" s="3" t="s">
        <v>30</v>
      </c>
      <c r="G2778" s="3" t="s">
        <v>30</v>
      </c>
      <c r="H2778" s="3" t="s">
        <v>30</v>
      </c>
      <c r="I2778" s="3" t="s">
        <v>30</v>
      </c>
      <c r="J2778" s="1" t="s">
        <v>30</v>
      </c>
      <c r="K2778" s="1" t="s">
        <v>30</v>
      </c>
      <c r="L2778" s="1" t="s">
        <v>30</v>
      </c>
      <c r="M2778" s="1" t="s">
        <v>9237</v>
      </c>
      <c r="N2778" s="1" t="s">
        <v>30</v>
      </c>
      <c r="O2778" s="1" t="s">
        <v>30</v>
      </c>
      <c r="P2778" s="1" t="s">
        <v>30</v>
      </c>
      <c r="Q2778" s="1" t="s">
        <v>30</v>
      </c>
      <c r="R2778" s="1" t="s">
        <v>30</v>
      </c>
      <c r="S2778" s="1" t="s">
        <v>30</v>
      </c>
      <c r="T2778" s="1" t="s">
        <v>30</v>
      </c>
      <c r="U2778" s="1" t="s">
        <v>30</v>
      </c>
      <c r="V2778" s="1" t="s">
        <v>30</v>
      </c>
      <c r="W2778" s="1" t="s">
        <v>30</v>
      </c>
      <c r="X2778" s="1" t="s">
        <v>30</v>
      </c>
      <c r="Y2778" s="1" t="s">
        <v>30</v>
      </c>
      <c r="Z2778" s="1" t="s">
        <v>30</v>
      </c>
      <c r="AA2778" s="1" t="s">
        <v>9238</v>
      </c>
      <c r="AB2778" s="1" t="s">
        <v>30</v>
      </c>
      <c r="AC2778" s="1" t="s">
        <v>30</v>
      </c>
      <c r="AD2778" s="1" t="s">
        <v>30</v>
      </c>
    </row>
    <row r="2779" spans="1:30" x14ac:dyDescent="0.25">
      <c r="A2779" s="2" t="s">
        <v>30</v>
      </c>
      <c r="B2779" s="2" t="s">
        <v>30</v>
      </c>
      <c r="C2779" s="3" t="s">
        <v>132</v>
      </c>
      <c r="D2779" s="3" t="s">
        <v>30</v>
      </c>
      <c r="E2779" s="3" t="s">
        <v>30</v>
      </c>
      <c r="F2779" s="3" t="s">
        <v>30</v>
      </c>
      <c r="G2779" s="3" t="s">
        <v>30</v>
      </c>
      <c r="H2779" s="3" t="s">
        <v>30</v>
      </c>
      <c r="I2779" s="3" t="s">
        <v>30</v>
      </c>
      <c r="J2779" s="1" t="s">
        <v>30</v>
      </c>
      <c r="K2779" s="1" t="s">
        <v>30</v>
      </c>
      <c r="L2779" s="1" t="s">
        <v>30</v>
      </c>
      <c r="M2779" s="1" t="s">
        <v>9239</v>
      </c>
      <c r="N2779" s="1" t="s">
        <v>30</v>
      </c>
      <c r="O2779" s="1" t="s">
        <v>30</v>
      </c>
      <c r="P2779" s="1" t="s">
        <v>30</v>
      </c>
      <c r="Q2779" s="1" t="s">
        <v>30</v>
      </c>
      <c r="R2779" s="1" t="s">
        <v>30</v>
      </c>
      <c r="S2779" s="1" t="s">
        <v>30</v>
      </c>
      <c r="T2779" s="1" t="s">
        <v>30</v>
      </c>
      <c r="U2779" s="1" t="s">
        <v>30</v>
      </c>
      <c r="V2779" s="1" t="s">
        <v>30</v>
      </c>
      <c r="W2779" s="1" t="s">
        <v>30</v>
      </c>
      <c r="X2779" s="1" t="s">
        <v>30</v>
      </c>
      <c r="Y2779" s="1" t="s">
        <v>30</v>
      </c>
      <c r="Z2779" s="1" t="s">
        <v>30</v>
      </c>
      <c r="AA2779" s="1" t="s">
        <v>9240</v>
      </c>
      <c r="AB2779" s="1" t="s">
        <v>30</v>
      </c>
      <c r="AC2779" s="1" t="s">
        <v>30</v>
      </c>
      <c r="AD2779" s="1" t="s">
        <v>30</v>
      </c>
    </row>
    <row r="2780" spans="1:30" x14ac:dyDescent="0.25">
      <c r="A2780" s="2" t="s">
        <v>30</v>
      </c>
      <c r="B2780" s="2" t="s">
        <v>30</v>
      </c>
      <c r="C2780" s="3" t="s">
        <v>130</v>
      </c>
      <c r="D2780" s="3" t="s">
        <v>131</v>
      </c>
      <c r="E2780" s="3" t="s">
        <v>30</v>
      </c>
      <c r="F2780" s="3" t="s">
        <v>30</v>
      </c>
      <c r="G2780" s="3" t="s">
        <v>30</v>
      </c>
      <c r="H2780" s="3" t="s">
        <v>30</v>
      </c>
      <c r="I2780" s="3" t="s">
        <v>30</v>
      </c>
      <c r="J2780" s="1" t="s">
        <v>30</v>
      </c>
      <c r="K2780" s="1" t="s">
        <v>30</v>
      </c>
      <c r="L2780" s="1" t="s">
        <v>30</v>
      </c>
      <c r="M2780" s="1" t="s">
        <v>9241</v>
      </c>
      <c r="N2780" s="1" t="s">
        <v>30</v>
      </c>
      <c r="O2780" s="1" t="s">
        <v>9241</v>
      </c>
      <c r="P2780" s="1" t="s">
        <v>30</v>
      </c>
      <c r="Q2780" s="1" t="s">
        <v>30</v>
      </c>
      <c r="R2780" s="1" t="s">
        <v>30</v>
      </c>
      <c r="S2780" s="1" t="s">
        <v>30</v>
      </c>
      <c r="T2780" s="1" t="s">
        <v>30</v>
      </c>
      <c r="U2780" s="1" t="s">
        <v>30</v>
      </c>
      <c r="V2780" s="1" t="s">
        <v>30</v>
      </c>
      <c r="W2780" s="1" t="s">
        <v>30</v>
      </c>
      <c r="X2780" s="1" t="s">
        <v>30</v>
      </c>
      <c r="Y2780" s="1" t="s">
        <v>30</v>
      </c>
      <c r="Z2780" s="1" t="s">
        <v>30</v>
      </c>
      <c r="AA2780" s="1" t="s">
        <v>9241</v>
      </c>
      <c r="AB2780" s="1" t="s">
        <v>30</v>
      </c>
      <c r="AC2780" s="1" t="s">
        <v>30</v>
      </c>
      <c r="AD2780" s="1" t="s">
        <v>30</v>
      </c>
    </row>
    <row r="2781" spans="1:30" x14ac:dyDescent="0.25">
      <c r="A2781" s="2" t="s">
        <v>30</v>
      </c>
      <c r="B2781" s="2" t="s">
        <v>30</v>
      </c>
      <c r="C2781" s="3" t="s">
        <v>30</v>
      </c>
      <c r="D2781" s="3" t="s">
        <v>107</v>
      </c>
      <c r="E2781" s="3" t="s">
        <v>108</v>
      </c>
      <c r="F2781" s="3" t="s">
        <v>30</v>
      </c>
      <c r="G2781" s="3" t="s">
        <v>30</v>
      </c>
      <c r="H2781" s="3" t="s">
        <v>30</v>
      </c>
      <c r="I2781" s="3" t="s">
        <v>30</v>
      </c>
      <c r="J2781" s="1" t="s">
        <v>30</v>
      </c>
      <c r="K2781" s="1" t="s">
        <v>30</v>
      </c>
      <c r="L2781" s="1" t="s">
        <v>30</v>
      </c>
      <c r="M2781" s="1" t="s">
        <v>30</v>
      </c>
      <c r="N2781" s="1" t="s">
        <v>30</v>
      </c>
      <c r="O2781" s="1" t="s">
        <v>8960</v>
      </c>
      <c r="P2781" s="1" t="s">
        <v>8959</v>
      </c>
      <c r="Q2781" s="1" t="s">
        <v>8960</v>
      </c>
      <c r="R2781" s="1" t="s">
        <v>30</v>
      </c>
      <c r="S2781" s="1" t="s">
        <v>30</v>
      </c>
      <c r="T2781" s="1" t="s">
        <v>30</v>
      </c>
      <c r="U2781" s="1" t="s">
        <v>30</v>
      </c>
      <c r="V2781" s="1" t="s">
        <v>30</v>
      </c>
      <c r="W2781" s="1" t="s">
        <v>30</v>
      </c>
      <c r="X2781" s="1" t="s">
        <v>30</v>
      </c>
      <c r="Y2781" s="1" t="s">
        <v>30</v>
      </c>
      <c r="Z2781" s="1" t="s">
        <v>8959</v>
      </c>
      <c r="AA2781" s="1" t="s">
        <v>8961</v>
      </c>
      <c r="AB2781" s="1" t="s">
        <v>30</v>
      </c>
      <c r="AC2781" s="1" t="s">
        <v>30</v>
      </c>
      <c r="AD2781" s="1" t="s">
        <v>4354</v>
      </c>
    </row>
    <row r="2782" spans="1:30" x14ac:dyDescent="0.25">
      <c r="A2782" s="2" t="s">
        <v>30</v>
      </c>
      <c r="B2782" s="2" t="s">
        <v>30</v>
      </c>
      <c r="C2782" s="3" t="s">
        <v>129</v>
      </c>
      <c r="D2782" s="3" t="s">
        <v>30</v>
      </c>
      <c r="E2782" s="3" t="s">
        <v>30</v>
      </c>
      <c r="F2782" s="3" t="s">
        <v>30</v>
      </c>
      <c r="G2782" s="3" t="s">
        <v>30</v>
      </c>
      <c r="H2782" s="3" t="s">
        <v>30</v>
      </c>
      <c r="I2782" s="3" t="s">
        <v>30</v>
      </c>
      <c r="J2782" s="1" t="s">
        <v>30</v>
      </c>
      <c r="K2782" s="1" t="s">
        <v>30</v>
      </c>
      <c r="L2782" s="1" t="s">
        <v>30</v>
      </c>
      <c r="M2782" s="1" t="s">
        <v>9242</v>
      </c>
      <c r="N2782" s="1" t="s">
        <v>30</v>
      </c>
      <c r="O2782" s="1" t="s">
        <v>30</v>
      </c>
      <c r="P2782" s="1" t="s">
        <v>30</v>
      </c>
      <c r="Q2782" s="1" t="s">
        <v>30</v>
      </c>
      <c r="R2782" s="1" t="s">
        <v>30</v>
      </c>
      <c r="S2782" s="1" t="s">
        <v>30</v>
      </c>
      <c r="T2782" s="1" t="s">
        <v>30</v>
      </c>
      <c r="U2782" s="1" t="s">
        <v>30</v>
      </c>
      <c r="V2782" s="1" t="s">
        <v>30</v>
      </c>
      <c r="W2782" s="1" t="s">
        <v>30</v>
      </c>
      <c r="X2782" s="1" t="s">
        <v>30</v>
      </c>
      <c r="Y2782" s="1" t="s">
        <v>30</v>
      </c>
      <c r="Z2782" s="1" t="s">
        <v>30</v>
      </c>
      <c r="AA2782" s="1" t="s">
        <v>9243</v>
      </c>
      <c r="AB2782" s="1" t="s">
        <v>30</v>
      </c>
      <c r="AC2782" s="1" t="s">
        <v>30</v>
      </c>
      <c r="AD2782" s="1" t="s">
        <v>30</v>
      </c>
    </row>
    <row r="2783" spans="1:30" x14ac:dyDescent="0.25">
      <c r="A2783" s="2" t="s">
        <v>30</v>
      </c>
      <c r="B2783" s="2" t="s">
        <v>30</v>
      </c>
      <c r="C2783" s="3" t="s">
        <v>103</v>
      </c>
      <c r="D2783" s="3" t="s">
        <v>104</v>
      </c>
      <c r="E2783" s="3" t="s">
        <v>105</v>
      </c>
      <c r="F2783" s="3" t="s">
        <v>30</v>
      </c>
      <c r="G2783" s="3" t="s">
        <v>30</v>
      </c>
      <c r="H2783" s="3" t="s">
        <v>30</v>
      </c>
      <c r="I2783" s="3" t="s">
        <v>30</v>
      </c>
      <c r="J2783" s="1" t="s">
        <v>30</v>
      </c>
      <c r="K2783" s="1" t="s">
        <v>30</v>
      </c>
      <c r="L2783" s="1" t="s">
        <v>30</v>
      </c>
      <c r="M2783" s="1" t="s">
        <v>9244</v>
      </c>
      <c r="N2783" s="1" t="s">
        <v>30</v>
      </c>
      <c r="O2783" s="1" t="s">
        <v>5361</v>
      </c>
      <c r="P2783" s="1" t="s">
        <v>30</v>
      </c>
      <c r="Q2783" s="1" t="s">
        <v>5361</v>
      </c>
      <c r="R2783" s="1" t="s">
        <v>30</v>
      </c>
      <c r="S2783" s="1" t="s">
        <v>30</v>
      </c>
      <c r="T2783" s="1" t="s">
        <v>30</v>
      </c>
      <c r="U2783" s="1" t="s">
        <v>30</v>
      </c>
      <c r="V2783" s="1" t="s">
        <v>30</v>
      </c>
      <c r="W2783" s="1" t="s">
        <v>30</v>
      </c>
      <c r="X2783" s="1" t="s">
        <v>30</v>
      </c>
      <c r="Y2783" s="1" t="s">
        <v>30</v>
      </c>
      <c r="Z2783" s="1" t="s">
        <v>30</v>
      </c>
      <c r="AA2783" s="1" t="s">
        <v>9245</v>
      </c>
      <c r="AB2783" s="1" t="s">
        <v>30</v>
      </c>
      <c r="AC2783" s="1" t="s">
        <v>30</v>
      </c>
      <c r="AD2783" s="1" t="s">
        <v>5362</v>
      </c>
    </row>
    <row r="2784" spans="1:30" x14ac:dyDescent="0.25">
      <c r="A2784" s="2" t="s">
        <v>30</v>
      </c>
      <c r="B2784" s="2" t="s">
        <v>30</v>
      </c>
      <c r="C2784" s="3" t="s">
        <v>30</v>
      </c>
      <c r="D2784" s="3" t="s">
        <v>85</v>
      </c>
      <c r="E2784" s="3" t="s">
        <v>86</v>
      </c>
      <c r="F2784" s="3" t="s">
        <v>30</v>
      </c>
      <c r="G2784" s="3" t="s">
        <v>30</v>
      </c>
      <c r="H2784" s="3" t="s">
        <v>30</v>
      </c>
      <c r="I2784" s="3" t="s">
        <v>30</v>
      </c>
      <c r="J2784" s="1" t="s">
        <v>30</v>
      </c>
      <c r="K2784" s="1" t="s">
        <v>30</v>
      </c>
      <c r="L2784" s="1" t="s">
        <v>30</v>
      </c>
      <c r="M2784" s="1" t="s">
        <v>30</v>
      </c>
      <c r="N2784" s="1" t="s">
        <v>9246</v>
      </c>
      <c r="O2784" s="1" t="s">
        <v>9246</v>
      </c>
      <c r="P2784" s="1" t="s">
        <v>30</v>
      </c>
      <c r="Q2784" s="1" t="s">
        <v>9246</v>
      </c>
      <c r="R2784" s="1" t="s">
        <v>30</v>
      </c>
      <c r="S2784" s="1" t="s">
        <v>30</v>
      </c>
      <c r="T2784" s="1" t="s">
        <v>30</v>
      </c>
      <c r="U2784" s="1" t="s">
        <v>30</v>
      </c>
      <c r="V2784" s="1" t="s">
        <v>30</v>
      </c>
      <c r="W2784" s="1" t="s">
        <v>30</v>
      </c>
      <c r="X2784" s="1" t="s">
        <v>30</v>
      </c>
      <c r="Y2784" s="1" t="s">
        <v>30</v>
      </c>
      <c r="Z2784" s="1" t="s">
        <v>9246</v>
      </c>
      <c r="AA2784" s="1" t="s">
        <v>9246</v>
      </c>
      <c r="AB2784" s="1" t="s">
        <v>30</v>
      </c>
      <c r="AC2784" s="1" t="s">
        <v>30</v>
      </c>
      <c r="AD2784" s="1" t="s">
        <v>30</v>
      </c>
    </row>
    <row r="2785" spans="1:30" x14ac:dyDescent="0.25">
      <c r="A2785" s="2" t="s">
        <v>30</v>
      </c>
      <c r="B2785" s="2" t="s">
        <v>30</v>
      </c>
      <c r="C2785" s="3" t="s">
        <v>9247</v>
      </c>
      <c r="D2785" s="3" t="s">
        <v>30</v>
      </c>
      <c r="E2785" s="3" t="s">
        <v>30</v>
      </c>
      <c r="F2785" s="3" t="s">
        <v>30</v>
      </c>
      <c r="G2785" s="3" t="s">
        <v>30</v>
      </c>
      <c r="H2785" s="3" t="s">
        <v>30</v>
      </c>
      <c r="I2785" s="3" t="s">
        <v>30</v>
      </c>
      <c r="J2785" s="1" t="s">
        <v>30</v>
      </c>
      <c r="K2785" s="1" t="s">
        <v>30</v>
      </c>
      <c r="L2785" s="1" t="s">
        <v>30</v>
      </c>
      <c r="M2785" s="1" t="s">
        <v>9248</v>
      </c>
      <c r="N2785" s="1" t="s">
        <v>30</v>
      </c>
      <c r="O2785" s="1" t="s">
        <v>30</v>
      </c>
      <c r="P2785" s="1" t="s">
        <v>30</v>
      </c>
      <c r="Q2785" s="1" t="s">
        <v>30</v>
      </c>
      <c r="R2785" s="1" t="s">
        <v>30</v>
      </c>
      <c r="S2785" s="1" t="s">
        <v>30</v>
      </c>
      <c r="T2785" s="1" t="s">
        <v>30</v>
      </c>
      <c r="U2785" s="1" t="s">
        <v>30</v>
      </c>
      <c r="V2785" s="1" t="s">
        <v>30</v>
      </c>
      <c r="W2785" s="1" t="s">
        <v>30</v>
      </c>
      <c r="X2785" s="1" t="s">
        <v>30</v>
      </c>
      <c r="Y2785" s="1" t="s">
        <v>30</v>
      </c>
      <c r="Z2785" s="1" t="s">
        <v>30</v>
      </c>
      <c r="AA2785" s="1" t="s">
        <v>9248</v>
      </c>
      <c r="AB2785" s="1" t="s">
        <v>30</v>
      </c>
      <c r="AC2785" s="1" t="s">
        <v>30</v>
      </c>
      <c r="AD2785" s="1" t="s">
        <v>30</v>
      </c>
    </row>
    <row r="2786" spans="1:30" x14ac:dyDescent="0.25">
      <c r="A2786" s="2" t="s">
        <v>30</v>
      </c>
      <c r="B2786" s="2" t="s">
        <v>30</v>
      </c>
      <c r="C2786" s="3" t="s">
        <v>30</v>
      </c>
      <c r="D2786" s="3" t="s">
        <v>102</v>
      </c>
      <c r="E2786" s="3" t="s">
        <v>3459</v>
      </c>
      <c r="F2786" s="3" t="s">
        <v>30</v>
      </c>
      <c r="G2786" s="3" t="s">
        <v>30</v>
      </c>
      <c r="H2786" s="3" t="s">
        <v>30</v>
      </c>
      <c r="I2786" s="3" t="s">
        <v>30</v>
      </c>
      <c r="J2786" s="1" t="s">
        <v>30</v>
      </c>
      <c r="K2786" s="1" t="s">
        <v>30</v>
      </c>
      <c r="L2786" s="1" t="s">
        <v>30</v>
      </c>
      <c r="M2786" s="1" t="s">
        <v>30</v>
      </c>
      <c r="N2786" s="1" t="s">
        <v>30</v>
      </c>
      <c r="O2786" s="1" t="s">
        <v>9249</v>
      </c>
      <c r="P2786" s="1" t="s">
        <v>30</v>
      </c>
      <c r="Q2786" s="1" t="s">
        <v>9248</v>
      </c>
      <c r="R2786" s="1" t="s">
        <v>30</v>
      </c>
      <c r="S2786" s="1" t="s">
        <v>30</v>
      </c>
      <c r="T2786" s="1" t="s">
        <v>30</v>
      </c>
      <c r="U2786" s="1" t="s">
        <v>30</v>
      </c>
      <c r="V2786" s="1" t="s">
        <v>30</v>
      </c>
      <c r="W2786" s="1" t="s">
        <v>30</v>
      </c>
      <c r="X2786" s="1" t="s">
        <v>30</v>
      </c>
      <c r="Y2786" s="1" t="s">
        <v>30</v>
      </c>
      <c r="Z2786" s="1" t="s">
        <v>30</v>
      </c>
      <c r="AA2786" s="1" t="s">
        <v>9250</v>
      </c>
      <c r="AB2786" s="1" t="s">
        <v>30</v>
      </c>
      <c r="AC2786" s="1" t="s">
        <v>30</v>
      </c>
      <c r="AD2786" s="1" t="s">
        <v>30</v>
      </c>
    </row>
    <row r="2787" spans="1:30" x14ac:dyDescent="0.25">
      <c r="A2787" s="2" t="s">
        <v>30</v>
      </c>
      <c r="B2787" s="2" t="s">
        <v>30</v>
      </c>
      <c r="C2787" s="3" t="s">
        <v>4356</v>
      </c>
      <c r="D2787" s="3" t="s">
        <v>101</v>
      </c>
      <c r="E2787" s="3" t="s">
        <v>4357</v>
      </c>
      <c r="F2787" s="3" t="s">
        <v>30</v>
      </c>
      <c r="G2787" s="3" t="s">
        <v>30</v>
      </c>
      <c r="H2787" s="3" t="s">
        <v>30</v>
      </c>
      <c r="I2787" s="3" t="s">
        <v>30</v>
      </c>
      <c r="J2787" s="1" t="s">
        <v>30</v>
      </c>
      <c r="K2787" s="1" t="s">
        <v>30</v>
      </c>
      <c r="L2787" s="1" t="s">
        <v>9251</v>
      </c>
      <c r="M2787" s="1" t="s">
        <v>9251</v>
      </c>
      <c r="N2787" s="1" t="s">
        <v>30</v>
      </c>
      <c r="O2787" s="1" t="s">
        <v>9251</v>
      </c>
      <c r="P2787" s="1" t="s">
        <v>9251</v>
      </c>
      <c r="Q2787" s="1" t="s">
        <v>9251</v>
      </c>
      <c r="R2787" s="1" t="s">
        <v>30</v>
      </c>
      <c r="S2787" s="1" t="s">
        <v>30</v>
      </c>
      <c r="T2787" s="1" t="s">
        <v>30</v>
      </c>
      <c r="U2787" s="1" t="s">
        <v>30</v>
      </c>
      <c r="V2787" s="1" t="s">
        <v>30</v>
      </c>
      <c r="W2787" s="1" t="s">
        <v>30</v>
      </c>
      <c r="X2787" s="1" t="s">
        <v>30</v>
      </c>
      <c r="Y2787" s="1" t="s">
        <v>30</v>
      </c>
      <c r="Z2787" s="1" t="s">
        <v>9251</v>
      </c>
      <c r="AA2787" s="1" t="s">
        <v>9251</v>
      </c>
      <c r="AB2787" s="1" t="s">
        <v>30</v>
      </c>
      <c r="AC2787" s="1" t="s">
        <v>30</v>
      </c>
      <c r="AD2787" s="1" t="s">
        <v>30</v>
      </c>
    </row>
    <row r="2788" spans="1:30" x14ac:dyDescent="0.25">
      <c r="A2788" s="2" t="s">
        <v>30</v>
      </c>
      <c r="B2788" s="2" t="s">
        <v>30</v>
      </c>
      <c r="C2788" s="3" t="s">
        <v>98</v>
      </c>
      <c r="D2788" s="3" t="s">
        <v>99</v>
      </c>
      <c r="E2788" s="3" t="s">
        <v>100</v>
      </c>
      <c r="F2788" s="3" t="s">
        <v>30</v>
      </c>
      <c r="G2788" s="3" t="s">
        <v>30</v>
      </c>
      <c r="H2788" s="3" t="s">
        <v>30</v>
      </c>
      <c r="I2788" s="3" t="s">
        <v>30</v>
      </c>
      <c r="J2788" s="1" t="s">
        <v>30</v>
      </c>
      <c r="K2788" s="1" t="s">
        <v>30</v>
      </c>
      <c r="L2788" s="1" t="s">
        <v>30</v>
      </c>
      <c r="M2788" s="1" t="s">
        <v>9252</v>
      </c>
      <c r="N2788" s="1" t="s">
        <v>30</v>
      </c>
      <c r="O2788" s="1" t="s">
        <v>9252</v>
      </c>
      <c r="P2788" s="1" t="s">
        <v>30</v>
      </c>
      <c r="Q2788" s="1" t="s">
        <v>9252</v>
      </c>
      <c r="R2788" s="1" t="s">
        <v>30</v>
      </c>
      <c r="S2788" s="1" t="s">
        <v>30</v>
      </c>
      <c r="T2788" s="1" t="s">
        <v>30</v>
      </c>
      <c r="U2788" s="1" t="s">
        <v>30</v>
      </c>
      <c r="V2788" s="1" t="s">
        <v>30</v>
      </c>
      <c r="W2788" s="1" t="s">
        <v>30</v>
      </c>
      <c r="X2788" s="1" t="s">
        <v>30</v>
      </c>
      <c r="Y2788" s="1" t="s">
        <v>30</v>
      </c>
      <c r="Z2788" s="1" t="s">
        <v>30</v>
      </c>
      <c r="AA2788" s="1" t="s">
        <v>9252</v>
      </c>
      <c r="AB2788" s="1" t="s">
        <v>30</v>
      </c>
      <c r="AC2788" s="1" t="s">
        <v>30</v>
      </c>
      <c r="AD2788" s="1" t="s">
        <v>4358</v>
      </c>
    </row>
    <row r="2789" spans="1:30" x14ac:dyDescent="0.25">
      <c r="A2789" s="2" t="s">
        <v>30</v>
      </c>
      <c r="B2789" s="2" t="s">
        <v>30</v>
      </c>
      <c r="C2789" s="3" t="s">
        <v>95</v>
      </c>
      <c r="D2789" s="3" t="s">
        <v>96</v>
      </c>
      <c r="E2789" s="3" t="s">
        <v>97</v>
      </c>
      <c r="F2789" s="3" t="s">
        <v>30</v>
      </c>
      <c r="G2789" s="3" t="s">
        <v>9253</v>
      </c>
      <c r="H2789" s="3" t="s">
        <v>30</v>
      </c>
      <c r="I2789" s="3" t="s">
        <v>30</v>
      </c>
      <c r="J2789" s="1" t="s">
        <v>30</v>
      </c>
      <c r="K2789" s="1" t="s">
        <v>30</v>
      </c>
      <c r="L2789" s="1" t="s">
        <v>30</v>
      </c>
      <c r="M2789" s="1" t="s">
        <v>9254</v>
      </c>
      <c r="N2789" s="1" t="s">
        <v>9255</v>
      </c>
      <c r="O2789" s="1" t="s">
        <v>9254</v>
      </c>
      <c r="P2789" s="1" t="s">
        <v>30</v>
      </c>
      <c r="Q2789" s="1" t="s">
        <v>9254</v>
      </c>
      <c r="R2789" s="1" t="s">
        <v>30</v>
      </c>
      <c r="S2789" s="1" t="s">
        <v>30</v>
      </c>
      <c r="T2789" s="1" t="s">
        <v>9255</v>
      </c>
      <c r="U2789" s="1" t="s">
        <v>9255</v>
      </c>
      <c r="V2789" s="1" t="s">
        <v>30</v>
      </c>
      <c r="W2789" s="1" t="s">
        <v>30</v>
      </c>
      <c r="X2789" s="1" t="s">
        <v>30</v>
      </c>
      <c r="Y2789" s="1" t="s">
        <v>30</v>
      </c>
      <c r="Z2789" s="1" t="s">
        <v>9255</v>
      </c>
      <c r="AA2789" s="1" t="s">
        <v>9256</v>
      </c>
      <c r="AB2789" s="1" t="s">
        <v>30</v>
      </c>
      <c r="AC2789" s="1" t="s">
        <v>9257</v>
      </c>
      <c r="AD2789" s="1" t="s">
        <v>9258</v>
      </c>
    </row>
    <row r="2790" spans="1:30" x14ac:dyDescent="0.25">
      <c r="A2790" s="2" t="s">
        <v>30</v>
      </c>
      <c r="B2790" s="2" t="s">
        <v>30</v>
      </c>
      <c r="C2790" s="3" t="s">
        <v>92</v>
      </c>
      <c r="D2790" s="3" t="s">
        <v>93</v>
      </c>
      <c r="E2790" s="3" t="s">
        <v>94</v>
      </c>
      <c r="F2790" s="3" t="s">
        <v>30</v>
      </c>
      <c r="G2790" s="3" t="s">
        <v>9259</v>
      </c>
      <c r="H2790" s="3" t="s">
        <v>30</v>
      </c>
      <c r="I2790" s="3" t="s">
        <v>30</v>
      </c>
      <c r="J2790" s="1" t="s">
        <v>30</v>
      </c>
      <c r="K2790" s="1" t="s">
        <v>30</v>
      </c>
      <c r="L2790" s="1" t="s">
        <v>30</v>
      </c>
      <c r="M2790" s="1" t="s">
        <v>9260</v>
      </c>
      <c r="N2790" s="1" t="s">
        <v>9260</v>
      </c>
      <c r="O2790" s="1" t="s">
        <v>9260</v>
      </c>
      <c r="P2790" s="1" t="s">
        <v>9260</v>
      </c>
      <c r="Q2790" s="1" t="s">
        <v>9260</v>
      </c>
      <c r="R2790" s="1" t="s">
        <v>30</v>
      </c>
      <c r="S2790" s="1" t="s">
        <v>30</v>
      </c>
      <c r="T2790" s="1" t="s">
        <v>9260</v>
      </c>
      <c r="U2790" s="1" t="s">
        <v>9260</v>
      </c>
      <c r="V2790" s="1" t="s">
        <v>30</v>
      </c>
      <c r="W2790" s="1" t="s">
        <v>30</v>
      </c>
      <c r="X2790" s="1" t="s">
        <v>30</v>
      </c>
      <c r="Y2790" s="1" t="s">
        <v>30</v>
      </c>
      <c r="Z2790" s="1" t="s">
        <v>9260</v>
      </c>
      <c r="AA2790" s="1" t="s">
        <v>9260</v>
      </c>
      <c r="AB2790" s="1" t="s">
        <v>30</v>
      </c>
      <c r="AC2790" s="1" t="s">
        <v>9261</v>
      </c>
      <c r="AD2790" s="1" t="s">
        <v>9261</v>
      </c>
    </row>
    <row r="2791" spans="1:30" x14ac:dyDescent="0.25">
      <c r="A2791" s="2" t="s">
        <v>30</v>
      </c>
      <c r="B2791" s="2" t="s">
        <v>30</v>
      </c>
      <c r="C2791" s="3" t="s">
        <v>30</v>
      </c>
      <c r="D2791" s="3" t="s">
        <v>4359</v>
      </c>
      <c r="E2791" s="3" t="s">
        <v>30</v>
      </c>
      <c r="F2791" s="3" t="s">
        <v>30</v>
      </c>
      <c r="G2791" s="3" t="s">
        <v>30</v>
      </c>
      <c r="H2791" s="3" t="s">
        <v>30</v>
      </c>
      <c r="I2791" s="3" t="s">
        <v>30</v>
      </c>
      <c r="J2791" s="1" t="s">
        <v>30</v>
      </c>
      <c r="K2791" s="1" t="s">
        <v>30</v>
      </c>
      <c r="L2791" s="1" t="s">
        <v>30</v>
      </c>
      <c r="M2791" s="1" t="s">
        <v>30</v>
      </c>
      <c r="N2791" s="1" t="s">
        <v>30</v>
      </c>
      <c r="O2791" s="1" t="s">
        <v>9262</v>
      </c>
      <c r="P2791" s="1" t="s">
        <v>30</v>
      </c>
      <c r="Q2791" s="1" t="s">
        <v>30</v>
      </c>
      <c r="R2791" s="1" t="s">
        <v>30</v>
      </c>
      <c r="S2791" s="1" t="s">
        <v>30</v>
      </c>
      <c r="T2791" s="1" t="s">
        <v>30</v>
      </c>
      <c r="U2791" s="1" t="s">
        <v>30</v>
      </c>
      <c r="V2791" s="1" t="s">
        <v>30</v>
      </c>
      <c r="W2791" s="1" t="s">
        <v>30</v>
      </c>
      <c r="X2791" s="1" t="s">
        <v>30</v>
      </c>
      <c r="Y2791" s="1" t="s">
        <v>30</v>
      </c>
      <c r="Z2791" s="1" t="s">
        <v>30</v>
      </c>
      <c r="AA2791" s="1" t="s">
        <v>9262</v>
      </c>
      <c r="AB2791" s="1" t="s">
        <v>30</v>
      </c>
      <c r="AC2791" s="1" t="s">
        <v>30</v>
      </c>
      <c r="AD2791" s="1" t="s">
        <v>30</v>
      </c>
    </row>
    <row r="2792" spans="1:30" x14ac:dyDescent="0.25">
      <c r="A2792" s="2" t="s">
        <v>30</v>
      </c>
      <c r="B2792" s="2" t="s">
        <v>30</v>
      </c>
      <c r="C2792" s="3" t="s">
        <v>30</v>
      </c>
      <c r="D2792" s="3" t="s">
        <v>87</v>
      </c>
      <c r="E2792" s="3" t="s">
        <v>88</v>
      </c>
      <c r="F2792" s="3" t="s">
        <v>30</v>
      </c>
      <c r="G2792" s="3" t="s">
        <v>30</v>
      </c>
      <c r="H2792" s="3" t="s">
        <v>30</v>
      </c>
      <c r="I2792" s="3" t="s">
        <v>30</v>
      </c>
      <c r="J2792" s="1" t="s">
        <v>30</v>
      </c>
      <c r="K2792" s="1" t="s">
        <v>30</v>
      </c>
      <c r="L2792" s="1" t="s">
        <v>30</v>
      </c>
      <c r="M2792" s="1" t="s">
        <v>30</v>
      </c>
      <c r="N2792" s="1" t="s">
        <v>30</v>
      </c>
      <c r="O2792" s="1" t="s">
        <v>9263</v>
      </c>
      <c r="P2792" s="1" t="s">
        <v>9263</v>
      </c>
      <c r="Q2792" s="1" t="s">
        <v>9263</v>
      </c>
      <c r="R2792" s="1" t="s">
        <v>30</v>
      </c>
      <c r="S2792" s="1" t="s">
        <v>30</v>
      </c>
      <c r="T2792" s="1" t="s">
        <v>30</v>
      </c>
      <c r="U2792" s="1" t="s">
        <v>30</v>
      </c>
      <c r="V2792" s="1" t="s">
        <v>30</v>
      </c>
      <c r="W2792" s="1" t="s">
        <v>30</v>
      </c>
      <c r="X2792" s="1" t="s">
        <v>30</v>
      </c>
      <c r="Y2792" s="1" t="s">
        <v>30</v>
      </c>
      <c r="Z2792" s="1" t="s">
        <v>9263</v>
      </c>
      <c r="AA2792" s="1" t="s">
        <v>9263</v>
      </c>
      <c r="AB2792" s="1" t="s">
        <v>30</v>
      </c>
      <c r="AC2792" s="1" t="s">
        <v>30</v>
      </c>
      <c r="AD2792" s="1" t="s">
        <v>30</v>
      </c>
    </row>
    <row r="2793" spans="1:30" x14ac:dyDescent="0.25">
      <c r="A2793" s="2" t="s">
        <v>9264</v>
      </c>
      <c r="B2793" s="2" t="s">
        <v>9002</v>
      </c>
      <c r="C2793" s="3" t="s">
        <v>89</v>
      </c>
      <c r="D2793" s="3" t="s">
        <v>90</v>
      </c>
      <c r="E2793" s="3" t="s">
        <v>91</v>
      </c>
      <c r="F2793" s="3" t="s">
        <v>30</v>
      </c>
      <c r="G2793" s="3" t="s">
        <v>30</v>
      </c>
      <c r="H2793" s="3" t="s">
        <v>30</v>
      </c>
      <c r="I2793" s="3" t="s">
        <v>30</v>
      </c>
      <c r="J2793" s="1" t="s">
        <v>9265</v>
      </c>
      <c r="K2793" s="1" t="s">
        <v>9265</v>
      </c>
      <c r="L2793" s="1" t="s">
        <v>30</v>
      </c>
      <c r="M2793" s="1" t="s">
        <v>9265</v>
      </c>
      <c r="N2793" s="1" t="s">
        <v>9265</v>
      </c>
      <c r="O2793" s="1" t="s">
        <v>9265</v>
      </c>
      <c r="P2793" s="1" t="s">
        <v>30</v>
      </c>
      <c r="Q2793" s="1" t="s">
        <v>9265</v>
      </c>
      <c r="R2793" s="1" t="s">
        <v>30</v>
      </c>
      <c r="S2793" s="1" t="s">
        <v>30</v>
      </c>
      <c r="T2793" s="1" t="s">
        <v>30</v>
      </c>
      <c r="U2793" s="1" t="s">
        <v>30</v>
      </c>
      <c r="V2793" s="1" t="s">
        <v>30</v>
      </c>
      <c r="W2793" s="1" t="s">
        <v>30</v>
      </c>
      <c r="X2793" s="1" t="s">
        <v>30</v>
      </c>
      <c r="Y2793" s="1" t="s">
        <v>30</v>
      </c>
      <c r="Z2793" s="1" t="s">
        <v>9265</v>
      </c>
      <c r="AA2793" s="1" t="s">
        <v>9265</v>
      </c>
      <c r="AB2793" s="1" t="s">
        <v>30</v>
      </c>
      <c r="AC2793" s="1" t="s">
        <v>30</v>
      </c>
      <c r="AD2793" s="1" t="s">
        <v>30</v>
      </c>
    </row>
    <row r="2794" spans="1:30" x14ac:dyDescent="0.25">
      <c r="A2794" s="2" t="s">
        <v>30</v>
      </c>
      <c r="B2794" s="2" t="s">
        <v>30</v>
      </c>
      <c r="C2794" s="3" t="s">
        <v>84</v>
      </c>
      <c r="D2794" s="3" t="s">
        <v>30</v>
      </c>
      <c r="E2794" s="3" t="s">
        <v>30</v>
      </c>
      <c r="F2794" s="3" t="s">
        <v>30</v>
      </c>
      <c r="G2794" s="3" t="s">
        <v>30</v>
      </c>
      <c r="H2794" s="3" t="s">
        <v>30</v>
      </c>
      <c r="I2794" s="3" t="s">
        <v>30</v>
      </c>
      <c r="J2794" s="1" t="s">
        <v>30</v>
      </c>
      <c r="K2794" s="1" t="s">
        <v>30</v>
      </c>
      <c r="L2794" s="1" t="s">
        <v>30</v>
      </c>
      <c r="M2794" s="1" t="s">
        <v>8964</v>
      </c>
      <c r="N2794" s="1" t="s">
        <v>30</v>
      </c>
      <c r="O2794" s="1" t="s">
        <v>30</v>
      </c>
      <c r="P2794" s="1" t="s">
        <v>30</v>
      </c>
      <c r="Q2794" s="1" t="s">
        <v>30</v>
      </c>
      <c r="R2794" s="1" t="s">
        <v>30</v>
      </c>
      <c r="S2794" s="1" t="s">
        <v>30</v>
      </c>
      <c r="T2794" s="1" t="s">
        <v>30</v>
      </c>
      <c r="U2794" s="1" t="s">
        <v>30</v>
      </c>
      <c r="V2794" s="1" t="s">
        <v>30</v>
      </c>
      <c r="W2794" s="1" t="s">
        <v>30</v>
      </c>
      <c r="X2794" s="1" t="s">
        <v>30</v>
      </c>
      <c r="Y2794" s="1" t="s">
        <v>30</v>
      </c>
      <c r="Z2794" s="1" t="s">
        <v>30</v>
      </c>
      <c r="AA2794" s="1" t="s">
        <v>8964</v>
      </c>
      <c r="AB2794" s="1" t="s">
        <v>30</v>
      </c>
      <c r="AC2794" s="1" t="s">
        <v>30</v>
      </c>
      <c r="AD2794" s="1" t="s">
        <v>30</v>
      </c>
    </row>
    <row r="2795" spans="1:30" x14ac:dyDescent="0.25">
      <c r="A2795" s="2" t="s">
        <v>9266</v>
      </c>
      <c r="B2795" s="2" t="s">
        <v>9002</v>
      </c>
      <c r="C2795" s="3" t="s">
        <v>69</v>
      </c>
      <c r="D2795" s="3" t="s">
        <v>70</v>
      </c>
      <c r="E2795" s="3" t="s">
        <v>71</v>
      </c>
      <c r="F2795" s="3" t="s">
        <v>9267</v>
      </c>
      <c r="G2795" s="3" t="s">
        <v>30</v>
      </c>
      <c r="H2795" s="3" t="s">
        <v>30</v>
      </c>
      <c r="I2795" s="3" t="s">
        <v>30</v>
      </c>
      <c r="J2795" s="1" t="s">
        <v>9268</v>
      </c>
      <c r="K2795" s="1" t="s">
        <v>9269</v>
      </c>
      <c r="L2795" s="1" t="s">
        <v>30</v>
      </c>
      <c r="M2795" s="1" t="s">
        <v>9270</v>
      </c>
      <c r="N2795" s="1" t="s">
        <v>9268</v>
      </c>
      <c r="O2795" s="1" t="s">
        <v>9270</v>
      </c>
      <c r="P2795" s="1" t="s">
        <v>30</v>
      </c>
      <c r="Q2795" s="1" t="s">
        <v>9270</v>
      </c>
      <c r="R2795" s="1" t="s">
        <v>9268</v>
      </c>
      <c r="S2795" s="1" t="s">
        <v>9268</v>
      </c>
      <c r="T2795" s="1" t="s">
        <v>30</v>
      </c>
      <c r="U2795" s="1" t="s">
        <v>30</v>
      </c>
      <c r="V2795" s="1" t="s">
        <v>30</v>
      </c>
      <c r="W2795" s="1" t="s">
        <v>30</v>
      </c>
      <c r="X2795" s="1" t="s">
        <v>30</v>
      </c>
      <c r="Y2795" s="1" t="s">
        <v>30</v>
      </c>
      <c r="Z2795" s="1" t="s">
        <v>9268</v>
      </c>
      <c r="AA2795" s="1" t="s">
        <v>9271</v>
      </c>
      <c r="AB2795" s="1" t="s">
        <v>30</v>
      </c>
      <c r="AC2795" s="1" t="s">
        <v>30</v>
      </c>
      <c r="AD2795" s="1" t="s">
        <v>30</v>
      </c>
    </row>
    <row r="2796" spans="1:30" x14ac:dyDescent="0.25">
      <c r="A2796" s="2" t="s">
        <v>30</v>
      </c>
      <c r="B2796" s="2" t="s">
        <v>30</v>
      </c>
      <c r="C2796" s="3" t="s">
        <v>409</v>
      </c>
      <c r="D2796" s="3" t="s">
        <v>30</v>
      </c>
      <c r="E2796" s="3" t="s">
        <v>30</v>
      </c>
      <c r="F2796" s="3" t="s">
        <v>30</v>
      </c>
      <c r="G2796" s="3" t="s">
        <v>30</v>
      </c>
      <c r="H2796" s="3" t="s">
        <v>30</v>
      </c>
      <c r="I2796" s="3" t="s">
        <v>30</v>
      </c>
      <c r="J2796" s="1" t="s">
        <v>30</v>
      </c>
      <c r="K2796" s="1" t="s">
        <v>30</v>
      </c>
      <c r="L2796" s="1" t="s">
        <v>30</v>
      </c>
      <c r="M2796" s="1" t="s">
        <v>9272</v>
      </c>
      <c r="N2796" s="1" t="s">
        <v>30</v>
      </c>
      <c r="O2796" s="1" t="s">
        <v>30</v>
      </c>
      <c r="P2796" s="1" t="s">
        <v>30</v>
      </c>
      <c r="Q2796" s="1" t="s">
        <v>30</v>
      </c>
      <c r="R2796" s="1" t="s">
        <v>30</v>
      </c>
      <c r="S2796" s="1" t="s">
        <v>30</v>
      </c>
      <c r="T2796" s="1" t="s">
        <v>30</v>
      </c>
      <c r="U2796" s="1" t="s">
        <v>30</v>
      </c>
      <c r="V2796" s="1" t="s">
        <v>30</v>
      </c>
      <c r="W2796" s="1" t="s">
        <v>30</v>
      </c>
      <c r="X2796" s="1" t="s">
        <v>30</v>
      </c>
      <c r="Y2796" s="1" t="s">
        <v>30</v>
      </c>
      <c r="Z2796" s="1" t="s">
        <v>30</v>
      </c>
      <c r="AA2796" s="1" t="s">
        <v>9272</v>
      </c>
      <c r="AB2796" s="1" t="s">
        <v>30</v>
      </c>
      <c r="AC2796" s="1" t="s">
        <v>30</v>
      </c>
      <c r="AD2796" s="1" t="s">
        <v>30</v>
      </c>
    </row>
    <row r="2797" spans="1:30" x14ac:dyDescent="0.25">
      <c r="A2797" s="2" t="s">
        <v>30</v>
      </c>
      <c r="B2797" s="2" t="s">
        <v>30</v>
      </c>
      <c r="C2797" s="3" t="s">
        <v>410</v>
      </c>
      <c r="D2797" s="3" t="s">
        <v>30</v>
      </c>
      <c r="E2797" s="3" t="s">
        <v>30</v>
      </c>
      <c r="F2797" s="3" t="s">
        <v>30</v>
      </c>
      <c r="G2797" s="3" t="s">
        <v>30</v>
      </c>
      <c r="H2797" s="3" t="s">
        <v>30</v>
      </c>
      <c r="I2797" s="3" t="s">
        <v>30</v>
      </c>
      <c r="J2797" s="1" t="s">
        <v>30</v>
      </c>
      <c r="K2797" s="1" t="s">
        <v>30</v>
      </c>
      <c r="L2797" s="1" t="s">
        <v>30</v>
      </c>
      <c r="M2797" s="1" t="s">
        <v>9273</v>
      </c>
      <c r="N2797" s="1" t="s">
        <v>30</v>
      </c>
      <c r="O2797" s="1" t="s">
        <v>30</v>
      </c>
      <c r="P2797" s="1" t="s">
        <v>30</v>
      </c>
      <c r="Q2797" s="1" t="s">
        <v>30</v>
      </c>
      <c r="R2797" s="1" t="s">
        <v>30</v>
      </c>
      <c r="S2797" s="1" t="s">
        <v>30</v>
      </c>
      <c r="T2797" s="1" t="s">
        <v>30</v>
      </c>
      <c r="U2797" s="1" t="s">
        <v>30</v>
      </c>
      <c r="V2797" s="1" t="s">
        <v>30</v>
      </c>
      <c r="W2797" s="1" t="s">
        <v>30</v>
      </c>
      <c r="X2797" s="1" t="s">
        <v>30</v>
      </c>
      <c r="Y2797" s="1" t="s">
        <v>30</v>
      </c>
      <c r="Z2797" s="1" t="s">
        <v>30</v>
      </c>
      <c r="AA2797" s="1" t="s">
        <v>9274</v>
      </c>
      <c r="AB2797" s="1" t="s">
        <v>30</v>
      </c>
      <c r="AC2797" s="1" t="s">
        <v>30</v>
      </c>
      <c r="AD2797" s="1" t="s">
        <v>30</v>
      </c>
    </row>
    <row r="2798" spans="1:30" x14ac:dyDescent="0.25">
      <c r="A2798" s="2" t="s">
        <v>30</v>
      </c>
      <c r="B2798" s="2" t="s">
        <v>30</v>
      </c>
      <c r="C2798" s="3" t="s">
        <v>4087</v>
      </c>
      <c r="D2798" s="3" t="s">
        <v>30</v>
      </c>
      <c r="E2798" s="3" t="s">
        <v>30</v>
      </c>
      <c r="F2798" s="3" t="s">
        <v>30</v>
      </c>
      <c r="G2798" s="3" t="s">
        <v>30</v>
      </c>
      <c r="H2798" s="3" t="s">
        <v>30</v>
      </c>
      <c r="I2798" s="3" t="s">
        <v>30</v>
      </c>
      <c r="J2798" s="1" t="s">
        <v>30</v>
      </c>
      <c r="K2798" s="1" t="s">
        <v>30</v>
      </c>
      <c r="L2798" s="1" t="s">
        <v>30</v>
      </c>
      <c r="M2798" s="1" t="s">
        <v>9275</v>
      </c>
      <c r="N2798" s="1" t="s">
        <v>30</v>
      </c>
      <c r="O2798" s="1" t="s">
        <v>30</v>
      </c>
      <c r="P2798" s="1" t="s">
        <v>30</v>
      </c>
      <c r="Q2798" s="1" t="s">
        <v>30</v>
      </c>
      <c r="R2798" s="1" t="s">
        <v>30</v>
      </c>
      <c r="S2798" s="1" t="s">
        <v>30</v>
      </c>
      <c r="T2798" s="1" t="s">
        <v>30</v>
      </c>
      <c r="U2798" s="1" t="s">
        <v>30</v>
      </c>
      <c r="V2798" s="1" t="s">
        <v>30</v>
      </c>
      <c r="W2798" s="1" t="s">
        <v>30</v>
      </c>
      <c r="X2798" s="1" t="s">
        <v>30</v>
      </c>
      <c r="Y2798" s="1" t="s">
        <v>30</v>
      </c>
      <c r="Z2798" s="1" t="s">
        <v>30</v>
      </c>
      <c r="AA2798" s="1" t="s">
        <v>9276</v>
      </c>
      <c r="AB2798" s="1" t="s">
        <v>30</v>
      </c>
      <c r="AC2798" s="1" t="s">
        <v>30</v>
      </c>
      <c r="AD2798" s="1" t="s">
        <v>7204</v>
      </c>
    </row>
    <row r="2799" spans="1:30" x14ac:dyDescent="0.25">
      <c r="A2799" s="2" t="s">
        <v>30</v>
      </c>
      <c r="B2799" s="2" t="s">
        <v>30</v>
      </c>
      <c r="C2799" s="3" t="s">
        <v>411</v>
      </c>
      <c r="D2799" s="3" t="s">
        <v>30</v>
      </c>
      <c r="E2799" s="3" t="s">
        <v>30</v>
      </c>
      <c r="F2799" s="3" t="s">
        <v>30</v>
      </c>
      <c r="G2799" s="3" t="s">
        <v>30</v>
      </c>
      <c r="H2799" s="3" t="s">
        <v>30</v>
      </c>
      <c r="I2799" s="3" t="s">
        <v>30</v>
      </c>
      <c r="J2799" s="1" t="s">
        <v>30</v>
      </c>
      <c r="K2799" s="1" t="s">
        <v>30</v>
      </c>
      <c r="L2799" s="1" t="s">
        <v>30</v>
      </c>
      <c r="M2799" s="1" t="s">
        <v>9277</v>
      </c>
      <c r="N2799" s="1" t="s">
        <v>30</v>
      </c>
      <c r="O2799" s="1" t="s">
        <v>30</v>
      </c>
      <c r="P2799" s="1" t="s">
        <v>30</v>
      </c>
      <c r="Q2799" s="1" t="s">
        <v>30</v>
      </c>
      <c r="R2799" s="1" t="s">
        <v>30</v>
      </c>
      <c r="S2799" s="1" t="s">
        <v>30</v>
      </c>
      <c r="T2799" s="1" t="s">
        <v>30</v>
      </c>
      <c r="U2799" s="1" t="s">
        <v>30</v>
      </c>
      <c r="V2799" s="1" t="s">
        <v>30</v>
      </c>
      <c r="W2799" s="1" t="s">
        <v>30</v>
      </c>
      <c r="X2799" s="1" t="s">
        <v>30</v>
      </c>
      <c r="Y2799" s="1" t="s">
        <v>30</v>
      </c>
      <c r="Z2799" s="1" t="s">
        <v>30</v>
      </c>
      <c r="AA2799" s="1" t="s">
        <v>9278</v>
      </c>
      <c r="AB2799" s="1" t="s">
        <v>30</v>
      </c>
      <c r="AC2799" s="1" t="s">
        <v>30</v>
      </c>
      <c r="AD2799" s="1" t="s">
        <v>30</v>
      </c>
    </row>
    <row r="2800" spans="1:30" x14ac:dyDescent="0.25">
      <c r="A2800" s="2" t="s">
        <v>30</v>
      </c>
      <c r="B2800" s="2" t="s">
        <v>30</v>
      </c>
      <c r="C2800" s="3" t="s">
        <v>30</v>
      </c>
      <c r="D2800" s="3" t="s">
        <v>30</v>
      </c>
      <c r="E2800" s="3" t="s">
        <v>9279</v>
      </c>
      <c r="F2800" s="3" t="s">
        <v>30</v>
      </c>
      <c r="G2800" s="3" t="s">
        <v>30</v>
      </c>
      <c r="H2800" s="3" t="s">
        <v>30</v>
      </c>
      <c r="I2800" s="3" t="s">
        <v>30</v>
      </c>
      <c r="J2800" s="1" t="s">
        <v>30</v>
      </c>
      <c r="K2800" s="1" t="s">
        <v>30</v>
      </c>
      <c r="L2800" s="1" t="s">
        <v>30</v>
      </c>
      <c r="M2800" s="1" t="s">
        <v>30</v>
      </c>
      <c r="N2800" s="1" t="s">
        <v>30</v>
      </c>
      <c r="O2800" s="1" t="s">
        <v>30</v>
      </c>
      <c r="P2800" s="1" t="s">
        <v>9280</v>
      </c>
      <c r="Q2800" s="1" t="s">
        <v>9281</v>
      </c>
      <c r="R2800" s="1" t="s">
        <v>30</v>
      </c>
      <c r="S2800" s="1" t="s">
        <v>30</v>
      </c>
      <c r="T2800" s="1" t="s">
        <v>30</v>
      </c>
      <c r="U2800" s="1" t="s">
        <v>30</v>
      </c>
      <c r="V2800" s="1" t="s">
        <v>30</v>
      </c>
      <c r="W2800" s="1" t="s">
        <v>30</v>
      </c>
      <c r="X2800" s="1" t="s">
        <v>30</v>
      </c>
      <c r="Y2800" s="1" t="s">
        <v>30</v>
      </c>
      <c r="Z2800" s="1" t="s">
        <v>9280</v>
      </c>
      <c r="AA2800" s="1" t="s">
        <v>9281</v>
      </c>
      <c r="AB2800" s="1" t="s">
        <v>30</v>
      </c>
      <c r="AC2800" s="1" t="s">
        <v>30</v>
      </c>
      <c r="AD2800" s="1" t="s">
        <v>30</v>
      </c>
    </row>
    <row r="2801" spans="1:30" x14ac:dyDescent="0.25">
      <c r="A2801" s="2" t="s">
        <v>30</v>
      </c>
      <c r="B2801" s="2" t="s">
        <v>30</v>
      </c>
      <c r="C2801" s="3" t="s">
        <v>30</v>
      </c>
      <c r="D2801" s="3" t="s">
        <v>30</v>
      </c>
      <c r="E2801" s="3" t="s">
        <v>412</v>
      </c>
      <c r="F2801" s="3" t="s">
        <v>30</v>
      </c>
      <c r="G2801" s="3" t="s">
        <v>30</v>
      </c>
      <c r="H2801" s="3" t="s">
        <v>30</v>
      </c>
      <c r="I2801" s="3" t="s">
        <v>30</v>
      </c>
      <c r="J2801" s="1" t="s">
        <v>30</v>
      </c>
      <c r="K2801" s="1" t="s">
        <v>30</v>
      </c>
      <c r="L2801" s="1" t="s">
        <v>30</v>
      </c>
      <c r="M2801" s="1" t="s">
        <v>30</v>
      </c>
      <c r="N2801" s="1" t="s">
        <v>30</v>
      </c>
      <c r="O2801" s="1" t="s">
        <v>30</v>
      </c>
      <c r="P2801" s="1" t="s">
        <v>30</v>
      </c>
      <c r="Q2801" s="1" t="s">
        <v>9282</v>
      </c>
      <c r="R2801" s="1" t="s">
        <v>30</v>
      </c>
      <c r="S2801" s="1" t="s">
        <v>30</v>
      </c>
      <c r="T2801" s="1" t="s">
        <v>30</v>
      </c>
      <c r="U2801" s="1" t="s">
        <v>30</v>
      </c>
      <c r="V2801" s="1" t="s">
        <v>30</v>
      </c>
      <c r="W2801" s="1" t="s">
        <v>30</v>
      </c>
      <c r="X2801" s="1" t="s">
        <v>30</v>
      </c>
      <c r="Y2801" s="1" t="s">
        <v>30</v>
      </c>
      <c r="Z2801" s="1" t="s">
        <v>30</v>
      </c>
      <c r="AA2801" s="1" t="s">
        <v>9282</v>
      </c>
      <c r="AB2801" s="1" t="s">
        <v>30</v>
      </c>
      <c r="AC2801" s="1" t="s">
        <v>30</v>
      </c>
      <c r="AD2801" s="1" t="s">
        <v>9283</v>
      </c>
    </row>
    <row r="2802" spans="1:30" x14ac:dyDescent="0.25">
      <c r="A2802" s="2" t="s">
        <v>30</v>
      </c>
      <c r="B2802" s="2" t="s">
        <v>30</v>
      </c>
      <c r="C2802" s="3" t="s">
        <v>413</v>
      </c>
      <c r="D2802" s="3" t="s">
        <v>30</v>
      </c>
      <c r="E2802" s="3" t="s">
        <v>414</v>
      </c>
      <c r="F2802" s="3" t="s">
        <v>30</v>
      </c>
      <c r="G2802" s="3" t="s">
        <v>30</v>
      </c>
      <c r="H2802" s="3" t="s">
        <v>30</v>
      </c>
      <c r="I2802" s="3" t="s">
        <v>30</v>
      </c>
      <c r="J2802" s="1" t="s">
        <v>30</v>
      </c>
      <c r="K2802" s="1" t="s">
        <v>30</v>
      </c>
      <c r="L2802" s="1" t="s">
        <v>30</v>
      </c>
      <c r="M2802" s="1" t="s">
        <v>9284</v>
      </c>
      <c r="N2802" s="1" t="s">
        <v>30</v>
      </c>
      <c r="O2802" s="1" t="s">
        <v>30</v>
      </c>
      <c r="P2802" s="1" t="s">
        <v>30</v>
      </c>
      <c r="Q2802" s="1" t="s">
        <v>9285</v>
      </c>
      <c r="R2802" s="1" t="s">
        <v>30</v>
      </c>
      <c r="S2802" s="1" t="s">
        <v>30</v>
      </c>
      <c r="T2802" s="1" t="s">
        <v>30</v>
      </c>
      <c r="U2802" s="1" t="s">
        <v>30</v>
      </c>
      <c r="V2802" s="1" t="s">
        <v>30</v>
      </c>
      <c r="W2802" s="1" t="s">
        <v>30</v>
      </c>
      <c r="X2802" s="1" t="s">
        <v>30</v>
      </c>
      <c r="Y2802" s="1" t="s">
        <v>30</v>
      </c>
      <c r="Z2802" s="1" t="s">
        <v>30</v>
      </c>
      <c r="AA2802" s="1" t="s">
        <v>9286</v>
      </c>
      <c r="AB2802" s="1" t="s">
        <v>30</v>
      </c>
      <c r="AC2802" s="1" t="s">
        <v>30</v>
      </c>
      <c r="AD2802" s="1" t="s">
        <v>9287</v>
      </c>
    </row>
    <row r="2803" spans="1:30" x14ac:dyDescent="0.25">
      <c r="A2803" s="2" t="s">
        <v>30</v>
      </c>
      <c r="B2803" s="2" t="s">
        <v>30</v>
      </c>
      <c r="C2803" s="3" t="s">
        <v>4088</v>
      </c>
      <c r="D2803" s="3" t="s">
        <v>30</v>
      </c>
      <c r="E2803" s="3" t="s">
        <v>30</v>
      </c>
      <c r="F2803" s="3" t="s">
        <v>30</v>
      </c>
      <c r="G2803" s="3" t="s">
        <v>30</v>
      </c>
      <c r="H2803" s="3" t="s">
        <v>30</v>
      </c>
      <c r="I2803" s="3" t="s">
        <v>30</v>
      </c>
      <c r="J2803" s="1" t="s">
        <v>30</v>
      </c>
      <c r="K2803" s="1" t="s">
        <v>30</v>
      </c>
      <c r="L2803" s="1" t="s">
        <v>30</v>
      </c>
      <c r="M2803" s="1" t="s">
        <v>9288</v>
      </c>
      <c r="N2803" s="1" t="s">
        <v>30</v>
      </c>
      <c r="O2803" s="1" t="s">
        <v>30</v>
      </c>
      <c r="P2803" s="1" t="s">
        <v>30</v>
      </c>
      <c r="Q2803" s="1" t="s">
        <v>30</v>
      </c>
      <c r="R2803" s="1" t="s">
        <v>30</v>
      </c>
      <c r="S2803" s="1" t="s">
        <v>30</v>
      </c>
      <c r="T2803" s="1" t="s">
        <v>30</v>
      </c>
      <c r="U2803" s="1" t="s">
        <v>30</v>
      </c>
      <c r="V2803" s="1" t="s">
        <v>30</v>
      </c>
      <c r="W2803" s="1" t="s">
        <v>30</v>
      </c>
      <c r="X2803" s="1" t="s">
        <v>30</v>
      </c>
      <c r="Y2803" s="1" t="s">
        <v>30</v>
      </c>
      <c r="Z2803" s="1" t="s">
        <v>30</v>
      </c>
      <c r="AA2803" s="1" t="s">
        <v>9288</v>
      </c>
      <c r="AB2803" s="1" t="s">
        <v>30</v>
      </c>
      <c r="AC2803" s="1" t="s">
        <v>30</v>
      </c>
      <c r="AD2803" s="1" t="s">
        <v>30</v>
      </c>
    </row>
    <row r="2804" spans="1:30" x14ac:dyDescent="0.25">
      <c r="A2804" s="2" t="s">
        <v>30</v>
      </c>
      <c r="B2804" s="2" t="s">
        <v>30</v>
      </c>
      <c r="C2804" s="3" t="s">
        <v>4089</v>
      </c>
      <c r="D2804" s="3" t="s">
        <v>30</v>
      </c>
      <c r="E2804" s="3" t="s">
        <v>4090</v>
      </c>
      <c r="F2804" s="3" t="s">
        <v>30</v>
      </c>
      <c r="G2804" s="3" t="s">
        <v>30</v>
      </c>
      <c r="H2804" s="3" t="s">
        <v>30</v>
      </c>
      <c r="I2804" s="3" t="s">
        <v>30</v>
      </c>
      <c r="J2804" s="1" t="s">
        <v>30</v>
      </c>
      <c r="K2804" s="1" t="s">
        <v>30</v>
      </c>
      <c r="L2804" s="1" t="s">
        <v>30</v>
      </c>
      <c r="M2804" s="1" t="s">
        <v>9288</v>
      </c>
      <c r="N2804" s="1" t="s">
        <v>30</v>
      </c>
      <c r="O2804" s="1" t="s">
        <v>30</v>
      </c>
      <c r="P2804" s="1" t="s">
        <v>30</v>
      </c>
      <c r="Q2804" s="1" t="s">
        <v>9288</v>
      </c>
      <c r="R2804" s="1" t="s">
        <v>30</v>
      </c>
      <c r="S2804" s="1" t="s">
        <v>30</v>
      </c>
      <c r="T2804" s="1" t="s">
        <v>30</v>
      </c>
      <c r="U2804" s="1" t="s">
        <v>30</v>
      </c>
      <c r="V2804" s="1" t="s">
        <v>30</v>
      </c>
      <c r="W2804" s="1" t="s">
        <v>30</v>
      </c>
      <c r="X2804" s="1" t="s">
        <v>30</v>
      </c>
      <c r="Y2804" s="1" t="s">
        <v>30</v>
      </c>
      <c r="Z2804" s="1" t="s">
        <v>30</v>
      </c>
      <c r="AA2804" s="1" t="s">
        <v>9288</v>
      </c>
      <c r="AB2804" s="1" t="s">
        <v>30</v>
      </c>
      <c r="AC2804" s="1" t="s">
        <v>30</v>
      </c>
      <c r="AD2804" s="1" t="s">
        <v>30</v>
      </c>
    </row>
    <row r="2805" spans="1:30" x14ac:dyDescent="0.25">
      <c r="A2805" s="2" t="s">
        <v>30</v>
      </c>
      <c r="B2805" s="2" t="s">
        <v>30</v>
      </c>
      <c r="C2805" s="3" t="s">
        <v>416</v>
      </c>
      <c r="D2805" s="3" t="s">
        <v>30</v>
      </c>
      <c r="E2805" s="3" t="s">
        <v>30</v>
      </c>
      <c r="F2805" s="3" t="s">
        <v>30</v>
      </c>
      <c r="G2805" s="3" t="s">
        <v>9289</v>
      </c>
      <c r="H2805" s="3" t="s">
        <v>30</v>
      </c>
      <c r="I2805" s="3" t="s">
        <v>30</v>
      </c>
      <c r="J2805" s="1" t="s">
        <v>30</v>
      </c>
      <c r="K2805" s="1" t="s">
        <v>30</v>
      </c>
      <c r="L2805" s="1" t="s">
        <v>30</v>
      </c>
      <c r="M2805" s="1" t="s">
        <v>9290</v>
      </c>
      <c r="N2805" s="1" t="s">
        <v>30</v>
      </c>
      <c r="O2805" s="1" t="s">
        <v>30</v>
      </c>
      <c r="P2805" s="1" t="s">
        <v>30</v>
      </c>
      <c r="Q2805" s="1" t="s">
        <v>30</v>
      </c>
      <c r="R2805" s="1" t="s">
        <v>30</v>
      </c>
      <c r="S2805" s="1" t="s">
        <v>30</v>
      </c>
      <c r="T2805" s="1" t="s">
        <v>9290</v>
      </c>
      <c r="U2805" s="1" t="s">
        <v>9291</v>
      </c>
      <c r="V2805" s="1" t="s">
        <v>30</v>
      </c>
      <c r="W2805" s="1" t="s">
        <v>30</v>
      </c>
      <c r="X2805" s="1" t="s">
        <v>30</v>
      </c>
      <c r="Y2805" s="1" t="s">
        <v>30</v>
      </c>
      <c r="Z2805" s="1" t="s">
        <v>9290</v>
      </c>
      <c r="AA2805" s="1" t="s">
        <v>9292</v>
      </c>
      <c r="AB2805" s="1" t="s">
        <v>30</v>
      </c>
      <c r="AC2805" s="1" t="s">
        <v>9293</v>
      </c>
      <c r="AD2805" s="1" t="s">
        <v>9294</v>
      </c>
    </row>
    <row r="2806" spans="1:30" x14ac:dyDescent="0.25">
      <c r="A2806" s="2" t="s">
        <v>30</v>
      </c>
      <c r="B2806" s="2" t="s">
        <v>30</v>
      </c>
      <c r="C2806" s="3" t="s">
        <v>4091</v>
      </c>
      <c r="D2806" s="3" t="s">
        <v>30</v>
      </c>
      <c r="E2806" s="3" t="s">
        <v>30</v>
      </c>
      <c r="F2806" s="3" t="s">
        <v>30</v>
      </c>
      <c r="G2806" s="3" t="s">
        <v>30</v>
      </c>
      <c r="H2806" s="3" t="s">
        <v>30</v>
      </c>
      <c r="I2806" s="3" t="s">
        <v>30</v>
      </c>
      <c r="J2806" s="1" t="s">
        <v>30</v>
      </c>
      <c r="K2806" s="1" t="s">
        <v>30</v>
      </c>
      <c r="L2806" s="1" t="s">
        <v>30</v>
      </c>
      <c r="M2806" s="1" t="s">
        <v>9295</v>
      </c>
      <c r="N2806" s="1" t="s">
        <v>30</v>
      </c>
      <c r="O2806" s="1" t="s">
        <v>30</v>
      </c>
      <c r="P2806" s="1" t="s">
        <v>30</v>
      </c>
      <c r="Q2806" s="1" t="s">
        <v>30</v>
      </c>
      <c r="R2806" s="1" t="s">
        <v>30</v>
      </c>
      <c r="S2806" s="1" t="s">
        <v>30</v>
      </c>
      <c r="T2806" s="1" t="s">
        <v>30</v>
      </c>
      <c r="U2806" s="1" t="s">
        <v>30</v>
      </c>
      <c r="V2806" s="1" t="s">
        <v>30</v>
      </c>
      <c r="W2806" s="1" t="s">
        <v>30</v>
      </c>
      <c r="X2806" s="1" t="s">
        <v>30</v>
      </c>
      <c r="Y2806" s="1" t="s">
        <v>30</v>
      </c>
      <c r="Z2806" s="1" t="s">
        <v>30</v>
      </c>
      <c r="AA2806" s="1" t="s">
        <v>9295</v>
      </c>
      <c r="AB2806" s="1" t="s">
        <v>30</v>
      </c>
      <c r="AC2806" s="1" t="s">
        <v>30</v>
      </c>
      <c r="AD2806" s="1" t="s">
        <v>30</v>
      </c>
    </row>
    <row r="2807" spans="1:30" x14ac:dyDescent="0.25">
      <c r="A2807" s="2" t="s">
        <v>30</v>
      </c>
      <c r="B2807" s="2" t="s">
        <v>30</v>
      </c>
      <c r="C2807" s="3" t="s">
        <v>4092</v>
      </c>
      <c r="D2807" s="3" t="s">
        <v>30</v>
      </c>
      <c r="E2807" s="3" t="s">
        <v>30</v>
      </c>
      <c r="F2807" s="3" t="s">
        <v>30</v>
      </c>
      <c r="G2807" s="3" t="s">
        <v>9296</v>
      </c>
      <c r="H2807" s="3" t="s">
        <v>30</v>
      </c>
      <c r="I2807" s="3" t="s">
        <v>30</v>
      </c>
      <c r="J2807" s="1" t="s">
        <v>30</v>
      </c>
      <c r="K2807" s="1" t="s">
        <v>30</v>
      </c>
      <c r="L2807" s="1" t="s">
        <v>9295</v>
      </c>
      <c r="M2807" s="1" t="s">
        <v>9295</v>
      </c>
      <c r="N2807" s="1" t="s">
        <v>30</v>
      </c>
      <c r="O2807" s="1" t="s">
        <v>30</v>
      </c>
      <c r="P2807" s="1" t="s">
        <v>30</v>
      </c>
      <c r="Q2807" s="1" t="s">
        <v>30</v>
      </c>
      <c r="R2807" s="1" t="s">
        <v>30</v>
      </c>
      <c r="S2807" s="1" t="s">
        <v>30</v>
      </c>
      <c r="T2807" s="1" t="s">
        <v>9295</v>
      </c>
      <c r="U2807" s="1" t="s">
        <v>9297</v>
      </c>
      <c r="V2807" s="1" t="s">
        <v>30</v>
      </c>
      <c r="W2807" s="1" t="s">
        <v>30</v>
      </c>
      <c r="X2807" s="1" t="s">
        <v>30</v>
      </c>
      <c r="Y2807" s="1" t="s">
        <v>30</v>
      </c>
      <c r="Z2807" s="1" t="s">
        <v>9295</v>
      </c>
      <c r="AA2807" s="1" t="s">
        <v>9298</v>
      </c>
      <c r="AB2807" s="1" t="s">
        <v>30</v>
      </c>
      <c r="AC2807" s="1" t="s">
        <v>30</v>
      </c>
      <c r="AD2807" s="1" t="s">
        <v>30</v>
      </c>
    </row>
    <row r="2808" spans="1:30" x14ac:dyDescent="0.25">
      <c r="A2808" s="2" t="s">
        <v>30</v>
      </c>
      <c r="B2808" s="2" t="s">
        <v>30</v>
      </c>
      <c r="C2808" s="3" t="s">
        <v>30</v>
      </c>
      <c r="D2808" s="3" t="s">
        <v>30</v>
      </c>
      <c r="E2808" s="3" t="s">
        <v>4093</v>
      </c>
      <c r="F2808" s="3" t="s">
        <v>30</v>
      </c>
      <c r="G2808" s="3" t="s">
        <v>30</v>
      </c>
      <c r="H2808" s="3" t="s">
        <v>30</v>
      </c>
      <c r="I2808" s="3" t="s">
        <v>9299</v>
      </c>
      <c r="J2808" s="1" t="s">
        <v>30</v>
      </c>
      <c r="K2808" s="1" t="s">
        <v>30</v>
      </c>
      <c r="L2808" s="1" t="s">
        <v>30</v>
      </c>
      <c r="M2808" s="1" t="s">
        <v>30</v>
      </c>
      <c r="N2808" s="1" t="s">
        <v>30</v>
      </c>
      <c r="O2808" s="1" t="s">
        <v>30</v>
      </c>
      <c r="P2808" s="1" t="s">
        <v>9300</v>
      </c>
      <c r="Q2808" s="1" t="s">
        <v>9300</v>
      </c>
      <c r="R2808" s="1" t="s">
        <v>30</v>
      </c>
      <c r="S2808" s="1" t="s">
        <v>30</v>
      </c>
      <c r="T2808" s="1" t="s">
        <v>30</v>
      </c>
      <c r="U2808" s="1" t="s">
        <v>30</v>
      </c>
      <c r="V2808" s="1" t="s">
        <v>30</v>
      </c>
      <c r="W2808" s="1" t="s">
        <v>30</v>
      </c>
      <c r="X2808" s="1" t="s">
        <v>9300</v>
      </c>
      <c r="Y2808" s="1" t="s">
        <v>9300</v>
      </c>
      <c r="Z2808" s="1" t="s">
        <v>9300</v>
      </c>
      <c r="AA2808" s="1" t="s">
        <v>9300</v>
      </c>
      <c r="AB2808" s="1" t="s">
        <v>30</v>
      </c>
      <c r="AC2808" s="1" t="s">
        <v>30</v>
      </c>
      <c r="AD2808" s="1" t="s">
        <v>30</v>
      </c>
    </row>
    <row r="2809" spans="1:30" x14ac:dyDescent="0.25">
      <c r="A2809" s="2" t="s">
        <v>30</v>
      </c>
      <c r="B2809" s="2" t="s">
        <v>30</v>
      </c>
      <c r="C2809" s="3" t="s">
        <v>4094</v>
      </c>
      <c r="D2809" s="3" t="s">
        <v>30</v>
      </c>
      <c r="E2809" s="3" t="s">
        <v>4095</v>
      </c>
      <c r="F2809" s="3" t="s">
        <v>30</v>
      </c>
      <c r="G2809" s="3" t="s">
        <v>30</v>
      </c>
      <c r="H2809" s="3" t="s">
        <v>30</v>
      </c>
      <c r="I2809" s="3" t="s">
        <v>30</v>
      </c>
      <c r="J2809" s="1" t="s">
        <v>30</v>
      </c>
      <c r="K2809" s="1" t="s">
        <v>30</v>
      </c>
      <c r="L2809" s="1" t="s">
        <v>30</v>
      </c>
      <c r="M2809" s="1" t="s">
        <v>9301</v>
      </c>
      <c r="N2809" s="1" t="s">
        <v>30</v>
      </c>
      <c r="O2809" s="1" t="s">
        <v>30</v>
      </c>
      <c r="P2809" s="1" t="s">
        <v>30</v>
      </c>
      <c r="Q2809" s="1" t="s">
        <v>9301</v>
      </c>
      <c r="R2809" s="1" t="s">
        <v>30</v>
      </c>
      <c r="S2809" s="1" t="s">
        <v>30</v>
      </c>
      <c r="T2809" s="1" t="s">
        <v>30</v>
      </c>
      <c r="U2809" s="1" t="s">
        <v>30</v>
      </c>
      <c r="V2809" s="1" t="s">
        <v>30</v>
      </c>
      <c r="W2809" s="1" t="s">
        <v>30</v>
      </c>
      <c r="X2809" s="1" t="s">
        <v>30</v>
      </c>
      <c r="Y2809" s="1" t="s">
        <v>30</v>
      </c>
      <c r="Z2809" s="1" t="s">
        <v>30</v>
      </c>
      <c r="AA2809" s="1" t="s">
        <v>9301</v>
      </c>
      <c r="AB2809" s="1" t="s">
        <v>30</v>
      </c>
      <c r="AC2809" s="1" t="s">
        <v>30</v>
      </c>
      <c r="AD2809" s="1" t="s">
        <v>30</v>
      </c>
    </row>
    <row r="2810" spans="1:30" x14ac:dyDescent="0.25">
      <c r="A2810" s="2" t="s">
        <v>30</v>
      </c>
      <c r="B2810" s="2" t="s">
        <v>30</v>
      </c>
      <c r="C2810" s="3" t="s">
        <v>9302</v>
      </c>
      <c r="D2810" s="3" t="s">
        <v>30</v>
      </c>
      <c r="E2810" s="3" t="s">
        <v>30</v>
      </c>
      <c r="F2810" s="3" t="s">
        <v>30</v>
      </c>
      <c r="G2810" s="3" t="s">
        <v>30</v>
      </c>
      <c r="H2810" s="3" t="s">
        <v>30</v>
      </c>
      <c r="I2810" s="3" t="s">
        <v>30</v>
      </c>
      <c r="J2810" s="1" t="s">
        <v>30</v>
      </c>
      <c r="K2810" s="1" t="s">
        <v>30</v>
      </c>
      <c r="L2810" s="1" t="s">
        <v>30</v>
      </c>
      <c r="M2810" s="1" t="s">
        <v>9303</v>
      </c>
      <c r="N2810" s="1" t="s">
        <v>30</v>
      </c>
      <c r="O2810" s="1" t="s">
        <v>30</v>
      </c>
      <c r="P2810" s="1" t="s">
        <v>30</v>
      </c>
      <c r="Q2810" s="1" t="s">
        <v>30</v>
      </c>
      <c r="R2810" s="1" t="s">
        <v>30</v>
      </c>
      <c r="S2810" s="1" t="s">
        <v>30</v>
      </c>
      <c r="T2810" s="1" t="s">
        <v>30</v>
      </c>
      <c r="U2810" s="1" t="s">
        <v>30</v>
      </c>
      <c r="V2810" s="1" t="s">
        <v>30</v>
      </c>
      <c r="W2810" s="1" t="s">
        <v>30</v>
      </c>
      <c r="X2810" s="1" t="s">
        <v>30</v>
      </c>
      <c r="Y2810" s="1" t="s">
        <v>30</v>
      </c>
      <c r="Z2810" s="1" t="s">
        <v>30</v>
      </c>
      <c r="AA2810" s="1" t="s">
        <v>9303</v>
      </c>
      <c r="AB2810" s="1" t="s">
        <v>30</v>
      </c>
      <c r="AC2810" s="1" t="s">
        <v>30</v>
      </c>
      <c r="AD2810" s="1" t="s">
        <v>30</v>
      </c>
    </row>
    <row r="2811" spans="1:30" x14ac:dyDescent="0.25">
      <c r="A2811" s="2" t="s">
        <v>30</v>
      </c>
      <c r="B2811" s="2" t="s">
        <v>30</v>
      </c>
      <c r="C2811" s="3" t="s">
        <v>4096</v>
      </c>
      <c r="D2811" s="3" t="s">
        <v>30</v>
      </c>
      <c r="E2811" s="3" t="s">
        <v>4097</v>
      </c>
      <c r="F2811" s="3" t="s">
        <v>30</v>
      </c>
      <c r="G2811" s="3" t="s">
        <v>30</v>
      </c>
      <c r="H2811" s="3" t="s">
        <v>30</v>
      </c>
      <c r="I2811" s="3" t="s">
        <v>30</v>
      </c>
      <c r="J2811" s="1" t="s">
        <v>30</v>
      </c>
      <c r="K2811" s="1" t="s">
        <v>30</v>
      </c>
      <c r="L2811" s="1" t="s">
        <v>30</v>
      </c>
      <c r="M2811" s="1" t="s">
        <v>9304</v>
      </c>
      <c r="N2811" s="1" t="s">
        <v>30</v>
      </c>
      <c r="O2811" s="1" t="s">
        <v>30</v>
      </c>
      <c r="P2811" s="1" t="s">
        <v>30</v>
      </c>
      <c r="Q2811" s="1" t="s">
        <v>9304</v>
      </c>
      <c r="R2811" s="1" t="s">
        <v>30</v>
      </c>
      <c r="S2811" s="1" t="s">
        <v>30</v>
      </c>
      <c r="T2811" s="1" t="s">
        <v>30</v>
      </c>
      <c r="U2811" s="1" t="s">
        <v>30</v>
      </c>
      <c r="V2811" s="1" t="s">
        <v>30</v>
      </c>
      <c r="W2811" s="1" t="s">
        <v>30</v>
      </c>
      <c r="X2811" s="1" t="s">
        <v>30</v>
      </c>
      <c r="Y2811" s="1" t="s">
        <v>30</v>
      </c>
      <c r="Z2811" s="1" t="s">
        <v>30</v>
      </c>
      <c r="AA2811" s="1" t="s">
        <v>9304</v>
      </c>
      <c r="AB2811" s="1" t="s">
        <v>30</v>
      </c>
      <c r="AC2811" s="1" t="s">
        <v>30</v>
      </c>
      <c r="AD2811" s="1" t="s">
        <v>9305</v>
      </c>
    </row>
    <row r="2812" spans="1:30" x14ac:dyDescent="0.25">
      <c r="A2812" s="2" t="s">
        <v>30</v>
      </c>
      <c r="B2812" s="2" t="s">
        <v>30</v>
      </c>
      <c r="C2812" s="3" t="s">
        <v>417</v>
      </c>
      <c r="D2812" s="3" t="s">
        <v>30</v>
      </c>
      <c r="E2812" s="3" t="s">
        <v>418</v>
      </c>
      <c r="F2812" s="3" t="s">
        <v>30</v>
      </c>
      <c r="G2812" s="3" t="s">
        <v>9306</v>
      </c>
      <c r="H2812" s="3" t="s">
        <v>30</v>
      </c>
      <c r="I2812" s="3" t="s">
        <v>30</v>
      </c>
      <c r="J2812" s="1" t="s">
        <v>30</v>
      </c>
      <c r="K2812" s="1" t="s">
        <v>30</v>
      </c>
      <c r="L2812" s="1" t="s">
        <v>30</v>
      </c>
      <c r="M2812" s="1" t="s">
        <v>9307</v>
      </c>
      <c r="N2812" s="1" t="s">
        <v>30</v>
      </c>
      <c r="O2812" s="1" t="s">
        <v>30</v>
      </c>
      <c r="P2812" s="1" t="s">
        <v>30</v>
      </c>
      <c r="Q2812" s="1" t="s">
        <v>9308</v>
      </c>
      <c r="R2812" s="1" t="s">
        <v>30</v>
      </c>
      <c r="S2812" s="1" t="s">
        <v>30</v>
      </c>
      <c r="T2812" s="1" t="s">
        <v>9308</v>
      </c>
      <c r="U2812" s="1" t="s">
        <v>9308</v>
      </c>
      <c r="V2812" s="1" t="s">
        <v>30</v>
      </c>
      <c r="W2812" s="1" t="s">
        <v>30</v>
      </c>
      <c r="X2812" s="1" t="s">
        <v>30</v>
      </c>
      <c r="Y2812" s="1" t="s">
        <v>30</v>
      </c>
      <c r="Z2812" s="1" t="s">
        <v>9308</v>
      </c>
      <c r="AA2812" s="1" t="s">
        <v>9307</v>
      </c>
      <c r="AB2812" s="1" t="s">
        <v>30</v>
      </c>
      <c r="AC2812" s="1" t="s">
        <v>30</v>
      </c>
      <c r="AD2812" s="1" t="s">
        <v>30</v>
      </c>
    </row>
    <row r="2813" spans="1:30" x14ac:dyDescent="0.25">
      <c r="A2813" s="2" t="s">
        <v>30</v>
      </c>
      <c r="B2813" s="2" t="s">
        <v>30</v>
      </c>
      <c r="C2813" s="3" t="s">
        <v>4098</v>
      </c>
      <c r="D2813" s="3" t="s">
        <v>30</v>
      </c>
      <c r="E2813" s="3" t="s">
        <v>4099</v>
      </c>
      <c r="F2813" s="3" t="s">
        <v>30</v>
      </c>
      <c r="G2813" s="3" t="s">
        <v>30</v>
      </c>
      <c r="H2813" s="3" t="s">
        <v>30</v>
      </c>
      <c r="I2813" s="3" t="s">
        <v>30</v>
      </c>
      <c r="J2813" s="1" t="s">
        <v>30</v>
      </c>
      <c r="K2813" s="1" t="s">
        <v>30</v>
      </c>
      <c r="L2813" s="1" t="s">
        <v>9309</v>
      </c>
      <c r="M2813" s="1" t="s">
        <v>9310</v>
      </c>
      <c r="N2813" s="1" t="s">
        <v>30</v>
      </c>
      <c r="O2813" s="1" t="s">
        <v>30</v>
      </c>
      <c r="P2813" s="1" t="s">
        <v>9309</v>
      </c>
      <c r="Q2813" s="1" t="s">
        <v>9309</v>
      </c>
      <c r="R2813" s="1" t="s">
        <v>30</v>
      </c>
      <c r="S2813" s="1" t="s">
        <v>30</v>
      </c>
      <c r="T2813" s="1" t="s">
        <v>30</v>
      </c>
      <c r="U2813" s="1" t="s">
        <v>30</v>
      </c>
      <c r="V2813" s="1" t="s">
        <v>30</v>
      </c>
      <c r="W2813" s="1" t="s">
        <v>30</v>
      </c>
      <c r="X2813" s="1" t="s">
        <v>30</v>
      </c>
      <c r="Y2813" s="1" t="s">
        <v>30</v>
      </c>
      <c r="Z2813" s="1" t="s">
        <v>9309</v>
      </c>
      <c r="AA2813" s="1" t="s">
        <v>9311</v>
      </c>
      <c r="AB2813" s="1" t="s">
        <v>30</v>
      </c>
      <c r="AC2813" s="1" t="s">
        <v>9312</v>
      </c>
      <c r="AD2813" s="1" t="s">
        <v>9312</v>
      </c>
    </row>
    <row r="2814" spans="1:30" x14ac:dyDescent="0.25">
      <c r="A2814" s="2" t="s">
        <v>30</v>
      </c>
      <c r="B2814" s="2" t="s">
        <v>30</v>
      </c>
      <c r="C2814" s="3" t="s">
        <v>419</v>
      </c>
      <c r="D2814" s="3" t="s">
        <v>30</v>
      </c>
      <c r="E2814" s="3" t="s">
        <v>30</v>
      </c>
      <c r="F2814" s="3" t="s">
        <v>30</v>
      </c>
      <c r="G2814" s="3" t="s">
        <v>30</v>
      </c>
      <c r="H2814" s="3" t="s">
        <v>30</v>
      </c>
      <c r="I2814" s="3" t="s">
        <v>30</v>
      </c>
      <c r="J2814" s="1" t="s">
        <v>30</v>
      </c>
      <c r="K2814" s="1" t="s">
        <v>30</v>
      </c>
      <c r="L2814" s="1" t="s">
        <v>30</v>
      </c>
      <c r="M2814" s="1" t="s">
        <v>9313</v>
      </c>
      <c r="N2814" s="1" t="s">
        <v>30</v>
      </c>
      <c r="O2814" s="1" t="s">
        <v>30</v>
      </c>
      <c r="P2814" s="1" t="s">
        <v>30</v>
      </c>
      <c r="Q2814" s="1" t="s">
        <v>30</v>
      </c>
      <c r="R2814" s="1" t="s">
        <v>30</v>
      </c>
      <c r="S2814" s="1" t="s">
        <v>30</v>
      </c>
      <c r="T2814" s="1" t="s">
        <v>30</v>
      </c>
      <c r="U2814" s="1" t="s">
        <v>30</v>
      </c>
      <c r="V2814" s="1" t="s">
        <v>30</v>
      </c>
      <c r="W2814" s="1" t="s">
        <v>30</v>
      </c>
      <c r="X2814" s="1" t="s">
        <v>30</v>
      </c>
      <c r="Y2814" s="1" t="s">
        <v>30</v>
      </c>
      <c r="Z2814" s="1" t="s">
        <v>30</v>
      </c>
      <c r="AA2814" s="1" t="s">
        <v>9313</v>
      </c>
      <c r="AB2814" s="1" t="s">
        <v>30</v>
      </c>
      <c r="AC2814" s="1" t="s">
        <v>30</v>
      </c>
      <c r="AD2814" s="1" t="s">
        <v>30</v>
      </c>
    </row>
    <row r="2815" spans="1:30" x14ac:dyDescent="0.25">
      <c r="A2815" s="2" t="s">
        <v>30</v>
      </c>
      <c r="B2815" s="2" t="s">
        <v>30</v>
      </c>
      <c r="C2815" s="3" t="s">
        <v>420</v>
      </c>
      <c r="D2815" s="3" t="s">
        <v>30</v>
      </c>
      <c r="E2815" s="3" t="s">
        <v>30</v>
      </c>
      <c r="F2815" s="3" t="s">
        <v>30</v>
      </c>
      <c r="G2815" s="3" t="s">
        <v>9314</v>
      </c>
      <c r="H2815" s="3" t="s">
        <v>30</v>
      </c>
      <c r="I2815" s="3" t="s">
        <v>30</v>
      </c>
      <c r="J2815" s="1" t="s">
        <v>30</v>
      </c>
      <c r="K2815" s="1" t="s">
        <v>30</v>
      </c>
      <c r="L2815" s="1" t="s">
        <v>30</v>
      </c>
      <c r="M2815" s="1" t="s">
        <v>9315</v>
      </c>
      <c r="N2815" s="1" t="s">
        <v>30</v>
      </c>
      <c r="O2815" s="1" t="s">
        <v>30</v>
      </c>
      <c r="P2815" s="1" t="s">
        <v>30</v>
      </c>
      <c r="Q2815" s="1" t="s">
        <v>30</v>
      </c>
      <c r="R2815" s="1" t="s">
        <v>30</v>
      </c>
      <c r="S2815" s="1" t="s">
        <v>30</v>
      </c>
      <c r="T2815" s="1" t="s">
        <v>9316</v>
      </c>
      <c r="U2815" s="1" t="s">
        <v>9316</v>
      </c>
      <c r="V2815" s="1" t="s">
        <v>30</v>
      </c>
      <c r="W2815" s="1" t="s">
        <v>30</v>
      </c>
      <c r="X2815" s="1" t="s">
        <v>30</v>
      </c>
      <c r="Y2815" s="1" t="s">
        <v>30</v>
      </c>
      <c r="Z2815" s="1" t="s">
        <v>9316</v>
      </c>
      <c r="AA2815" s="1" t="s">
        <v>9315</v>
      </c>
      <c r="AB2815" s="1" t="s">
        <v>30</v>
      </c>
      <c r="AC2815" s="1" t="s">
        <v>9317</v>
      </c>
      <c r="AD2815" s="1" t="s">
        <v>9318</v>
      </c>
    </row>
    <row r="2816" spans="1:30" x14ac:dyDescent="0.25">
      <c r="A2816" s="2" t="s">
        <v>30</v>
      </c>
      <c r="B2816" s="2" t="s">
        <v>30</v>
      </c>
      <c r="C2816" s="3" t="s">
        <v>421</v>
      </c>
      <c r="D2816" s="3" t="s">
        <v>30</v>
      </c>
      <c r="E2816" s="3" t="s">
        <v>422</v>
      </c>
      <c r="F2816" s="3" t="s">
        <v>30</v>
      </c>
      <c r="G2816" s="3" t="s">
        <v>30</v>
      </c>
      <c r="H2816" s="3" t="s">
        <v>30</v>
      </c>
      <c r="I2816" s="3" t="s">
        <v>30</v>
      </c>
      <c r="J2816" s="1" t="s">
        <v>30</v>
      </c>
      <c r="K2816" s="1" t="s">
        <v>30</v>
      </c>
      <c r="L2816" s="1" t="s">
        <v>9319</v>
      </c>
      <c r="M2816" s="1" t="s">
        <v>6232</v>
      </c>
      <c r="N2816" s="1" t="s">
        <v>30</v>
      </c>
      <c r="O2816" s="1" t="s">
        <v>30</v>
      </c>
      <c r="P2816" s="1" t="s">
        <v>9319</v>
      </c>
      <c r="Q2816" s="1" t="s">
        <v>9319</v>
      </c>
      <c r="R2816" s="1" t="s">
        <v>30</v>
      </c>
      <c r="S2816" s="1" t="s">
        <v>30</v>
      </c>
      <c r="T2816" s="1" t="s">
        <v>30</v>
      </c>
      <c r="U2816" s="1" t="s">
        <v>30</v>
      </c>
      <c r="V2816" s="1" t="s">
        <v>30</v>
      </c>
      <c r="W2816" s="1" t="s">
        <v>30</v>
      </c>
      <c r="X2816" s="1" t="s">
        <v>30</v>
      </c>
      <c r="Y2816" s="1" t="s">
        <v>30</v>
      </c>
      <c r="Z2816" s="1" t="s">
        <v>9319</v>
      </c>
      <c r="AA2816" s="1" t="s">
        <v>6233</v>
      </c>
      <c r="AB2816" s="1" t="s">
        <v>30</v>
      </c>
      <c r="AC2816" s="1" t="s">
        <v>30</v>
      </c>
      <c r="AD2816" s="1" t="s">
        <v>30</v>
      </c>
    </row>
    <row r="2817" spans="1:30" x14ac:dyDescent="0.25">
      <c r="A2817" s="2" t="s">
        <v>30</v>
      </c>
      <c r="B2817" s="2" t="s">
        <v>30</v>
      </c>
      <c r="C2817" s="3" t="s">
        <v>4100</v>
      </c>
      <c r="D2817" s="3" t="s">
        <v>30</v>
      </c>
      <c r="E2817" s="3" t="s">
        <v>30</v>
      </c>
      <c r="F2817" s="3" t="s">
        <v>30</v>
      </c>
      <c r="G2817" s="3" t="s">
        <v>30</v>
      </c>
      <c r="H2817" s="3" t="s">
        <v>30</v>
      </c>
      <c r="I2817" s="3" t="s">
        <v>30</v>
      </c>
      <c r="J2817" s="1" t="s">
        <v>30</v>
      </c>
      <c r="K2817" s="1" t="s">
        <v>30</v>
      </c>
      <c r="L2817" s="1" t="s">
        <v>30</v>
      </c>
      <c r="M2817" s="1" t="s">
        <v>9320</v>
      </c>
      <c r="N2817" s="1" t="s">
        <v>30</v>
      </c>
      <c r="O2817" s="1" t="s">
        <v>30</v>
      </c>
      <c r="P2817" s="1" t="s">
        <v>30</v>
      </c>
      <c r="Q2817" s="1" t="s">
        <v>30</v>
      </c>
      <c r="R2817" s="1" t="s">
        <v>30</v>
      </c>
      <c r="S2817" s="1" t="s">
        <v>30</v>
      </c>
      <c r="T2817" s="1" t="s">
        <v>30</v>
      </c>
      <c r="U2817" s="1" t="s">
        <v>30</v>
      </c>
      <c r="V2817" s="1" t="s">
        <v>30</v>
      </c>
      <c r="W2817" s="1" t="s">
        <v>30</v>
      </c>
      <c r="X2817" s="1" t="s">
        <v>30</v>
      </c>
      <c r="Y2817" s="1" t="s">
        <v>30</v>
      </c>
      <c r="Z2817" s="1" t="s">
        <v>30</v>
      </c>
      <c r="AA2817" s="1" t="s">
        <v>9320</v>
      </c>
      <c r="AB2817" s="1" t="s">
        <v>30</v>
      </c>
      <c r="AC2817" s="1" t="s">
        <v>30</v>
      </c>
      <c r="AD2817" s="1" t="s">
        <v>30</v>
      </c>
    </row>
    <row r="2818" spans="1:30" x14ac:dyDescent="0.25">
      <c r="A2818" s="2" t="s">
        <v>30</v>
      </c>
      <c r="B2818" s="2" t="s">
        <v>30</v>
      </c>
      <c r="C2818" s="3" t="s">
        <v>423</v>
      </c>
      <c r="D2818" s="3" t="s">
        <v>30</v>
      </c>
      <c r="E2818" s="3" t="s">
        <v>30</v>
      </c>
      <c r="F2818" s="3" t="s">
        <v>30</v>
      </c>
      <c r="G2818" s="3" t="s">
        <v>30</v>
      </c>
      <c r="H2818" s="3" t="s">
        <v>30</v>
      </c>
      <c r="I2818" s="3" t="s">
        <v>30</v>
      </c>
      <c r="J2818" s="1" t="s">
        <v>30</v>
      </c>
      <c r="K2818" s="1" t="s">
        <v>30</v>
      </c>
      <c r="L2818" s="1" t="s">
        <v>30</v>
      </c>
      <c r="M2818" s="1" t="s">
        <v>9321</v>
      </c>
      <c r="N2818" s="1" t="s">
        <v>30</v>
      </c>
      <c r="O2818" s="1" t="s">
        <v>30</v>
      </c>
      <c r="P2818" s="1" t="s">
        <v>30</v>
      </c>
      <c r="Q2818" s="1" t="s">
        <v>30</v>
      </c>
      <c r="R2818" s="1" t="s">
        <v>30</v>
      </c>
      <c r="S2818" s="1" t="s">
        <v>30</v>
      </c>
      <c r="T2818" s="1" t="s">
        <v>30</v>
      </c>
      <c r="U2818" s="1" t="s">
        <v>30</v>
      </c>
      <c r="V2818" s="1" t="s">
        <v>30</v>
      </c>
      <c r="W2818" s="1" t="s">
        <v>30</v>
      </c>
      <c r="X2818" s="1" t="s">
        <v>30</v>
      </c>
      <c r="Y2818" s="1" t="s">
        <v>30</v>
      </c>
      <c r="Z2818" s="1" t="s">
        <v>30</v>
      </c>
      <c r="AA2818" s="1" t="s">
        <v>9321</v>
      </c>
      <c r="AB2818" s="1" t="s">
        <v>30</v>
      </c>
      <c r="AC2818" s="1" t="s">
        <v>30</v>
      </c>
      <c r="AD2818" s="1" t="s">
        <v>30</v>
      </c>
    </row>
    <row r="2819" spans="1:30" x14ac:dyDescent="0.25">
      <c r="A2819" s="2" t="s">
        <v>30</v>
      </c>
      <c r="B2819" s="2" t="s">
        <v>30</v>
      </c>
      <c r="C2819" s="3" t="s">
        <v>4101</v>
      </c>
      <c r="D2819" s="3" t="s">
        <v>30</v>
      </c>
      <c r="E2819" s="3" t="s">
        <v>30</v>
      </c>
      <c r="F2819" s="3" t="s">
        <v>30</v>
      </c>
      <c r="G2819" s="3" t="s">
        <v>30</v>
      </c>
      <c r="H2819" s="3" t="s">
        <v>30</v>
      </c>
      <c r="I2819" s="3" t="s">
        <v>30</v>
      </c>
      <c r="J2819" s="1" t="s">
        <v>30</v>
      </c>
      <c r="K2819" s="1" t="s">
        <v>30</v>
      </c>
      <c r="L2819" s="1" t="s">
        <v>30</v>
      </c>
      <c r="M2819" s="1" t="s">
        <v>8631</v>
      </c>
      <c r="N2819" s="1" t="s">
        <v>30</v>
      </c>
      <c r="O2819" s="1" t="s">
        <v>30</v>
      </c>
      <c r="P2819" s="1" t="s">
        <v>30</v>
      </c>
      <c r="Q2819" s="1" t="s">
        <v>30</v>
      </c>
      <c r="R2819" s="1" t="s">
        <v>30</v>
      </c>
      <c r="S2819" s="1" t="s">
        <v>30</v>
      </c>
      <c r="T2819" s="1" t="s">
        <v>30</v>
      </c>
      <c r="U2819" s="1" t="s">
        <v>30</v>
      </c>
      <c r="V2819" s="1" t="s">
        <v>30</v>
      </c>
      <c r="W2819" s="1" t="s">
        <v>30</v>
      </c>
      <c r="X2819" s="1" t="s">
        <v>30</v>
      </c>
      <c r="Y2819" s="1" t="s">
        <v>30</v>
      </c>
      <c r="Z2819" s="1" t="s">
        <v>30</v>
      </c>
      <c r="AA2819" s="1" t="s">
        <v>8631</v>
      </c>
      <c r="AB2819" s="1" t="s">
        <v>30</v>
      </c>
      <c r="AC2819" s="1" t="s">
        <v>30</v>
      </c>
      <c r="AD2819" s="1" t="s">
        <v>8632</v>
      </c>
    </row>
    <row r="2820" spans="1:30" x14ac:dyDescent="0.25">
      <c r="A2820" s="2" t="s">
        <v>30</v>
      </c>
      <c r="B2820" s="2" t="s">
        <v>30</v>
      </c>
      <c r="C2820" s="3" t="s">
        <v>4102</v>
      </c>
      <c r="D2820" s="3" t="s">
        <v>30</v>
      </c>
      <c r="E2820" s="3" t="s">
        <v>424</v>
      </c>
      <c r="F2820" s="3" t="s">
        <v>30</v>
      </c>
      <c r="G2820" s="3" t="s">
        <v>30</v>
      </c>
      <c r="H2820" s="3" t="s">
        <v>30</v>
      </c>
      <c r="I2820" s="3" t="s">
        <v>30</v>
      </c>
      <c r="J2820" s="1" t="s">
        <v>30</v>
      </c>
      <c r="K2820" s="1" t="s">
        <v>30</v>
      </c>
      <c r="L2820" s="1" t="s">
        <v>30</v>
      </c>
      <c r="M2820" s="1" t="s">
        <v>9322</v>
      </c>
      <c r="N2820" s="1" t="s">
        <v>30</v>
      </c>
      <c r="O2820" s="1" t="s">
        <v>30</v>
      </c>
      <c r="P2820" s="1" t="s">
        <v>30</v>
      </c>
      <c r="Q2820" s="1" t="s">
        <v>9323</v>
      </c>
      <c r="R2820" s="1" t="s">
        <v>30</v>
      </c>
      <c r="S2820" s="1" t="s">
        <v>30</v>
      </c>
      <c r="T2820" s="1" t="s">
        <v>30</v>
      </c>
      <c r="U2820" s="1" t="s">
        <v>30</v>
      </c>
      <c r="V2820" s="1" t="s">
        <v>30</v>
      </c>
      <c r="W2820" s="1" t="s">
        <v>30</v>
      </c>
      <c r="X2820" s="1" t="s">
        <v>30</v>
      </c>
      <c r="Y2820" s="1" t="s">
        <v>30</v>
      </c>
      <c r="Z2820" s="1" t="s">
        <v>30</v>
      </c>
      <c r="AA2820" s="1" t="s">
        <v>9323</v>
      </c>
      <c r="AB2820" s="1" t="s">
        <v>30</v>
      </c>
      <c r="AC2820" s="1" t="s">
        <v>30</v>
      </c>
      <c r="AD2820" s="1" t="s">
        <v>30</v>
      </c>
    </row>
    <row r="2821" spans="1:30" x14ac:dyDescent="0.25">
      <c r="A2821" s="2" t="s">
        <v>30</v>
      </c>
      <c r="B2821" s="2" t="s">
        <v>30</v>
      </c>
      <c r="C2821" s="3" t="s">
        <v>40</v>
      </c>
      <c r="D2821" s="3" t="s">
        <v>30</v>
      </c>
      <c r="E2821" s="3" t="s">
        <v>41</v>
      </c>
      <c r="F2821" s="3" t="s">
        <v>30</v>
      </c>
      <c r="G2821" s="3" t="s">
        <v>30</v>
      </c>
      <c r="H2821" s="3" t="s">
        <v>30</v>
      </c>
      <c r="I2821" s="3" t="s">
        <v>30</v>
      </c>
      <c r="J2821" s="1" t="s">
        <v>30</v>
      </c>
      <c r="K2821" s="1" t="s">
        <v>30</v>
      </c>
      <c r="L2821" s="1" t="s">
        <v>30</v>
      </c>
      <c r="M2821" s="1" t="s">
        <v>9324</v>
      </c>
      <c r="N2821" s="1" t="s">
        <v>30</v>
      </c>
      <c r="O2821" s="1" t="s">
        <v>30</v>
      </c>
      <c r="P2821" s="1" t="s">
        <v>30</v>
      </c>
      <c r="Q2821" s="1" t="s">
        <v>9324</v>
      </c>
      <c r="R2821" s="1" t="s">
        <v>30</v>
      </c>
      <c r="S2821" s="1" t="s">
        <v>30</v>
      </c>
      <c r="T2821" s="1" t="s">
        <v>30</v>
      </c>
      <c r="U2821" s="1" t="s">
        <v>30</v>
      </c>
      <c r="V2821" s="1" t="s">
        <v>30</v>
      </c>
      <c r="W2821" s="1" t="s">
        <v>30</v>
      </c>
      <c r="X2821" s="1" t="s">
        <v>30</v>
      </c>
      <c r="Y2821" s="1" t="s">
        <v>30</v>
      </c>
      <c r="Z2821" s="1" t="s">
        <v>30</v>
      </c>
      <c r="AA2821" s="1" t="s">
        <v>9324</v>
      </c>
      <c r="AB2821" s="1" t="s">
        <v>30</v>
      </c>
      <c r="AC2821" s="1" t="s">
        <v>30</v>
      </c>
      <c r="AD2821" s="1" t="s">
        <v>30</v>
      </c>
    </row>
    <row r="2822" spans="1:30" x14ac:dyDescent="0.25">
      <c r="A2822" s="2" t="s">
        <v>30</v>
      </c>
      <c r="B2822" s="2" t="s">
        <v>30</v>
      </c>
      <c r="C2822" s="3" t="s">
        <v>42</v>
      </c>
      <c r="D2822" s="3" t="s">
        <v>30</v>
      </c>
      <c r="E2822" s="3" t="s">
        <v>43</v>
      </c>
      <c r="F2822" s="3" t="s">
        <v>30</v>
      </c>
      <c r="G2822" s="3" t="s">
        <v>9325</v>
      </c>
      <c r="H2822" s="3" t="s">
        <v>30</v>
      </c>
      <c r="I2822" s="3" t="s">
        <v>30</v>
      </c>
      <c r="J2822" s="1" t="s">
        <v>30</v>
      </c>
      <c r="K2822" s="1" t="s">
        <v>30</v>
      </c>
      <c r="L2822" s="1" t="s">
        <v>9326</v>
      </c>
      <c r="M2822" s="1" t="s">
        <v>9326</v>
      </c>
      <c r="N2822" s="1" t="s">
        <v>30</v>
      </c>
      <c r="O2822" s="1" t="s">
        <v>30</v>
      </c>
      <c r="P2822" s="1" t="s">
        <v>30</v>
      </c>
      <c r="Q2822" s="1" t="s">
        <v>9326</v>
      </c>
      <c r="R2822" s="1" t="s">
        <v>30</v>
      </c>
      <c r="S2822" s="1" t="s">
        <v>30</v>
      </c>
      <c r="T2822" s="1" t="s">
        <v>9326</v>
      </c>
      <c r="U2822" s="1" t="s">
        <v>9326</v>
      </c>
      <c r="V2822" s="1" t="s">
        <v>30</v>
      </c>
      <c r="W2822" s="1" t="s">
        <v>30</v>
      </c>
      <c r="X2822" s="1" t="s">
        <v>30</v>
      </c>
      <c r="Y2822" s="1" t="s">
        <v>30</v>
      </c>
      <c r="Z2822" s="1" t="s">
        <v>9326</v>
      </c>
      <c r="AA2822" s="1" t="s">
        <v>9326</v>
      </c>
      <c r="AB2822" s="1" t="s">
        <v>30</v>
      </c>
      <c r="AC2822" s="1" t="s">
        <v>30</v>
      </c>
      <c r="AD2822" s="1" t="s">
        <v>30</v>
      </c>
    </row>
    <row r="2823" spans="1:30" x14ac:dyDescent="0.25">
      <c r="A2823" s="2" t="s">
        <v>30</v>
      </c>
      <c r="B2823" s="2" t="s">
        <v>30</v>
      </c>
      <c r="C2823" s="3" t="s">
        <v>44</v>
      </c>
      <c r="D2823" s="3" t="s">
        <v>30</v>
      </c>
      <c r="E2823" s="3" t="s">
        <v>45</v>
      </c>
      <c r="F2823" s="3" t="s">
        <v>30</v>
      </c>
      <c r="G2823" s="3" t="s">
        <v>30</v>
      </c>
      <c r="H2823" s="3" t="s">
        <v>30</v>
      </c>
      <c r="I2823" s="3" t="s">
        <v>30</v>
      </c>
      <c r="J2823" s="1" t="s">
        <v>30</v>
      </c>
      <c r="K2823" s="1" t="s">
        <v>30</v>
      </c>
      <c r="L2823" s="1" t="s">
        <v>30</v>
      </c>
      <c r="M2823" s="1" t="s">
        <v>9327</v>
      </c>
      <c r="N2823" s="1" t="s">
        <v>30</v>
      </c>
      <c r="O2823" s="1" t="s">
        <v>30</v>
      </c>
      <c r="P2823" s="1" t="s">
        <v>30</v>
      </c>
      <c r="Q2823" s="1" t="s">
        <v>9327</v>
      </c>
      <c r="R2823" s="1" t="s">
        <v>30</v>
      </c>
      <c r="S2823" s="1" t="s">
        <v>30</v>
      </c>
      <c r="T2823" s="1" t="s">
        <v>30</v>
      </c>
      <c r="U2823" s="1" t="s">
        <v>30</v>
      </c>
      <c r="V2823" s="1" t="s">
        <v>30</v>
      </c>
      <c r="W2823" s="1" t="s">
        <v>30</v>
      </c>
      <c r="X2823" s="1" t="s">
        <v>30</v>
      </c>
      <c r="Y2823" s="1" t="s">
        <v>30</v>
      </c>
      <c r="Z2823" s="1" t="s">
        <v>30</v>
      </c>
      <c r="AA2823" s="1" t="s">
        <v>9327</v>
      </c>
      <c r="AB2823" s="1" t="s">
        <v>30</v>
      </c>
      <c r="AC2823" s="1" t="s">
        <v>30</v>
      </c>
      <c r="AD2823" s="1" t="s">
        <v>9328</v>
      </c>
    </row>
    <row r="2824" spans="1:30" x14ac:dyDescent="0.25">
      <c r="A2824" s="2" t="s">
        <v>30</v>
      </c>
      <c r="B2824" s="2" t="s">
        <v>30</v>
      </c>
      <c r="C2824" s="3" t="s">
        <v>46</v>
      </c>
      <c r="D2824" s="3" t="s">
        <v>30</v>
      </c>
      <c r="E2824" s="3" t="s">
        <v>47</v>
      </c>
      <c r="F2824" s="3" t="s">
        <v>30</v>
      </c>
      <c r="G2824" s="3" t="s">
        <v>30</v>
      </c>
      <c r="H2824" s="3" t="s">
        <v>30</v>
      </c>
      <c r="I2824" s="3" t="s">
        <v>30</v>
      </c>
      <c r="J2824" s="1" t="s">
        <v>30</v>
      </c>
      <c r="K2824" s="1" t="s">
        <v>30</v>
      </c>
      <c r="L2824" s="1" t="s">
        <v>9329</v>
      </c>
      <c r="M2824" s="1" t="s">
        <v>9330</v>
      </c>
      <c r="N2824" s="1" t="s">
        <v>30</v>
      </c>
      <c r="O2824" s="1" t="s">
        <v>30</v>
      </c>
      <c r="P2824" s="1" t="s">
        <v>9329</v>
      </c>
      <c r="Q2824" s="1" t="s">
        <v>9330</v>
      </c>
      <c r="R2824" s="1" t="s">
        <v>30</v>
      </c>
      <c r="S2824" s="1" t="s">
        <v>30</v>
      </c>
      <c r="T2824" s="1" t="s">
        <v>30</v>
      </c>
      <c r="U2824" s="1" t="s">
        <v>30</v>
      </c>
      <c r="V2824" s="1" t="s">
        <v>30</v>
      </c>
      <c r="W2824" s="1" t="s">
        <v>30</v>
      </c>
      <c r="X2824" s="1" t="s">
        <v>30</v>
      </c>
      <c r="Y2824" s="1" t="s">
        <v>30</v>
      </c>
      <c r="Z2824" s="1" t="s">
        <v>9329</v>
      </c>
      <c r="AA2824" s="1" t="s">
        <v>9331</v>
      </c>
      <c r="AB2824" s="1" t="s">
        <v>30</v>
      </c>
      <c r="AC2824" s="1" t="s">
        <v>48</v>
      </c>
      <c r="AD2824" s="1" t="s">
        <v>48</v>
      </c>
    </row>
    <row r="2825" spans="1:30" x14ac:dyDescent="0.25">
      <c r="A2825" s="2" t="s">
        <v>30</v>
      </c>
      <c r="B2825" s="2" t="s">
        <v>30</v>
      </c>
      <c r="C2825" s="3" t="s">
        <v>50</v>
      </c>
      <c r="D2825" s="3" t="s">
        <v>30</v>
      </c>
      <c r="E2825" s="3" t="s">
        <v>30</v>
      </c>
      <c r="F2825" s="3" t="s">
        <v>30</v>
      </c>
      <c r="G2825" s="3" t="s">
        <v>30</v>
      </c>
      <c r="H2825" s="3" t="s">
        <v>30</v>
      </c>
      <c r="I2825" s="3" t="s">
        <v>30</v>
      </c>
      <c r="J2825" s="1" t="s">
        <v>30</v>
      </c>
      <c r="K2825" s="1" t="s">
        <v>30</v>
      </c>
      <c r="L2825" s="1" t="s">
        <v>30</v>
      </c>
      <c r="M2825" s="1" t="s">
        <v>9332</v>
      </c>
      <c r="N2825" s="1" t="s">
        <v>30</v>
      </c>
      <c r="O2825" s="1" t="s">
        <v>30</v>
      </c>
      <c r="P2825" s="1" t="s">
        <v>30</v>
      </c>
      <c r="Q2825" s="1" t="s">
        <v>30</v>
      </c>
      <c r="R2825" s="1" t="s">
        <v>30</v>
      </c>
      <c r="S2825" s="1" t="s">
        <v>30</v>
      </c>
      <c r="T2825" s="1" t="s">
        <v>30</v>
      </c>
      <c r="U2825" s="1" t="s">
        <v>30</v>
      </c>
      <c r="V2825" s="1" t="s">
        <v>30</v>
      </c>
      <c r="W2825" s="1" t="s">
        <v>30</v>
      </c>
      <c r="X2825" s="1" t="s">
        <v>30</v>
      </c>
      <c r="Y2825" s="1" t="s">
        <v>30</v>
      </c>
      <c r="Z2825" s="1" t="s">
        <v>30</v>
      </c>
      <c r="AA2825" s="1" t="s">
        <v>9333</v>
      </c>
      <c r="AB2825" s="1" t="s">
        <v>30</v>
      </c>
      <c r="AC2825" s="1" t="s">
        <v>30</v>
      </c>
      <c r="AD2825" s="1" t="s">
        <v>30</v>
      </c>
    </row>
    <row r="2826" spans="1:30" x14ac:dyDescent="0.25">
      <c r="A2826" s="2" t="s">
        <v>30</v>
      </c>
      <c r="B2826" s="2" t="s">
        <v>30</v>
      </c>
      <c r="C2826" s="3" t="s">
        <v>51</v>
      </c>
      <c r="D2826" s="3" t="s">
        <v>30</v>
      </c>
      <c r="E2826" s="3" t="s">
        <v>30</v>
      </c>
      <c r="F2826" s="3" t="s">
        <v>30</v>
      </c>
      <c r="G2826" s="3" t="s">
        <v>9334</v>
      </c>
      <c r="H2826" s="3" t="s">
        <v>30</v>
      </c>
      <c r="I2826" s="3" t="s">
        <v>30</v>
      </c>
      <c r="J2826" s="1" t="s">
        <v>30</v>
      </c>
      <c r="K2826" s="1" t="s">
        <v>30</v>
      </c>
      <c r="L2826" s="1" t="s">
        <v>9335</v>
      </c>
      <c r="M2826" s="1" t="s">
        <v>9335</v>
      </c>
      <c r="N2826" s="1" t="s">
        <v>30</v>
      </c>
      <c r="O2826" s="1" t="s">
        <v>30</v>
      </c>
      <c r="P2826" s="1" t="s">
        <v>30</v>
      </c>
      <c r="Q2826" s="1" t="s">
        <v>30</v>
      </c>
      <c r="R2826" s="1" t="s">
        <v>30</v>
      </c>
      <c r="S2826" s="1" t="s">
        <v>30</v>
      </c>
      <c r="T2826" s="1" t="s">
        <v>9335</v>
      </c>
      <c r="U2826" s="1" t="s">
        <v>9335</v>
      </c>
      <c r="V2826" s="1" t="s">
        <v>30</v>
      </c>
      <c r="W2826" s="1" t="s">
        <v>30</v>
      </c>
      <c r="X2826" s="1" t="s">
        <v>30</v>
      </c>
      <c r="Y2826" s="1" t="s">
        <v>30</v>
      </c>
      <c r="Z2826" s="1" t="s">
        <v>9335</v>
      </c>
      <c r="AA2826" s="1" t="s">
        <v>9335</v>
      </c>
      <c r="AB2826" s="1" t="s">
        <v>30</v>
      </c>
      <c r="AC2826" s="1" t="s">
        <v>30</v>
      </c>
      <c r="AD2826" s="1" t="s">
        <v>30</v>
      </c>
    </row>
    <row r="2827" spans="1:30" x14ac:dyDescent="0.25">
      <c r="A2827" s="2" t="s">
        <v>30</v>
      </c>
      <c r="B2827" s="2" t="s">
        <v>30</v>
      </c>
      <c r="C2827" s="3" t="s">
        <v>52</v>
      </c>
      <c r="D2827" s="3" t="s">
        <v>4103</v>
      </c>
      <c r="E2827" s="3" t="s">
        <v>53</v>
      </c>
      <c r="F2827" s="3" t="s">
        <v>30</v>
      </c>
      <c r="G2827" s="3" t="s">
        <v>30</v>
      </c>
      <c r="H2827" s="3" t="s">
        <v>30</v>
      </c>
      <c r="I2827" s="3" t="s">
        <v>30</v>
      </c>
      <c r="J2827" s="1" t="s">
        <v>30</v>
      </c>
      <c r="K2827" s="1" t="s">
        <v>30</v>
      </c>
      <c r="L2827" s="1" t="s">
        <v>9336</v>
      </c>
      <c r="M2827" s="1" t="s">
        <v>9337</v>
      </c>
      <c r="N2827" s="1" t="s">
        <v>9336</v>
      </c>
      <c r="O2827" s="1" t="s">
        <v>9337</v>
      </c>
      <c r="P2827" s="1" t="s">
        <v>30</v>
      </c>
      <c r="Q2827" s="1" t="s">
        <v>9337</v>
      </c>
      <c r="R2827" s="1" t="s">
        <v>30</v>
      </c>
      <c r="S2827" s="1" t="s">
        <v>30</v>
      </c>
      <c r="T2827" s="1" t="s">
        <v>30</v>
      </c>
      <c r="U2827" s="1" t="s">
        <v>30</v>
      </c>
      <c r="V2827" s="1" t="s">
        <v>30</v>
      </c>
      <c r="W2827" s="1" t="s">
        <v>30</v>
      </c>
      <c r="X2827" s="1" t="s">
        <v>30</v>
      </c>
      <c r="Y2827" s="1" t="s">
        <v>30</v>
      </c>
      <c r="Z2827" s="1" t="s">
        <v>9336</v>
      </c>
      <c r="AA2827" s="1" t="s">
        <v>9337</v>
      </c>
      <c r="AB2827" s="1" t="s">
        <v>30</v>
      </c>
      <c r="AC2827" s="1" t="s">
        <v>9338</v>
      </c>
      <c r="AD2827" s="1" t="s">
        <v>9338</v>
      </c>
    </row>
    <row r="2828" spans="1:30" x14ac:dyDescent="0.25">
      <c r="A2828" s="2" t="s">
        <v>30</v>
      </c>
      <c r="B2828" s="2" t="s">
        <v>30</v>
      </c>
      <c r="C2828" s="3" t="s">
        <v>54</v>
      </c>
      <c r="D2828" s="3" t="s">
        <v>4104</v>
      </c>
      <c r="E2828" s="3" t="s">
        <v>55</v>
      </c>
      <c r="F2828" s="3" t="s">
        <v>30</v>
      </c>
      <c r="G2828" s="3" t="s">
        <v>30</v>
      </c>
      <c r="H2828" s="3" t="s">
        <v>30</v>
      </c>
      <c r="I2828" s="3" t="s">
        <v>30</v>
      </c>
      <c r="J2828" s="1" t="s">
        <v>30</v>
      </c>
      <c r="K2828" s="1" t="s">
        <v>30</v>
      </c>
      <c r="L2828" s="1" t="s">
        <v>30</v>
      </c>
      <c r="M2828" s="1" t="s">
        <v>9339</v>
      </c>
      <c r="N2828" s="1" t="s">
        <v>9339</v>
      </c>
      <c r="O2828" s="1" t="s">
        <v>9339</v>
      </c>
      <c r="P2828" s="1" t="s">
        <v>9339</v>
      </c>
      <c r="Q2828" s="1" t="s">
        <v>9339</v>
      </c>
      <c r="R2828" s="1" t="s">
        <v>30</v>
      </c>
      <c r="S2828" s="1" t="s">
        <v>30</v>
      </c>
      <c r="T2828" s="1" t="s">
        <v>30</v>
      </c>
      <c r="U2828" s="1" t="s">
        <v>30</v>
      </c>
      <c r="V2828" s="1" t="s">
        <v>30</v>
      </c>
      <c r="W2828" s="1" t="s">
        <v>30</v>
      </c>
      <c r="X2828" s="1" t="s">
        <v>30</v>
      </c>
      <c r="Y2828" s="1" t="s">
        <v>30</v>
      </c>
      <c r="Z2828" s="1" t="s">
        <v>9339</v>
      </c>
      <c r="AA2828" s="1" t="s">
        <v>9339</v>
      </c>
      <c r="AB2828" s="1" t="s">
        <v>30</v>
      </c>
      <c r="AC2828" s="1" t="s">
        <v>9340</v>
      </c>
      <c r="AD2828" s="1" t="s">
        <v>9340</v>
      </c>
    </row>
    <row r="2829" spans="1:30" x14ac:dyDescent="0.25">
      <c r="A2829" s="2" t="s">
        <v>30</v>
      </c>
      <c r="B2829" s="2" t="s">
        <v>30</v>
      </c>
      <c r="C2829" s="3" t="s">
        <v>56</v>
      </c>
      <c r="D2829" s="3" t="s">
        <v>4105</v>
      </c>
      <c r="E2829" s="3" t="s">
        <v>57</v>
      </c>
      <c r="F2829" s="3" t="s">
        <v>30</v>
      </c>
      <c r="G2829" s="3" t="s">
        <v>30</v>
      </c>
      <c r="H2829" s="3" t="s">
        <v>30</v>
      </c>
      <c r="I2829" s="3" t="s">
        <v>30</v>
      </c>
      <c r="J2829" s="1" t="s">
        <v>30</v>
      </c>
      <c r="K2829" s="1" t="s">
        <v>30</v>
      </c>
      <c r="L2829" s="1" t="s">
        <v>9341</v>
      </c>
      <c r="M2829" s="1" t="s">
        <v>9341</v>
      </c>
      <c r="N2829" s="1" t="s">
        <v>9341</v>
      </c>
      <c r="O2829" s="1" t="s">
        <v>9341</v>
      </c>
      <c r="P2829" s="1" t="s">
        <v>30</v>
      </c>
      <c r="Q2829" s="1" t="s">
        <v>9341</v>
      </c>
      <c r="R2829" s="1" t="s">
        <v>30</v>
      </c>
      <c r="S2829" s="1" t="s">
        <v>30</v>
      </c>
      <c r="T2829" s="1" t="s">
        <v>30</v>
      </c>
      <c r="U2829" s="1" t="s">
        <v>30</v>
      </c>
      <c r="V2829" s="1" t="s">
        <v>30</v>
      </c>
      <c r="W2829" s="1" t="s">
        <v>30</v>
      </c>
      <c r="X2829" s="1" t="s">
        <v>30</v>
      </c>
      <c r="Y2829" s="1" t="s">
        <v>30</v>
      </c>
      <c r="Z2829" s="1" t="s">
        <v>9341</v>
      </c>
      <c r="AA2829" s="1" t="s">
        <v>9341</v>
      </c>
      <c r="AB2829" s="1" t="s">
        <v>30</v>
      </c>
      <c r="AC2829" s="1" t="s">
        <v>58</v>
      </c>
      <c r="AD2829" s="1" t="s">
        <v>58</v>
      </c>
    </row>
    <row r="2830" spans="1:30" x14ac:dyDescent="0.25">
      <c r="A2830" s="2" t="s">
        <v>30</v>
      </c>
      <c r="B2830" s="2" t="s">
        <v>30</v>
      </c>
      <c r="C2830" s="3" t="s">
        <v>4106</v>
      </c>
      <c r="D2830" s="3" t="s">
        <v>4107</v>
      </c>
      <c r="E2830" s="3" t="s">
        <v>4108</v>
      </c>
      <c r="F2830" s="3" t="s">
        <v>30</v>
      </c>
      <c r="G2830" s="3" t="s">
        <v>30</v>
      </c>
      <c r="H2830" s="3" t="s">
        <v>30</v>
      </c>
      <c r="I2830" s="3" t="s">
        <v>30</v>
      </c>
      <c r="J2830" s="1" t="s">
        <v>30</v>
      </c>
      <c r="K2830" s="1" t="s">
        <v>30</v>
      </c>
      <c r="L2830" s="1" t="s">
        <v>30</v>
      </c>
      <c r="M2830" s="1" t="s">
        <v>9342</v>
      </c>
      <c r="N2830" s="1" t="s">
        <v>9343</v>
      </c>
      <c r="O2830" s="1" t="s">
        <v>9342</v>
      </c>
      <c r="P2830" s="1" t="s">
        <v>30</v>
      </c>
      <c r="Q2830" s="1" t="s">
        <v>9342</v>
      </c>
      <c r="R2830" s="1" t="s">
        <v>30</v>
      </c>
      <c r="S2830" s="1" t="s">
        <v>30</v>
      </c>
      <c r="T2830" s="1" t="s">
        <v>30</v>
      </c>
      <c r="U2830" s="1" t="s">
        <v>30</v>
      </c>
      <c r="V2830" s="1" t="s">
        <v>30</v>
      </c>
      <c r="W2830" s="1" t="s">
        <v>30</v>
      </c>
      <c r="X2830" s="1" t="s">
        <v>30</v>
      </c>
      <c r="Y2830" s="1" t="s">
        <v>30</v>
      </c>
      <c r="Z2830" s="1" t="s">
        <v>9343</v>
      </c>
      <c r="AA2830" s="1" t="s">
        <v>9342</v>
      </c>
      <c r="AB2830" s="1" t="s">
        <v>30</v>
      </c>
      <c r="AC2830" s="1" t="s">
        <v>30</v>
      </c>
      <c r="AD2830" s="1" t="s">
        <v>30</v>
      </c>
    </row>
    <row r="2831" spans="1:30" x14ac:dyDescent="0.25">
      <c r="A2831" s="2" t="s">
        <v>30</v>
      </c>
      <c r="B2831" s="2" t="s">
        <v>30</v>
      </c>
      <c r="C2831" s="3" t="s">
        <v>59</v>
      </c>
      <c r="D2831" s="3" t="s">
        <v>4109</v>
      </c>
      <c r="E2831" s="3" t="s">
        <v>60</v>
      </c>
      <c r="F2831" s="3" t="s">
        <v>30</v>
      </c>
      <c r="G2831" s="3" t="s">
        <v>30</v>
      </c>
      <c r="H2831" s="3" t="s">
        <v>30</v>
      </c>
      <c r="I2831" s="3" t="s">
        <v>30</v>
      </c>
      <c r="J2831" s="1" t="s">
        <v>30</v>
      </c>
      <c r="K2831" s="1" t="s">
        <v>30</v>
      </c>
      <c r="L2831" s="1" t="s">
        <v>30</v>
      </c>
      <c r="M2831" s="1" t="s">
        <v>9344</v>
      </c>
      <c r="N2831" s="1" t="s">
        <v>30</v>
      </c>
      <c r="O2831" s="1" t="s">
        <v>9344</v>
      </c>
      <c r="P2831" s="1" t="s">
        <v>30</v>
      </c>
      <c r="Q2831" s="1" t="s">
        <v>9344</v>
      </c>
      <c r="R2831" s="1" t="s">
        <v>30</v>
      </c>
      <c r="S2831" s="1" t="s">
        <v>30</v>
      </c>
      <c r="T2831" s="1" t="s">
        <v>30</v>
      </c>
      <c r="U2831" s="1" t="s">
        <v>30</v>
      </c>
      <c r="V2831" s="1" t="s">
        <v>30</v>
      </c>
      <c r="W2831" s="1" t="s">
        <v>30</v>
      </c>
      <c r="X2831" s="1" t="s">
        <v>30</v>
      </c>
      <c r="Y2831" s="1" t="s">
        <v>30</v>
      </c>
      <c r="Z2831" s="1" t="s">
        <v>30</v>
      </c>
      <c r="AA2831" s="1" t="s">
        <v>9344</v>
      </c>
      <c r="AB2831" s="1" t="s">
        <v>30</v>
      </c>
      <c r="AC2831" s="1" t="s">
        <v>30</v>
      </c>
      <c r="AD2831" s="1" t="s">
        <v>30</v>
      </c>
    </row>
    <row r="2832" spans="1:30" x14ac:dyDescent="0.25">
      <c r="A2832" s="2" t="s">
        <v>30</v>
      </c>
      <c r="B2832" s="2" t="s">
        <v>30</v>
      </c>
      <c r="C2832" s="3" t="s">
        <v>30</v>
      </c>
      <c r="D2832" s="3" t="s">
        <v>4110</v>
      </c>
      <c r="E2832" s="3" t="s">
        <v>61</v>
      </c>
      <c r="F2832" s="3" t="s">
        <v>30</v>
      </c>
      <c r="G2832" s="3" t="s">
        <v>30</v>
      </c>
      <c r="H2832" s="3" t="s">
        <v>30</v>
      </c>
      <c r="I2832" s="3" t="s">
        <v>30</v>
      </c>
      <c r="J2832" s="1" t="s">
        <v>30</v>
      </c>
      <c r="K2832" s="1" t="s">
        <v>30</v>
      </c>
      <c r="L2832" s="1" t="s">
        <v>30</v>
      </c>
      <c r="M2832" s="1" t="s">
        <v>30</v>
      </c>
      <c r="N2832" s="1" t="s">
        <v>9345</v>
      </c>
      <c r="O2832" s="1" t="s">
        <v>9345</v>
      </c>
      <c r="P2832" s="1" t="s">
        <v>9345</v>
      </c>
      <c r="Q2832" s="1" t="s">
        <v>9345</v>
      </c>
      <c r="R2832" s="1" t="s">
        <v>30</v>
      </c>
      <c r="S2832" s="1" t="s">
        <v>30</v>
      </c>
      <c r="T2832" s="1" t="s">
        <v>30</v>
      </c>
      <c r="U2832" s="1" t="s">
        <v>30</v>
      </c>
      <c r="V2832" s="1" t="s">
        <v>30</v>
      </c>
      <c r="W2832" s="1" t="s">
        <v>30</v>
      </c>
      <c r="X2832" s="1" t="s">
        <v>30</v>
      </c>
      <c r="Y2832" s="1" t="s">
        <v>30</v>
      </c>
      <c r="Z2832" s="1" t="s">
        <v>9345</v>
      </c>
      <c r="AA2832" s="1" t="s">
        <v>9345</v>
      </c>
      <c r="AB2832" s="1" t="s">
        <v>30</v>
      </c>
      <c r="AC2832" s="1" t="s">
        <v>9346</v>
      </c>
      <c r="AD2832" s="1" t="s">
        <v>9346</v>
      </c>
    </row>
    <row r="2833" spans="1:30" x14ac:dyDescent="0.25">
      <c r="A2833" s="2" t="s">
        <v>30</v>
      </c>
      <c r="B2833" s="2" t="s">
        <v>30</v>
      </c>
      <c r="C2833" s="3" t="s">
        <v>64</v>
      </c>
      <c r="D2833" s="3" t="s">
        <v>9347</v>
      </c>
      <c r="E2833" s="3" t="s">
        <v>65</v>
      </c>
      <c r="F2833" s="3" t="s">
        <v>30</v>
      </c>
      <c r="G2833" s="3" t="s">
        <v>30</v>
      </c>
      <c r="H2833" s="3" t="s">
        <v>9348</v>
      </c>
      <c r="I2833" s="3" t="s">
        <v>30</v>
      </c>
      <c r="J2833" s="1" t="s">
        <v>30</v>
      </c>
      <c r="K2833" s="1" t="s">
        <v>30</v>
      </c>
      <c r="L2833" s="1" t="s">
        <v>30</v>
      </c>
      <c r="M2833" s="1" t="s">
        <v>9349</v>
      </c>
      <c r="N2833" s="1" t="s">
        <v>30</v>
      </c>
      <c r="O2833" s="1" t="s">
        <v>9349</v>
      </c>
      <c r="P2833" s="1" t="s">
        <v>30</v>
      </c>
      <c r="Q2833" s="1" t="s">
        <v>9349</v>
      </c>
      <c r="R2833" s="1" t="s">
        <v>30</v>
      </c>
      <c r="S2833" s="1" t="s">
        <v>30</v>
      </c>
      <c r="T2833" s="1" t="s">
        <v>30</v>
      </c>
      <c r="U2833" s="1" t="s">
        <v>30</v>
      </c>
      <c r="V2833" s="1" t="s">
        <v>9349</v>
      </c>
      <c r="W2833" s="1" t="s">
        <v>9349</v>
      </c>
      <c r="X2833" s="1" t="s">
        <v>30</v>
      </c>
      <c r="Y2833" s="1" t="s">
        <v>30</v>
      </c>
      <c r="Z2833" s="1" t="s">
        <v>9349</v>
      </c>
      <c r="AA2833" s="1" t="s">
        <v>9349</v>
      </c>
      <c r="AB2833" s="1" t="s">
        <v>30</v>
      </c>
      <c r="AC2833" s="1" t="s">
        <v>9350</v>
      </c>
      <c r="AD2833" s="1" t="s">
        <v>9350</v>
      </c>
    </row>
    <row r="2834" spans="1:30" x14ac:dyDescent="0.25">
      <c r="A2834" s="2" t="s">
        <v>30</v>
      </c>
      <c r="B2834" s="2" t="s">
        <v>30</v>
      </c>
      <c r="C2834" s="3" t="s">
        <v>66</v>
      </c>
      <c r="D2834" s="3" t="s">
        <v>4111</v>
      </c>
      <c r="E2834" s="3" t="s">
        <v>67</v>
      </c>
      <c r="F2834" s="3" t="s">
        <v>30</v>
      </c>
      <c r="G2834" s="3" t="s">
        <v>30</v>
      </c>
      <c r="H2834" s="3" t="s">
        <v>30</v>
      </c>
      <c r="I2834" s="3" t="s">
        <v>30</v>
      </c>
      <c r="J2834" s="1" t="s">
        <v>30</v>
      </c>
      <c r="K2834" s="1" t="s">
        <v>30</v>
      </c>
      <c r="L2834" s="1" t="s">
        <v>30</v>
      </c>
      <c r="M2834" s="1" t="s">
        <v>9351</v>
      </c>
      <c r="N2834" s="1" t="s">
        <v>30</v>
      </c>
      <c r="O2834" s="1" t="s">
        <v>9351</v>
      </c>
      <c r="P2834" s="1" t="s">
        <v>9351</v>
      </c>
      <c r="Q2834" s="1" t="s">
        <v>9351</v>
      </c>
      <c r="R2834" s="1" t="s">
        <v>30</v>
      </c>
      <c r="S2834" s="1" t="s">
        <v>30</v>
      </c>
      <c r="T2834" s="1" t="s">
        <v>30</v>
      </c>
      <c r="U2834" s="1" t="s">
        <v>30</v>
      </c>
      <c r="V2834" s="1" t="s">
        <v>30</v>
      </c>
      <c r="W2834" s="1" t="s">
        <v>30</v>
      </c>
      <c r="X2834" s="1" t="s">
        <v>30</v>
      </c>
      <c r="Y2834" s="1" t="s">
        <v>30</v>
      </c>
      <c r="Z2834" s="1" t="s">
        <v>9351</v>
      </c>
      <c r="AA2834" s="1" t="s">
        <v>9351</v>
      </c>
      <c r="AB2834" s="1" t="s">
        <v>30</v>
      </c>
      <c r="AC2834" s="1" t="s">
        <v>30</v>
      </c>
      <c r="AD2834" s="1" t="s">
        <v>30</v>
      </c>
    </row>
    <row r="2835" spans="1:30" x14ac:dyDescent="0.25">
      <c r="A2835" s="2" t="s">
        <v>9352</v>
      </c>
      <c r="B2835" s="2" t="s">
        <v>9353</v>
      </c>
      <c r="C2835" s="3" t="s">
        <v>30</v>
      </c>
      <c r="D2835" s="3" t="s">
        <v>30</v>
      </c>
      <c r="E2835" s="3" t="s">
        <v>30</v>
      </c>
      <c r="F2835" s="3" t="s">
        <v>30</v>
      </c>
      <c r="G2835" s="3" t="s">
        <v>30</v>
      </c>
      <c r="H2835" s="3" t="s">
        <v>30</v>
      </c>
      <c r="I2835" s="3" t="s">
        <v>30</v>
      </c>
      <c r="J2835" s="1" t="s">
        <v>30</v>
      </c>
      <c r="K2835" s="1" t="s">
        <v>30</v>
      </c>
      <c r="L2835" s="1" t="s">
        <v>30</v>
      </c>
      <c r="M2835" s="1" t="s">
        <v>30</v>
      </c>
      <c r="N2835" s="1" t="s">
        <v>30</v>
      </c>
      <c r="O2835" s="1" t="s">
        <v>30</v>
      </c>
      <c r="P2835" s="1" t="s">
        <v>30</v>
      </c>
      <c r="Q2835" s="1" t="s">
        <v>30</v>
      </c>
      <c r="R2835" s="1" t="s">
        <v>30</v>
      </c>
      <c r="S2835" s="1" t="s">
        <v>30</v>
      </c>
      <c r="T2835" s="1" t="s">
        <v>30</v>
      </c>
      <c r="U2835" s="1" t="s">
        <v>30</v>
      </c>
      <c r="V2835" s="1" t="s">
        <v>30</v>
      </c>
      <c r="W2835" s="1" t="s">
        <v>30</v>
      </c>
      <c r="X2835" s="1" t="s">
        <v>30</v>
      </c>
      <c r="Y2835" s="1" t="s">
        <v>30</v>
      </c>
      <c r="Z2835" s="1" t="s">
        <v>30</v>
      </c>
      <c r="AA2835" s="1" t="s">
        <v>30</v>
      </c>
      <c r="AB2835" s="1" t="s">
        <v>30</v>
      </c>
      <c r="AC2835" s="1" t="s">
        <v>30</v>
      </c>
      <c r="AD2835" s="1" t="s">
        <v>30</v>
      </c>
    </row>
    <row r="2836" spans="1:30" x14ac:dyDescent="0.25">
      <c r="A2836" s="2" t="s">
        <v>9354</v>
      </c>
      <c r="B2836" s="2" t="s">
        <v>9355</v>
      </c>
      <c r="C2836" s="3" t="s">
        <v>30</v>
      </c>
      <c r="D2836" s="3" t="s">
        <v>30</v>
      </c>
      <c r="E2836" s="3" t="s">
        <v>30</v>
      </c>
      <c r="F2836" s="3" t="s">
        <v>30</v>
      </c>
      <c r="G2836" s="3" t="s">
        <v>30</v>
      </c>
      <c r="H2836" s="3" t="s">
        <v>30</v>
      </c>
      <c r="I2836" s="3" t="s">
        <v>30</v>
      </c>
      <c r="J2836" s="1" t="s">
        <v>30</v>
      </c>
      <c r="K2836" s="1" t="s">
        <v>30</v>
      </c>
      <c r="L2836" s="1" t="s">
        <v>30</v>
      </c>
      <c r="M2836" s="1" t="s">
        <v>30</v>
      </c>
      <c r="N2836" s="1" t="s">
        <v>30</v>
      </c>
      <c r="O2836" s="1" t="s">
        <v>30</v>
      </c>
      <c r="P2836" s="1" t="s">
        <v>30</v>
      </c>
      <c r="Q2836" s="1" t="s">
        <v>30</v>
      </c>
      <c r="R2836" s="1" t="s">
        <v>30</v>
      </c>
      <c r="S2836" s="1" t="s">
        <v>30</v>
      </c>
      <c r="T2836" s="1" t="s">
        <v>30</v>
      </c>
      <c r="U2836" s="1" t="s">
        <v>30</v>
      </c>
      <c r="V2836" s="1" t="s">
        <v>30</v>
      </c>
      <c r="W2836" s="1" t="s">
        <v>30</v>
      </c>
      <c r="X2836" s="1" t="s">
        <v>30</v>
      </c>
      <c r="Y2836" s="1" t="s">
        <v>30</v>
      </c>
      <c r="Z2836" s="1" t="s">
        <v>30</v>
      </c>
      <c r="AA2836" s="1" t="s">
        <v>30</v>
      </c>
      <c r="AB2836" s="1" t="s">
        <v>30</v>
      </c>
      <c r="AC2836" s="1" t="s">
        <v>30</v>
      </c>
      <c r="AD2836" s="1" t="s">
        <v>30</v>
      </c>
    </row>
    <row r="2837" spans="1:30" x14ac:dyDescent="0.25">
      <c r="A2837" s="2" t="s">
        <v>9356</v>
      </c>
      <c r="B2837" s="2" t="s">
        <v>9357</v>
      </c>
      <c r="C2837" s="3" t="s">
        <v>30</v>
      </c>
      <c r="D2837" s="3" t="s">
        <v>30</v>
      </c>
      <c r="E2837" s="3" t="s">
        <v>30</v>
      </c>
      <c r="F2837" s="3" t="s">
        <v>30</v>
      </c>
      <c r="G2837" s="3" t="s">
        <v>30</v>
      </c>
      <c r="H2837" s="3" t="s">
        <v>30</v>
      </c>
      <c r="I2837" s="3" t="s">
        <v>30</v>
      </c>
      <c r="J2837" s="1" t="s">
        <v>9358</v>
      </c>
      <c r="K2837" s="1" t="s">
        <v>9359</v>
      </c>
      <c r="L2837" s="1" t="s">
        <v>30</v>
      </c>
      <c r="M2837" s="1" t="s">
        <v>30</v>
      </c>
      <c r="N2837" s="1" t="s">
        <v>30</v>
      </c>
      <c r="O2837" s="1" t="s">
        <v>30</v>
      </c>
      <c r="P2837" s="1" t="s">
        <v>30</v>
      </c>
      <c r="Q2837" s="1" t="s">
        <v>30</v>
      </c>
      <c r="R2837" s="1" t="s">
        <v>30</v>
      </c>
      <c r="S2837" s="1" t="s">
        <v>30</v>
      </c>
      <c r="T2837" s="1" t="s">
        <v>30</v>
      </c>
      <c r="U2837" s="1" t="s">
        <v>30</v>
      </c>
      <c r="V2837" s="1" t="s">
        <v>30</v>
      </c>
      <c r="W2837" s="1" t="s">
        <v>30</v>
      </c>
      <c r="X2837" s="1" t="s">
        <v>30</v>
      </c>
      <c r="Y2837" s="1" t="s">
        <v>30</v>
      </c>
      <c r="Z2837" s="1" t="s">
        <v>9358</v>
      </c>
      <c r="AA2837" s="1" t="s">
        <v>9360</v>
      </c>
      <c r="AB2837" s="1" t="s">
        <v>30</v>
      </c>
      <c r="AC2837" s="1" t="s">
        <v>30</v>
      </c>
      <c r="AD2837" s="1" t="s">
        <v>30</v>
      </c>
    </row>
    <row r="2838" spans="1:30" x14ac:dyDescent="0.25">
      <c r="A2838" s="2" t="s">
        <v>9361</v>
      </c>
      <c r="B2838" s="2" t="s">
        <v>9357</v>
      </c>
      <c r="C2838" s="3" t="s">
        <v>30</v>
      </c>
      <c r="D2838" s="3" t="s">
        <v>30</v>
      </c>
      <c r="E2838" s="3" t="s">
        <v>30</v>
      </c>
      <c r="F2838" s="3" t="s">
        <v>30</v>
      </c>
      <c r="G2838" s="3" t="s">
        <v>30</v>
      </c>
      <c r="H2838" s="3" t="s">
        <v>30</v>
      </c>
      <c r="I2838" s="3" t="s">
        <v>30</v>
      </c>
      <c r="J2838" s="1" t="s">
        <v>9362</v>
      </c>
      <c r="K2838" s="1" t="s">
        <v>9363</v>
      </c>
      <c r="L2838" s="1" t="s">
        <v>30</v>
      </c>
      <c r="M2838" s="1" t="s">
        <v>30</v>
      </c>
      <c r="N2838" s="1" t="s">
        <v>30</v>
      </c>
      <c r="O2838" s="1" t="s">
        <v>30</v>
      </c>
      <c r="P2838" s="1" t="s">
        <v>30</v>
      </c>
      <c r="Q2838" s="1" t="s">
        <v>30</v>
      </c>
      <c r="R2838" s="1" t="s">
        <v>30</v>
      </c>
      <c r="S2838" s="1" t="s">
        <v>30</v>
      </c>
      <c r="T2838" s="1" t="s">
        <v>30</v>
      </c>
      <c r="U2838" s="1" t="s">
        <v>30</v>
      </c>
      <c r="V2838" s="1" t="s">
        <v>30</v>
      </c>
      <c r="W2838" s="1" t="s">
        <v>30</v>
      </c>
      <c r="X2838" s="1" t="s">
        <v>30</v>
      </c>
      <c r="Y2838" s="1" t="s">
        <v>30</v>
      </c>
      <c r="Z2838" s="1" t="s">
        <v>9362</v>
      </c>
      <c r="AA2838" s="1" t="s">
        <v>9364</v>
      </c>
      <c r="AB2838" s="1" t="s">
        <v>30</v>
      </c>
      <c r="AC2838" s="1" t="s">
        <v>30</v>
      </c>
      <c r="AD2838" s="1" t="s">
        <v>30</v>
      </c>
    </row>
    <row r="2839" spans="1:30" x14ac:dyDescent="0.25">
      <c r="A2839" s="2" t="s">
        <v>9365</v>
      </c>
      <c r="B2839" s="2" t="s">
        <v>9357</v>
      </c>
      <c r="C2839" s="3" t="s">
        <v>30</v>
      </c>
      <c r="D2839" s="3" t="s">
        <v>30</v>
      </c>
      <c r="E2839" s="3" t="s">
        <v>30</v>
      </c>
      <c r="F2839" s="3" t="s">
        <v>30</v>
      </c>
      <c r="G2839" s="3" t="s">
        <v>30</v>
      </c>
      <c r="H2839" s="3" t="s">
        <v>30</v>
      </c>
      <c r="I2839" s="3" t="s">
        <v>30</v>
      </c>
      <c r="J2839" s="1" t="s">
        <v>9366</v>
      </c>
      <c r="K2839" s="1" t="s">
        <v>9366</v>
      </c>
      <c r="L2839" s="1" t="s">
        <v>30</v>
      </c>
      <c r="M2839" s="1" t="s">
        <v>30</v>
      </c>
      <c r="N2839" s="1" t="s">
        <v>30</v>
      </c>
      <c r="O2839" s="1" t="s">
        <v>30</v>
      </c>
      <c r="P2839" s="1" t="s">
        <v>30</v>
      </c>
      <c r="Q2839" s="1" t="s">
        <v>30</v>
      </c>
      <c r="R2839" s="1" t="s">
        <v>30</v>
      </c>
      <c r="S2839" s="1" t="s">
        <v>30</v>
      </c>
      <c r="T2839" s="1" t="s">
        <v>30</v>
      </c>
      <c r="U2839" s="1" t="s">
        <v>30</v>
      </c>
      <c r="V2839" s="1" t="s">
        <v>30</v>
      </c>
      <c r="W2839" s="1" t="s">
        <v>30</v>
      </c>
      <c r="X2839" s="1" t="s">
        <v>30</v>
      </c>
      <c r="Y2839" s="1" t="s">
        <v>30</v>
      </c>
      <c r="Z2839" s="1" t="s">
        <v>9366</v>
      </c>
      <c r="AA2839" s="1" t="s">
        <v>9366</v>
      </c>
      <c r="AB2839" s="1" t="s">
        <v>30</v>
      </c>
      <c r="AC2839" s="1" t="s">
        <v>30</v>
      </c>
      <c r="AD2839" s="1" t="s">
        <v>30</v>
      </c>
    </row>
    <row r="2840" spans="1:30" x14ac:dyDescent="0.25">
      <c r="A2840" s="2" t="s">
        <v>9367</v>
      </c>
      <c r="B2840" s="2" t="s">
        <v>9357</v>
      </c>
      <c r="C2840" s="3" t="s">
        <v>30</v>
      </c>
      <c r="D2840" s="3" t="s">
        <v>30</v>
      </c>
      <c r="E2840" s="3" t="s">
        <v>30</v>
      </c>
      <c r="F2840" s="3" t="s">
        <v>30</v>
      </c>
      <c r="G2840" s="3" t="s">
        <v>30</v>
      </c>
      <c r="H2840" s="3" t="s">
        <v>30</v>
      </c>
      <c r="I2840" s="3" t="s">
        <v>30</v>
      </c>
      <c r="J2840" s="1" t="s">
        <v>9368</v>
      </c>
      <c r="K2840" s="1" t="s">
        <v>9368</v>
      </c>
      <c r="L2840" s="1" t="s">
        <v>30</v>
      </c>
      <c r="M2840" s="1" t="s">
        <v>30</v>
      </c>
      <c r="N2840" s="1" t="s">
        <v>30</v>
      </c>
      <c r="O2840" s="1" t="s">
        <v>30</v>
      </c>
      <c r="P2840" s="1" t="s">
        <v>30</v>
      </c>
      <c r="Q2840" s="1" t="s">
        <v>30</v>
      </c>
      <c r="R2840" s="1" t="s">
        <v>30</v>
      </c>
      <c r="S2840" s="1" t="s">
        <v>30</v>
      </c>
      <c r="T2840" s="1" t="s">
        <v>30</v>
      </c>
      <c r="U2840" s="1" t="s">
        <v>30</v>
      </c>
      <c r="V2840" s="1" t="s">
        <v>30</v>
      </c>
      <c r="W2840" s="1" t="s">
        <v>30</v>
      </c>
      <c r="X2840" s="1" t="s">
        <v>30</v>
      </c>
      <c r="Y2840" s="1" t="s">
        <v>30</v>
      </c>
      <c r="Z2840" s="1" t="s">
        <v>9368</v>
      </c>
      <c r="AA2840" s="1" t="s">
        <v>9368</v>
      </c>
      <c r="AB2840" s="1" t="s">
        <v>30</v>
      </c>
      <c r="AC2840" s="1" t="s">
        <v>30</v>
      </c>
      <c r="AD2840" s="1" t="s">
        <v>30</v>
      </c>
    </row>
    <row r="2841" spans="1:30" x14ac:dyDescent="0.25">
      <c r="A2841" s="2" t="s">
        <v>9369</v>
      </c>
      <c r="B2841" s="2" t="s">
        <v>9357</v>
      </c>
      <c r="C2841" s="3" t="s">
        <v>30</v>
      </c>
      <c r="D2841" s="3" t="s">
        <v>30</v>
      </c>
      <c r="E2841" s="3" t="s">
        <v>30</v>
      </c>
      <c r="F2841" s="3" t="s">
        <v>30</v>
      </c>
      <c r="G2841" s="3" t="s">
        <v>30</v>
      </c>
      <c r="H2841" s="3" t="s">
        <v>30</v>
      </c>
      <c r="I2841" s="3" t="s">
        <v>30</v>
      </c>
      <c r="J2841" s="1" t="s">
        <v>9370</v>
      </c>
      <c r="K2841" s="1" t="s">
        <v>9370</v>
      </c>
      <c r="L2841" s="1" t="s">
        <v>30</v>
      </c>
      <c r="M2841" s="1" t="s">
        <v>30</v>
      </c>
      <c r="N2841" s="1" t="s">
        <v>30</v>
      </c>
      <c r="O2841" s="1" t="s">
        <v>30</v>
      </c>
      <c r="P2841" s="1" t="s">
        <v>30</v>
      </c>
      <c r="Q2841" s="1" t="s">
        <v>30</v>
      </c>
      <c r="R2841" s="1" t="s">
        <v>30</v>
      </c>
      <c r="S2841" s="1" t="s">
        <v>30</v>
      </c>
      <c r="T2841" s="1" t="s">
        <v>30</v>
      </c>
      <c r="U2841" s="1" t="s">
        <v>30</v>
      </c>
      <c r="V2841" s="1" t="s">
        <v>30</v>
      </c>
      <c r="W2841" s="1" t="s">
        <v>30</v>
      </c>
      <c r="X2841" s="1" t="s">
        <v>30</v>
      </c>
      <c r="Y2841" s="1" t="s">
        <v>30</v>
      </c>
      <c r="Z2841" s="1" t="s">
        <v>9370</v>
      </c>
      <c r="AA2841" s="1" t="s">
        <v>9370</v>
      </c>
      <c r="AB2841" s="1" t="s">
        <v>30</v>
      </c>
      <c r="AC2841" s="1" t="s">
        <v>30</v>
      </c>
      <c r="AD2841" s="1" t="s">
        <v>30</v>
      </c>
    </row>
    <row r="2842" spans="1:30" x14ac:dyDescent="0.25">
      <c r="A2842" s="2" t="s">
        <v>9371</v>
      </c>
      <c r="B2842" s="2" t="s">
        <v>9357</v>
      </c>
      <c r="C2842" s="3" t="s">
        <v>68</v>
      </c>
      <c r="D2842" s="3" t="s">
        <v>30</v>
      </c>
      <c r="E2842" s="3" t="s">
        <v>30</v>
      </c>
      <c r="F2842" s="3" t="s">
        <v>30</v>
      </c>
      <c r="G2842" s="3" t="s">
        <v>30</v>
      </c>
      <c r="H2842" s="3" t="s">
        <v>30</v>
      </c>
      <c r="I2842" s="3" t="s">
        <v>30</v>
      </c>
      <c r="J2842" s="1" t="s">
        <v>9372</v>
      </c>
      <c r="K2842" s="1" t="s">
        <v>9372</v>
      </c>
      <c r="L2842" s="1" t="s">
        <v>9372</v>
      </c>
      <c r="M2842" s="1" t="s">
        <v>9373</v>
      </c>
      <c r="N2842" s="1" t="s">
        <v>30</v>
      </c>
      <c r="O2842" s="1" t="s">
        <v>30</v>
      </c>
      <c r="P2842" s="1" t="s">
        <v>30</v>
      </c>
      <c r="Q2842" s="1" t="s">
        <v>30</v>
      </c>
      <c r="R2842" s="1" t="s">
        <v>30</v>
      </c>
      <c r="S2842" s="1" t="s">
        <v>30</v>
      </c>
      <c r="T2842" s="1" t="s">
        <v>30</v>
      </c>
      <c r="U2842" s="1" t="s">
        <v>30</v>
      </c>
      <c r="V2842" s="1" t="s">
        <v>30</v>
      </c>
      <c r="W2842" s="1" t="s">
        <v>30</v>
      </c>
      <c r="X2842" s="1" t="s">
        <v>30</v>
      </c>
      <c r="Y2842" s="1" t="s">
        <v>30</v>
      </c>
      <c r="Z2842" s="1" t="s">
        <v>9372</v>
      </c>
      <c r="AA2842" s="1" t="s">
        <v>9373</v>
      </c>
      <c r="AB2842" s="1" t="s">
        <v>30</v>
      </c>
      <c r="AC2842" s="1" t="s">
        <v>30</v>
      </c>
      <c r="AD2842" s="1" t="s">
        <v>30</v>
      </c>
    </row>
    <row r="2843" spans="1:30" x14ac:dyDescent="0.25">
      <c r="A2843" s="2" t="s">
        <v>9374</v>
      </c>
      <c r="B2843" s="2" t="s">
        <v>9375</v>
      </c>
      <c r="C2843" s="3" t="s">
        <v>30</v>
      </c>
      <c r="D2843" s="3" t="s">
        <v>30</v>
      </c>
      <c r="E2843" s="3" t="s">
        <v>30</v>
      </c>
      <c r="F2843" s="3" t="s">
        <v>30</v>
      </c>
      <c r="G2843" s="3" t="s">
        <v>30</v>
      </c>
      <c r="H2843" s="3" t="s">
        <v>30</v>
      </c>
      <c r="I2843" s="3" t="s">
        <v>30</v>
      </c>
      <c r="J2843" s="1" t="s">
        <v>30</v>
      </c>
      <c r="K2843" s="1" t="s">
        <v>30</v>
      </c>
      <c r="L2843" s="1" t="s">
        <v>30</v>
      </c>
      <c r="M2843" s="1" t="s">
        <v>30</v>
      </c>
      <c r="N2843" s="1" t="s">
        <v>30</v>
      </c>
      <c r="O2843" s="1" t="s">
        <v>30</v>
      </c>
      <c r="P2843" s="1" t="s">
        <v>30</v>
      </c>
      <c r="Q2843" s="1" t="s">
        <v>30</v>
      </c>
      <c r="R2843" s="1" t="s">
        <v>30</v>
      </c>
      <c r="S2843" s="1" t="s">
        <v>30</v>
      </c>
      <c r="T2843" s="1" t="s">
        <v>30</v>
      </c>
      <c r="U2843" s="1" t="s">
        <v>30</v>
      </c>
      <c r="V2843" s="1" t="s">
        <v>30</v>
      </c>
      <c r="W2843" s="1" t="s">
        <v>30</v>
      </c>
      <c r="X2843" s="1" t="s">
        <v>30</v>
      </c>
      <c r="Y2843" s="1" t="s">
        <v>30</v>
      </c>
      <c r="Z2843" s="1" t="s">
        <v>30</v>
      </c>
      <c r="AA2843" s="1" t="s">
        <v>30</v>
      </c>
      <c r="AB2843" s="1" t="s">
        <v>30</v>
      </c>
      <c r="AC2843" s="1" t="s">
        <v>30</v>
      </c>
      <c r="AD2843" s="1" t="s">
        <v>30</v>
      </c>
    </row>
    <row r="2844" spans="1:30" x14ac:dyDescent="0.25">
      <c r="A2844" s="2" t="s">
        <v>9376</v>
      </c>
      <c r="B2844" s="2" t="s">
        <v>9375</v>
      </c>
      <c r="C2844" s="3" t="s">
        <v>30</v>
      </c>
      <c r="D2844" s="3" t="s">
        <v>30</v>
      </c>
      <c r="E2844" s="3" t="s">
        <v>30</v>
      </c>
      <c r="F2844" s="3" t="s">
        <v>30</v>
      </c>
      <c r="G2844" s="3" t="s">
        <v>30</v>
      </c>
      <c r="H2844" s="3" t="s">
        <v>30</v>
      </c>
      <c r="I2844" s="3" t="s">
        <v>30</v>
      </c>
      <c r="J2844" s="1" t="s">
        <v>9377</v>
      </c>
      <c r="K2844" s="1" t="s">
        <v>9377</v>
      </c>
      <c r="L2844" s="1" t="s">
        <v>30</v>
      </c>
      <c r="M2844" s="1" t="s">
        <v>30</v>
      </c>
      <c r="N2844" s="1" t="s">
        <v>30</v>
      </c>
      <c r="O2844" s="1" t="s">
        <v>30</v>
      </c>
      <c r="P2844" s="1" t="s">
        <v>30</v>
      </c>
      <c r="Q2844" s="1" t="s">
        <v>30</v>
      </c>
      <c r="R2844" s="1" t="s">
        <v>30</v>
      </c>
      <c r="S2844" s="1" t="s">
        <v>30</v>
      </c>
      <c r="T2844" s="1" t="s">
        <v>30</v>
      </c>
      <c r="U2844" s="1" t="s">
        <v>30</v>
      </c>
      <c r="V2844" s="1" t="s">
        <v>30</v>
      </c>
      <c r="W2844" s="1" t="s">
        <v>30</v>
      </c>
      <c r="X2844" s="1" t="s">
        <v>30</v>
      </c>
      <c r="Y2844" s="1" t="s">
        <v>30</v>
      </c>
      <c r="Z2844" s="1" t="s">
        <v>9377</v>
      </c>
      <c r="AA2844" s="1" t="s">
        <v>9377</v>
      </c>
      <c r="AB2844" s="1" t="s">
        <v>30</v>
      </c>
      <c r="AC2844" s="1" t="s">
        <v>30</v>
      </c>
      <c r="AD2844" s="1" t="s">
        <v>30</v>
      </c>
    </row>
    <row r="2845" spans="1:30" x14ac:dyDescent="0.25">
      <c r="A2845" s="2" t="s">
        <v>9378</v>
      </c>
      <c r="B2845" s="2" t="s">
        <v>9375</v>
      </c>
      <c r="C2845" s="3" t="s">
        <v>30</v>
      </c>
      <c r="D2845" s="3" t="s">
        <v>30</v>
      </c>
      <c r="E2845" s="3" t="s">
        <v>30</v>
      </c>
      <c r="F2845" s="3" t="s">
        <v>30</v>
      </c>
      <c r="G2845" s="3" t="s">
        <v>30</v>
      </c>
      <c r="H2845" s="3" t="s">
        <v>30</v>
      </c>
      <c r="I2845" s="3" t="s">
        <v>30</v>
      </c>
      <c r="J2845" s="1" t="s">
        <v>9379</v>
      </c>
      <c r="K2845" s="1" t="s">
        <v>9380</v>
      </c>
      <c r="L2845" s="1" t="s">
        <v>30</v>
      </c>
      <c r="M2845" s="1" t="s">
        <v>30</v>
      </c>
      <c r="N2845" s="1" t="s">
        <v>30</v>
      </c>
      <c r="O2845" s="1" t="s">
        <v>30</v>
      </c>
      <c r="P2845" s="1" t="s">
        <v>30</v>
      </c>
      <c r="Q2845" s="1" t="s">
        <v>30</v>
      </c>
      <c r="R2845" s="1" t="s">
        <v>30</v>
      </c>
      <c r="S2845" s="1" t="s">
        <v>30</v>
      </c>
      <c r="T2845" s="1" t="s">
        <v>30</v>
      </c>
      <c r="U2845" s="1" t="s">
        <v>30</v>
      </c>
      <c r="V2845" s="1" t="s">
        <v>30</v>
      </c>
      <c r="W2845" s="1" t="s">
        <v>30</v>
      </c>
      <c r="X2845" s="1" t="s">
        <v>30</v>
      </c>
      <c r="Y2845" s="1" t="s">
        <v>30</v>
      </c>
      <c r="Z2845" s="1" t="s">
        <v>9379</v>
      </c>
      <c r="AA2845" s="1" t="s">
        <v>9380</v>
      </c>
      <c r="AB2845" s="1" t="s">
        <v>30</v>
      </c>
      <c r="AC2845" s="1" t="s">
        <v>30</v>
      </c>
      <c r="AD2845" s="1" t="s">
        <v>30</v>
      </c>
    </row>
    <row r="2846" spans="1:30" x14ac:dyDescent="0.25">
      <c r="A2846" s="2" t="s">
        <v>9381</v>
      </c>
      <c r="B2846" s="2" t="s">
        <v>9375</v>
      </c>
      <c r="C2846" s="3" t="s">
        <v>72</v>
      </c>
      <c r="D2846" s="3" t="s">
        <v>73</v>
      </c>
      <c r="E2846" s="3" t="s">
        <v>74</v>
      </c>
      <c r="F2846" s="3" t="s">
        <v>30</v>
      </c>
      <c r="G2846" s="3" t="s">
        <v>30</v>
      </c>
      <c r="H2846" s="3" t="s">
        <v>30</v>
      </c>
      <c r="I2846" s="3" t="s">
        <v>30</v>
      </c>
      <c r="J2846" s="1" t="s">
        <v>9382</v>
      </c>
      <c r="K2846" s="1" t="s">
        <v>9382</v>
      </c>
      <c r="L2846" s="1" t="s">
        <v>30</v>
      </c>
      <c r="M2846" s="1" t="s">
        <v>9383</v>
      </c>
      <c r="N2846" s="1" t="s">
        <v>30</v>
      </c>
      <c r="O2846" s="1" t="s">
        <v>9383</v>
      </c>
      <c r="P2846" s="1" t="s">
        <v>30</v>
      </c>
      <c r="Q2846" s="1" t="s">
        <v>9383</v>
      </c>
      <c r="R2846" s="1" t="s">
        <v>30</v>
      </c>
      <c r="S2846" s="1" t="s">
        <v>30</v>
      </c>
      <c r="T2846" s="1" t="s">
        <v>30</v>
      </c>
      <c r="U2846" s="1" t="s">
        <v>30</v>
      </c>
      <c r="V2846" s="1" t="s">
        <v>30</v>
      </c>
      <c r="W2846" s="1" t="s">
        <v>30</v>
      </c>
      <c r="X2846" s="1" t="s">
        <v>30</v>
      </c>
      <c r="Y2846" s="1" t="s">
        <v>30</v>
      </c>
      <c r="Z2846" s="1" t="s">
        <v>9382</v>
      </c>
      <c r="AA2846" s="1" t="s">
        <v>9383</v>
      </c>
      <c r="AB2846" s="1" t="s">
        <v>9384</v>
      </c>
      <c r="AC2846" s="1" t="s">
        <v>9384</v>
      </c>
      <c r="AD2846" s="1" t="s">
        <v>9385</v>
      </c>
    </row>
    <row r="2847" spans="1:30" x14ac:dyDescent="0.25">
      <c r="A2847" s="2" t="s">
        <v>30</v>
      </c>
      <c r="B2847" s="2" t="s">
        <v>30</v>
      </c>
      <c r="C2847" s="3" t="s">
        <v>4112</v>
      </c>
      <c r="D2847" s="3" t="s">
        <v>75</v>
      </c>
      <c r="E2847" s="3" t="s">
        <v>30</v>
      </c>
      <c r="F2847" s="3" t="s">
        <v>30</v>
      </c>
      <c r="G2847" s="3" t="s">
        <v>9386</v>
      </c>
      <c r="H2847" s="3" t="s">
        <v>30</v>
      </c>
      <c r="I2847" s="3" t="s">
        <v>30</v>
      </c>
      <c r="J2847" s="1" t="s">
        <v>30</v>
      </c>
      <c r="K2847" s="1" t="s">
        <v>30</v>
      </c>
      <c r="L2847" s="1" t="s">
        <v>30</v>
      </c>
      <c r="M2847" s="1" t="s">
        <v>7103</v>
      </c>
      <c r="N2847" s="1" t="s">
        <v>30</v>
      </c>
      <c r="O2847" s="1" t="s">
        <v>9387</v>
      </c>
      <c r="P2847" s="1" t="s">
        <v>30</v>
      </c>
      <c r="Q2847" s="1" t="s">
        <v>30</v>
      </c>
      <c r="R2847" s="1" t="s">
        <v>30</v>
      </c>
      <c r="S2847" s="1" t="s">
        <v>30</v>
      </c>
      <c r="T2847" s="1" t="s">
        <v>30</v>
      </c>
      <c r="U2847" s="1" t="s">
        <v>30</v>
      </c>
      <c r="V2847" s="1" t="s">
        <v>30</v>
      </c>
      <c r="W2847" s="1" t="s">
        <v>30</v>
      </c>
      <c r="X2847" s="1" t="s">
        <v>30</v>
      </c>
      <c r="Y2847" s="1" t="s">
        <v>30</v>
      </c>
      <c r="Z2847" s="1" t="s">
        <v>30</v>
      </c>
      <c r="AA2847" s="1" t="s">
        <v>9388</v>
      </c>
      <c r="AB2847" s="1" t="s">
        <v>30</v>
      </c>
      <c r="AC2847" s="1" t="s">
        <v>30</v>
      </c>
      <c r="AD2847" s="1" t="s">
        <v>30</v>
      </c>
    </row>
    <row r="2848" spans="1:30" x14ac:dyDescent="0.25">
      <c r="A2848" s="2" t="s">
        <v>30</v>
      </c>
      <c r="B2848" s="2" t="s">
        <v>30</v>
      </c>
      <c r="C2848" s="3" t="s">
        <v>30</v>
      </c>
      <c r="D2848" s="3" t="s">
        <v>30</v>
      </c>
      <c r="E2848" s="3" t="s">
        <v>76</v>
      </c>
      <c r="F2848" s="3" t="s">
        <v>30</v>
      </c>
      <c r="G2848" s="3" t="s">
        <v>30</v>
      </c>
      <c r="H2848" s="3" t="s">
        <v>30</v>
      </c>
      <c r="I2848" s="3" t="s">
        <v>30</v>
      </c>
      <c r="J2848" s="1" t="s">
        <v>30</v>
      </c>
      <c r="K2848" s="1" t="s">
        <v>30</v>
      </c>
      <c r="L2848" s="1" t="s">
        <v>30</v>
      </c>
      <c r="M2848" s="1" t="s">
        <v>30</v>
      </c>
      <c r="N2848" s="1" t="s">
        <v>30</v>
      </c>
      <c r="O2848" s="1" t="s">
        <v>30</v>
      </c>
      <c r="P2848" s="1" t="s">
        <v>30</v>
      </c>
      <c r="Q2848" s="1" t="s">
        <v>9387</v>
      </c>
      <c r="R2848" s="1" t="s">
        <v>30</v>
      </c>
      <c r="S2848" s="1" t="s">
        <v>30</v>
      </c>
      <c r="T2848" s="1" t="s">
        <v>30</v>
      </c>
      <c r="U2848" s="1" t="s">
        <v>30</v>
      </c>
      <c r="V2848" s="1" t="s">
        <v>30</v>
      </c>
      <c r="W2848" s="1" t="s">
        <v>30</v>
      </c>
      <c r="X2848" s="1" t="s">
        <v>30</v>
      </c>
      <c r="Y2848" s="1" t="s">
        <v>30</v>
      </c>
      <c r="Z2848" s="1" t="s">
        <v>30</v>
      </c>
      <c r="AA2848" s="1" t="s">
        <v>9387</v>
      </c>
      <c r="AB2848" s="1" t="s">
        <v>30</v>
      </c>
      <c r="AC2848" s="1" t="s">
        <v>30</v>
      </c>
      <c r="AD2848" s="1" t="s">
        <v>30</v>
      </c>
    </row>
    <row r="2849" spans="1:30" x14ac:dyDescent="0.25">
      <c r="A2849" s="2" t="s">
        <v>30</v>
      </c>
      <c r="B2849" s="2" t="s">
        <v>30</v>
      </c>
      <c r="C2849" s="3" t="s">
        <v>77</v>
      </c>
      <c r="D2849" s="3" t="s">
        <v>78</v>
      </c>
      <c r="E2849" s="3" t="s">
        <v>79</v>
      </c>
      <c r="F2849" s="3" t="s">
        <v>30</v>
      </c>
      <c r="G2849" s="3" t="s">
        <v>30</v>
      </c>
      <c r="H2849" s="3" t="s">
        <v>30</v>
      </c>
      <c r="I2849" s="3" t="s">
        <v>30</v>
      </c>
      <c r="J2849" s="1" t="s">
        <v>30</v>
      </c>
      <c r="K2849" s="1" t="s">
        <v>30</v>
      </c>
      <c r="L2849" s="1" t="s">
        <v>9387</v>
      </c>
      <c r="M2849" s="1" t="s">
        <v>9389</v>
      </c>
      <c r="N2849" s="1" t="s">
        <v>9387</v>
      </c>
      <c r="O2849" s="1" t="s">
        <v>9389</v>
      </c>
      <c r="P2849" s="1" t="s">
        <v>30</v>
      </c>
      <c r="Q2849" s="1" t="s">
        <v>9387</v>
      </c>
      <c r="R2849" s="1" t="s">
        <v>30</v>
      </c>
      <c r="S2849" s="1" t="s">
        <v>30</v>
      </c>
      <c r="T2849" s="1" t="s">
        <v>30</v>
      </c>
      <c r="U2849" s="1" t="s">
        <v>30</v>
      </c>
      <c r="V2849" s="1" t="s">
        <v>30</v>
      </c>
      <c r="W2849" s="1" t="s">
        <v>30</v>
      </c>
      <c r="X2849" s="1" t="s">
        <v>30</v>
      </c>
      <c r="Y2849" s="1" t="s">
        <v>30</v>
      </c>
      <c r="Z2849" s="1" t="s">
        <v>9387</v>
      </c>
      <c r="AA2849" s="1" t="s">
        <v>9389</v>
      </c>
      <c r="AB2849" s="1" t="s">
        <v>30</v>
      </c>
      <c r="AC2849" s="1" t="s">
        <v>30</v>
      </c>
      <c r="AD2849" s="1" t="s">
        <v>30</v>
      </c>
    </row>
    <row r="2850" spans="1:30" x14ac:dyDescent="0.25">
      <c r="A2850" s="2" t="s">
        <v>30</v>
      </c>
      <c r="B2850" s="2" t="s">
        <v>30</v>
      </c>
      <c r="C2850" s="3" t="s">
        <v>9390</v>
      </c>
      <c r="D2850" s="3" t="s">
        <v>30</v>
      </c>
      <c r="E2850" s="3" t="s">
        <v>80</v>
      </c>
      <c r="F2850" s="3" t="s">
        <v>30</v>
      </c>
      <c r="G2850" s="3" t="s">
        <v>30</v>
      </c>
      <c r="H2850" s="3" t="s">
        <v>30</v>
      </c>
      <c r="I2850" s="3" t="s">
        <v>30</v>
      </c>
      <c r="J2850" s="1" t="s">
        <v>30</v>
      </c>
      <c r="K2850" s="1" t="s">
        <v>30</v>
      </c>
      <c r="L2850" s="1" t="s">
        <v>30</v>
      </c>
      <c r="M2850" s="1" t="s">
        <v>9391</v>
      </c>
      <c r="N2850" s="1" t="s">
        <v>30</v>
      </c>
      <c r="O2850" s="1" t="s">
        <v>30</v>
      </c>
      <c r="P2850" s="1" t="s">
        <v>30</v>
      </c>
      <c r="Q2850" s="1" t="s">
        <v>9391</v>
      </c>
      <c r="R2850" s="1" t="s">
        <v>30</v>
      </c>
      <c r="S2850" s="1" t="s">
        <v>30</v>
      </c>
      <c r="T2850" s="1" t="s">
        <v>30</v>
      </c>
      <c r="U2850" s="1" t="s">
        <v>30</v>
      </c>
      <c r="V2850" s="1" t="s">
        <v>30</v>
      </c>
      <c r="W2850" s="1" t="s">
        <v>30</v>
      </c>
      <c r="X2850" s="1" t="s">
        <v>30</v>
      </c>
      <c r="Y2850" s="1" t="s">
        <v>30</v>
      </c>
      <c r="Z2850" s="1" t="s">
        <v>30</v>
      </c>
      <c r="AA2850" s="1" t="s">
        <v>9391</v>
      </c>
      <c r="AB2850" s="1" t="s">
        <v>30</v>
      </c>
      <c r="AC2850" s="1" t="s">
        <v>30</v>
      </c>
      <c r="AD2850" s="1" t="s">
        <v>4113</v>
      </c>
    </row>
    <row r="2851" spans="1:30" x14ac:dyDescent="0.25">
      <c r="A2851" s="2" t="s">
        <v>30</v>
      </c>
      <c r="B2851" s="2" t="s">
        <v>30</v>
      </c>
      <c r="C2851" s="3" t="s">
        <v>81</v>
      </c>
      <c r="D2851" s="3" t="s">
        <v>82</v>
      </c>
      <c r="E2851" s="3" t="s">
        <v>83</v>
      </c>
      <c r="F2851" s="3" t="s">
        <v>30</v>
      </c>
      <c r="G2851" s="3" t="s">
        <v>30</v>
      </c>
      <c r="H2851" s="3" t="s">
        <v>30</v>
      </c>
      <c r="I2851" s="3" t="s">
        <v>30</v>
      </c>
      <c r="J2851" s="1" t="s">
        <v>30</v>
      </c>
      <c r="K2851" s="1" t="s">
        <v>30</v>
      </c>
      <c r="L2851" s="1" t="s">
        <v>30</v>
      </c>
      <c r="M2851" s="1" t="s">
        <v>9392</v>
      </c>
      <c r="N2851" s="1" t="s">
        <v>30</v>
      </c>
      <c r="O2851" s="1" t="s">
        <v>9392</v>
      </c>
      <c r="P2851" s="1" t="s">
        <v>30</v>
      </c>
      <c r="Q2851" s="1" t="s">
        <v>9392</v>
      </c>
      <c r="R2851" s="1" t="s">
        <v>30</v>
      </c>
      <c r="S2851" s="1" t="s">
        <v>30</v>
      </c>
      <c r="T2851" s="1" t="s">
        <v>30</v>
      </c>
      <c r="U2851" s="1" t="s">
        <v>30</v>
      </c>
      <c r="V2851" s="1" t="s">
        <v>30</v>
      </c>
      <c r="W2851" s="1" t="s">
        <v>30</v>
      </c>
      <c r="X2851" s="1" t="s">
        <v>30</v>
      </c>
      <c r="Y2851" s="1" t="s">
        <v>30</v>
      </c>
      <c r="Z2851" s="1" t="s">
        <v>30</v>
      </c>
      <c r="AA2851" s="1" t="s">
        <v>9392</v>
      </c>
      <c r="AB2851" s="1" t="s">
        <v>30</v>
      </c>
      <c r="AC2851" s="1" t="s">
        <v>30</v>
      </c>
      <c r="AD2851" s="1" t="s">
        <v>30</v>
      </c>
    </row>
    <row r="2852" spans="1:30" x14ac:dyDescent="0.25">
      <c r="A2852" s="2" t="s">
        <v>9393</v>
      </c>
      <c r="B2852" s="2" t="s">
        <v>9394</v>
      </c>
      <c r="C2852" s="3" t="s">
        <v>30</v>
      </c>
      <c r="D2852" s="3" t="s">
        <v>30</v>
      </c>
      <c r="E2852" s="3" t="s">
        <v>30</v>
      </c>
      <c r="F2852" s="3" t="s">
        <v>30</v>
      </c>
      <c r="G2852" s="3" t="s">
        <v>30</v>
      </c>
      <c r="H2852" s="3" t="s">
        <v>30</v>
      </c>
      <c r="I2852" s="3" t="s">
        <v>30</v>
      </c>
      <c r="J2852" s="1" t="s">
        <v>9395</v>
      </c>
      <c r="K2852" s="1" t="s">
        <v>9395</v>
      </c>
      <c r="L2852" s="1" t="s">
        <v>30</v>
      </c>
      <c r="M2852" s="1" t="s">
        <v>30</v>
      </c>
      <c r="N2852" s="1" t="s">
        <v>30</v>
      </c>
      <c r="O2852" s="1" t="s">
        <v>30</v>
      </c>
      <c r="P2852" s="1" t="s">
        <v>30</v>
      </c>
      <c r="Q2852" s="1" t="s">
        <v>30</v>
      </c>
      <c r="R2852" s="1" t="s">
        <v>30</v>
      </c>
      <c r="S2852" s="1" t="s">
        <v>30</v>
      </c>
      <c r="T2852" s="1" t="s">
        <v>30</v>
      </c>
      <c r="U2852" s="1" t="s">
        <v>30</v>
      </c>
      <c r="V2852" s="1" t="s">
        <v>30</v>
      </c>
      <c r="W2852" s="1" t="s">
        <v>30</v>
      </c>
      <c r="X2852" s="1" t="s">
        <v>30</v>
      </c>
      <c r="Y2852" s="1" t="s">
        <v>30</v>
      </c>
      <c r="Z2852" s="1" t="s">
        <v>9395</v>
      </c>
      <c r="AA2852" s="1" t="s">
        <v>9395</v>
      </c>
      <c r="AB2852" s="1" t="s">
        <v>30</v>
      </c>
      <c r="AC2852" s="1" t="s">
        <v>30</v>
      </c>
      <c r="AD2852" s="1" t="s">
        <v>30</v>
      </c>
    </row>
    <row r="2853" spans="1:30" x14ac:dyDescent="0.25">
      <c r="A2853" s="2" t="s">
        <v>9396</v>
      </c>
      <c r="B2853" s="2" t="s">
        <v>9394</v>
      </c>
      <c r="C2853" s="3" t="s">
        <v>30</v>
      </c>
      <c r="D2853" s="3" t="s">
        <v>30</v>
      </c>
      <c r="E2853" s="3" t="s">
        <v>30</v>
      </c>
      <c r="F2853" s="3" t="s">
        <v>30</v>
      </c>
      <c r="G2853" s="3" t="s">
        <v>30</v>
      </c>
      <c r="H2853" s="3" t="s">
        <v>30</v>
      </c>
      <c r="I2853" s="3" t="s">
        <v>30</v>
      </c>
      <c r="J2853" s="1" t="s">
        <v>9397</v>
      </c>
      <c r="K2853" s="1" t="s">
        <v>9397</v>
      </c>
      <c r="L2853" s="1" t="s">
        <v>30</v>
      </c>
      <c r="M2853" s="1" t="s">
        <v>30</v>
      </c>
      <c r="N2853" s="1" t="s">
        <v>30</v>
      </c>
      <c r="O2853" s="1" t="s">
        <v>30</v>
      </c>
      <c r="P2853" s="1" t="s">
        <v>30</v>
      </c>
      <c r="Q2853" s="1" t="s">
        <v>30</v>
      </c>
      <c r="R2853" s="1" t="s">
        <v>30</v>
      </c>
      <c r="S2853" s="1" t="s">
        <v>30</v>
      </c>
      <c r="T2853" s="1" t="s">
        <v>30</v>
      </c>
      <c r="U2853" s="1" t="s">
        <v>30</v>
      </c>
      <c r="V2853" s="1" t="s">
        <v>30</v>
      </c>
      <c r="W2853" s="1" t="s">
        <v>30</v>
      </c>
      <c r="X2853" s="1" t="s">
        <v>30</v>
      </c>
      <c r="Y2853" s="1" t="s">
        <v>30</v>
      </c>
      <c r="Z2853" s="1" t="s">
        <v>9397</v>
      </c>
      <c r="AA2853" s="1" t="s">
        <v>9397</v>
      </c>
      <c r="AB2853" s="1" t="s">
        <v>30</v>
      </c>
      <c r="AC2853" s="1" t="s">
        <v>30</v>
      </c>
      <c r="AD2853" s="1" t="s">
        <v>30</v>
      </c>
    </row>
    <row r="2854" spans="1:30" x14ac:dyDescent="0.25">
      <c r="A2854" s="2" t="s">
        <v>9398</v>
      </c>
      <c r="B2854" s="2" t="s">
        <v>9399</v>
      </c>
      <c r="C2854" s="3" t="s">
        <v>30</v>
      </c>
      <c r="D2854" s="3" t="s">
        <v>30</v>
      </c>
      <c r="E2854" s="3" t="s">
        <v>30</v>
      </c>
      <c r="F2854" s="3" t="s">
        <v>30</v>
      </c>
      <c r="G2854" s="3" t="s">
        <v>30</v>
      </c>
      <c r="H2854" s="3" t="s">
        <v>30</v>
      </c>
      <c r="I2854" s="3" t="s">
        <v>30</v>
      </c>
      <c r="J2854" s="1" t="s">
        <v>9400</v>
      </c>
      <c r="K2854" s="1" t="s">
        <v>9400</v>
      </c>
      <c r="L2854" s="1" t="s">
        <v>30</v>
      </c>
      <c r="M2854" s="1" t="s">
        <v>30</v>
      </c>
      <c r="N2854" s="1" t="s">
        <v>30</v>
      </c>
      <c r="O2854" s="1" t="s">
        <v>30</v>
      </c>
      <c r="P2854" s="1" t="s">
        <v>30</v>
      </c>
      <c r="Q2854" s="1" t="s">
        <v>30</v>
      </c>
      <c r="R2854" s="1" t="s">
        <v>30</v>
      </c>
      <c r="S2854" s="1" t="s">
        <v>30</v>
      </c>
      <c r="T2854" s="1" t="s">
        <v>30</v>
      </c>
      <c r="U2854" s="1" t="s">
        <v>30</v>
      </c>
      <c r="V2854" s="1" t="s">
        <v>30</v>
      </c>
      <c r="W2854" s="1" t="s">
        <v>30</v>
      </c>
      <c r="X2854" s="1" t="s">
        <v>30</v>
      </c>
      <c r="Y2854" s="1" t="s">
        <v>30</v>
      </c>
      <c r="Z2854" s="1" t="s">
        <v>9400</v>
      </c>
      <c r="AA2854" s="1" t="s">
        <v>9400</v>
      </c>
      <c r="AB2854" s="1" t="s">
        <v>30</v>
      </c>
      <c r="AC2854" s="1" t="s">
        <v>30</v>
      </c>
      <c r="AD2854" s="1" t="s">
        <v>30</v>
      </c>
    </row>
    <row r="2855" spans="1:30" x14ac:dyDescent="0.25">
      <c r="A2855" s="2" t="s">
        <v>9401</v>
      </c>
      <c r="B2855" s="2" t="s">
        <v>9402</v>
      </c>
      <c r="C2855" s="3" t="s">
        <v>30</v>
      </c>
      <c r="D2855" s="3" t="s">
        <v>30</v>
      </c>
      <c r="E2855" s="3" t="s">
        <v>30</v>
      </c>
      <c r="F2855" s="3" t="s">
        <v>30</v>
      </c>
      <c r="G2855" s="3" t="s">
        <v>30</v>
      </c>
      <c r="H2855" s="3" t="s">
        <v>30</v>
      </c>
      <c r="I2855" s="3" t="s">
        <v>30</v>
      </c>
      <c r="J2855" s="1" t="s">
        <v>9403</v>
      </c>
      <c r="K2855" s="1" t="s">
        <v>9403</v>
      </c>
      <c r="L2855" s="1" t="s">
        <v>30</v>
      </c>
      <c r="M2855" s="1" t="s">
        <v>30</v>
      </c>
      <c r="N2855" s="1" t="s">
        <v>30</v>
      </c>
      <c r="O2855" s="1" t="s">
        <v>30</v>
      </c>
      <c r="P2855" s="1" t="s">
        <v>30</v>
      </c>
      <c r="Q2855" s="1" t="s">
        <v>30</v>
      </c>
      <c r="R2855" s="1" t="s">
        <v>30</v>
      </c>
      <c r="S2855" s="1" t="s">
        <v>30</v>
      </c>
      <c r="T2855" s="1" t="s">
        <v>30</v>
      </c>
      <c r="U2855" s="1" t="s">
        <v>30</v>
      </c>
      <c r="V2855" s="1" t="s">
        <v>30</v>
      </c>
      <c r="W2855" s="1" t="s">
        <v>30</v>
      </c>
      <c r="X2855" s="1" t="s">
        <v>30</v>
      </c>
      <c r="Y2855" s="1" t="s">
        <v>30</v>
      </c>
      <c r="Z2855" s="1" t="s">
        <v>9403</v>
      </c>
      <c r="AA2855" s="1" t="s">
        <v>9403</v>
      </c>
      <c r="AB2855" s="1" t="s">
        <v>30</v>
      </c>
      <c r="AC2855" s="1" t="s">
        <v>30</v>
      </c>
      <c r="AD2855" s="1" t="s">
        <v>30</v>
      </c>
    </row>
    <row r="2856" spans="1:30" x14ac:dyDescent="0.25">
      <c r="A2856" s="2" t="s">
        <v>9404</v>
      </c>
      <c r="B2856" s="2" t="s">
        <v>9402</v>
      </c>
      <c r="C2856" s="3" t="s">
        <v>30</v>
      </c>
      <c r="D2856" s="3" t="s">
        <v>30</v>
      </c>
      <c r="E2856" s="3" t="s">
        <v>30</v>
      </c>
      <c r="F2856" s="3" t="s">
        <v>30</v>
      </c>
      <c r="G2856" s="3" t="s">
        <v>30</v>
      </c>
      <c r="H2856" s="3" t="s">
        <v>30</v>
      </c>
      <c r="I2856" s="3" t="s">
        <v>30</v>
      </c>
      <c r="J2856" s="1" t="s">
        <v>9405</v>
      </c>
      <c r="K2856" s="1" t="s">
        <v>9405</v>
      </c>
      <c r="L2856" s="1" t="s">
        <v>30</v>
      </c>
      <c r="M2856" s="1" t="s">
        <v>30</v>
      </c>
      <c r="N2856" s="1" t="s">
        <v>30</v>
      </c>
      <c r="O2856" s="1" t="s">
        <v>30</v>
      </c>
      <c r="P2856" s="1" t="s">
        <v>30</v>
      </c>
      <c r="Q2856" s="1" t="s">
        <v>30</v>
      </c>
      <c r="R2856" s="1" t="s">
        <v>30</v>
      </c>
      <c r="S2856" s="1" t="s">
        <v>30</v>
      </c>
      <c r="T2856" s="1" t="s">
        <v>30</v>
      </c>
      <c r="U2856" s="1" t="s">
        <v>30</v>
      </c>
      <c r="V2856" s="1" t="s">
        <v>30</v>
      </c>
      <c r="W2856" s="1" t="s">
        <v>30</v>
      </c>
      <c r="X2856" s="1" t="s">
        <v>30</v>
      </c>
      <c r="Y2856" s="1" t="s">
        <v>30</v>
      </c>
      <c r="Z2856" s="1" t="s">
        <v>9405</v>
      </c>
      <c r="AA2856" s="1" t="s">
        <v>9405</v>
      </c>
      <c r="AB2856" s="1" t="s">
        <v>30</v>
      </c>
      <c r="AC2856" s="1" t="s">
        <v>30</v>
      </c>
      <c r="AD2856" s="1" t="s">
        <v>30</v>
      </c>
    </row>
    <row r="2857" spans="1:30" x14ac:dyDescent="0.25">
      <c r="A2857" s="2" t="s">
        <v>9406</v>
      </c>
      <c r="B2857" s="2" t="s">
        <v>9402</v>
      </c>
      <c r="C2857" s="3" t="s">
        <v>141</v>
      </c>
      <c r="D2857" s="3" t="s">
        <v>30</v>
      </c>
      <c r="E2857" s="3" t="s">
        <v>30</v>
      </c>
      <c r="F2857" s="3" t="s">
        <v>30</v>
      </c>
      <c r="G2857" s="3" t="s">
        <v>30</v>
      </c>
      <c r="H2857" s="3" t="s">
        <v>30</v>
      </c>
      <c r="I2857" s="3" t="s">
        <v>30</v>
      </c>
      <c r="J2857" s="1" t="s">
        <v>9224</v>
      </c>
      <c r="K2857" s="1" t="s">
        <v>9224</v>
      </c>
      <c r="L2857" s="1" t="s">
        <v>30</v>
      </c>
      <c r="M2857" s="1" t="s">
        <v>9224</v>
      </c>
      <c r="N2857" s="1" t="s">
        <v>30</v>
      </c>
      <c r="O2857" s="1" t="s">
        <v>30</v>
      </c>
      <c r="P2857" s="1" t="s">
        <v>30</v>
      </c>
      <c r="Q2857" s="1" t="s">
        <v>30</v>
      </c>
      <c r="R2857" s="1" t="s">
        <v>30</v>
      </c>
      <c r="S2857" s="1" t="s">
        <v>30</v>
      </c>
      <c r="T2857" s="1" t="s">
        <v>30</v>
      </c>
      <c r="U2857" s="1" t="s">
        <v>30</v>
      </c>
      <c r="V2857" s="1" t="s">
        <v>30</v>
      </c>
      <c r="W2857" s="1" t="s">
        <v>30</v>
      </c>
      <c r="X2857" s="1" t="s">
        <v>30</v>
      </c>
      <c r="Y2857" s="1" t="s">
        <v>30</v>
      </c>
      <c r="Z2857" s="1" t="s">
        <v>9224</v>
      </c>
      <c r="AA2857" s="1" t="s">
        <v>9224</v>
      </c>
      <c r="AB2857" s="1" t="s">
        <v>30</v>
      </c>
      <c r="AC2857" s="1" t="s">
        <v>30</v>
      </c>
      <c r="AD2857" s="1" t="s">
        <v>30</v>
      </c>
    </row>
    <row r="2858" spans="1:30" x14ac:dyDescent="0.25">
      <c r="A2858" s="2" t="s">
        <v>30</v>
      </c>
      <c r="B2858" s="2" t="s">
        <v>30</v>
      </c>
      <c r="C2858" s="3" t="s">
        <v>142</v>
      </c>
      <c r="D2858" s="3" t="s">
        <v>30</v>
      </c>
      <c r="E2858" s="3" t="s">
        <v>30</v>
      </c>
      <c r="F2858" s="3" t="s">
        <v>30</v>
      </c>
      <c r="G2858" s="3" t="s">
        <v>30</v>
      </c>
      <c r="H2858" s="3" t="s">
        <v>30</v>
      </c>
      <c r="I2858" s="3" t="s">
        <v>30</v>
      </c>
      <c r="J2858" s="1" t="s">
        <v>30</v>
      </c>
      <c r="K2858" s="1" t="s">
        <v>30</v>
      </c>
      <c r="L2858" s="1" t="s">
        <v>30</v>
      </c>
      <c r="M2858" s="1" t="s">
        <v>9407</v>
      </c>
      <c r="N2858" s="1" t="s">
        <v>30</v>
      </c>
      <c r="O2858" s="1" t="s">
        <v>30</v>
      </c>
      <c r="P2858" s="1" t="s">
        <v>30</v>
      </c>
      <c r="Q2858" s="1" t="s">
        <v>30</v>
      </c>
      <c r="R2858" s="1" t="s">
        <v>30</v>
      </c>
      <c r="S2858" s="1" t="s">
        <v>30</v>
      </c>
      <c r="T2858" s="1" t="s">
        <v>30</v>
      </c>
      <c r="U2858" s="1" t="s">
        <v>30</v>
      </c>
      <c r="V2858" s="1" t="s">
        <v>30</v>
      </c>
      <c r="W2858" s="1" t="s">
        <v>30</v>
      </c>
      <c r="X2858" s="1" t="s">
        <v>30</v>
      </c>
      <c r="Y2858" s="1" t="s">
        <v>30</v>
      </c>
      <c r="Z2858" s="1" t="s">
        <v>30</v>
      </c>
      <c r="AA2858" s="1" t="s">
        <v>9407</v>
      </c>
      <c r="AB2858" s="1" t="s">
        <v>30</v>
      </c>
      <c r="AC2858" s="1" t="s">
        <v>30</v>
      </c>
      <c r="AD2858" s="1" t="s">
        <v>30</v>
      </c>
    </row>
    <row r="2859" spans="1:30" x14ac:dyDescent="0.25">
      <c r="A2859" s="2" t="s">
        <v>30</v>
      </c>
      <c r="B2859" s="2" t="s">
        <v>30</v>
      </c>
      <c r="C2859" s="3" t="s">
        <v>143</v>
      </c>
      <c r="D2859" s="3" t="s">
        <v>30</v>
      </c>
      <c r="E2859" s="3" t="s">
        <v>144</v>
      </c>
      <c r="F2859" s="3" t="s">
        <v>30</v>
      </c>
      <c r="G2859" s="3" t="s">
        <v>30</v>
      </c>
      <c r="H2859" s="3" t="s">
        <v>30</v>
      </c>
      <c r="I2859" s="3" t="s">
        <v>30</v>
      </c>
      <c r="J2859" s="1" t="s">
        <v>30</v>
      </c>
      <c r="K2859" s="1" t="s">
        <v>30</v>
      </c>
      <c r="L2859" s="1" t="s">
        <v>9408</v>
      </c>
      <c r="M2859" s="1" t="s">
        <v>9408</v>
      </c>
      <c r="N2859" s="1" t="s">
        <v>30</v>
      </c>
      <c r="O2859" s="1" t="s">
        <v>30</v>
      </c>
      <c r="P2859" s="1" t="s">
        <v>30</v>
      </c>
      <c r="Q2859" s="1" t="s">
        <v>9408</v>
      </c>
      <c r="R2859" s="1" t="s">
        <v>30</v>
      </c>
      <c r="S2859" s="1" t="s">
        <v>30</v>
      </c>
      <c r="T2859" s="1" t="s">
        <v>30</v>
      </c>
      <c r="U2859" s="1" t="s">
        <v>30</v>
      </c>
      <c r="V2859" s="1" t="s">
        <v>30</v>
      </c>
      <c r="W2859" s="1" t="s">
        <v>30</v>
      </c>
      <c r="X2859" s="1" t="s">
        <v>30</v>
      </c>
      <c r="Y2859" s="1" t="s">
        <v>30</v>
      </c>
      <c r="Z2859" s="1" t="s">
        <v>9408</v>
      </c>
      <c r="AA2859" s="1" t="s">
        <v>9408</v>
      </c>
      <c r="AB2859" s="1" t="s">
        <v>30</v>
      </c>
      <c r="AC2859" s="1" t="s">
        <v>30</v>
      </c>
      <c r="AD2859" s="1" t="s">
        <v>30</v>
      </c>
    </row>
    <row r="2860" spans="1:30" x14ac:dyDescent="0.25">
      <c r="A2860" s="2" t="s">
        <v>30</v>
      </c>
      <c r="B2860" s="2" t="s">
        <v>30</v>
      </c>
      <c r="C2860" s="3" t="s">
        <v>30</v>
      </c>
      <c r="D2860" s="3" t="s">
        <v>139</v>
      </c>
      <c r="E2860" s="3" t="s">
        <v>140</v>
      </c>
      <c r="F2860" s="3" t="s">
        <v>30</v>
      </c>
      <c r="G2860" s="3" t="s">
        <v>30</v>
      </c>
      <c r="H2860" s="3" t="s">
        <v>30</v>
      </c>
      <c r="I2860" s="3" t="s">
        <v>30</v>
      </c>
      <c r="J2860" s="1" t="s">
        <v>30</v>
      </c>
      <c r="K2860" s="1" t="s">
        <v>30</v>
      </c>
      <c r="L2860" s="1" t="s">
        <v>30</v>
      </c>
      <c r="M2860" s="1" t="s">
        <v>30</v>
      </c>
      <c r="N2860" s="1" t="s">
        <v>30</v>
      </c>
      <c r="O2860" s="1" t="s">
        <v>9407</v>
      </c>
      <c r="P2860" s="1" t="s">
        <v>30</v>
      </c>
      <c r="Q2860" s="1" t="s">
        <v>9407</v>
      </c>
      <c r="R2860" s="1" t="s">
        <v>30</v>
      </c>
      <c r="S2860" s="1" t="s">
        <v>30</v>
      </c>
      <c r="T2860" s="1" t="s">
        <v>30</v>
      </c>
      <c r="U2860" s="1" t="s">
        <v>30</v>
      </c>
      <c r="V2860" s="1" t="s">
        <v>30</v>
      </c>
      <c r="W2860" s="1" t="s">
        <v>30</v>
      </c>
      <c r="X2860" s="1" t="s">
        <v>30</v>
      </c>
      <c r="Y2860" s="1" t="s">
        <v>30</v>
      </c>
      <c r="Z2860" s="1" t="s">
        <v>30</v>
      </c>
      <c r="AA2860" s="1" t="s">
        <v>9407</v>
      </c>
      <c r="AB2860" s="1" t="s">
        <v>30</v>
      </c>
      <c r="AC2860" s="1" t="s">
        <v>30</v>
      </c>
      <c r="AD2860" s="1" t="s">
        <v>30</v>
      </c>
    </row>
    <row r="2861" spans="1:30" x14ac:dyDescent="0.25">
      <c r="A2861" s="2" t="s">
        <v>30</v>
      </c>
      <c r="B2861" s="2" t="s">
        <v>30</v>
      </c>
      <c r="C2861" s="3" t="s">
        <v>145</v>
      </c>
      <c r="D2861" s="3" t="s">
        <v>146</v>
      </c>
      <c r="E2861" s="3" t="s">
        <v>147</v>
      </c>
      <c r="F2861" s="3" t="s">
        <v>30</v>
      </c>
      <c r="G2861" s="3" t="s">
        <v>30</v>
      </c>
      <c r="H2861" s="3" t="s">
        <v>30</v>
      </c>
      <c r="I2861" s="3" t="s">
        <v>30</v>
      </c>
      <c r="J2861" s="1" t="s">
        <v>30</v>
      </c>
      <c r="K2861" s="1" t="s">
        <v>30</v>
      </c>
      <c r="L2861" s="1" t="s">
        <v>30</v>
      </c>
      <c r="M2861" s="1" t="s">
        <v>6643</v>
      </c>
      <c r="N2861" s="1" t="s">
        <v>30</v>
      </c>
      <c r="O2861" s="1" t="s">
        <v>6643</v>
      </c>
      <c r="P2861" s="1" t="s">
        <v>6643</v>
      </c>
      <c r="Q2861" s="1" t="s">
        <v>9409</v>
      </c>
      <c r="R2861" s="1" t="s">
        <v>30</v>
      </c>
      <c r="S2861" s="1" t="s">
        <v>30</v>
      </c>
      <c r="T2861" s="1" t="s">
        <v>30</v>
      </c>
      <c r="U2861" s="1" t="s">
        <v>30</v>
      </c>
      <c r="V2861" s="1" t="s">
        <v>30</v>
      </c>
      <c r="W2861" s="1" t="s">
        <v>30</v>
      </c>
      <c r="X2861" s="1" t="s">
        <v>30</v>
      </c>
      <c r="Y2861" s="1" t="s">
        <v>30</v>
      </c>
      <c r="Z2861" s="1" t="s">
        <v>6643</v>
      </c>
      <c r="AA2861" s="1" t="s">
        <v>9409</v>
      </c>
      <c r="AB2861" s="1" t="s">
        <v>30</v>
      </c>
      <c r="AC2861" s="1" t="s">
        <v>30</v>
      </c>
      <c r="AD2861" s="1" t="s">
        <v>30</v>
      </c>
    </row>
    <row r="2862" spans="1:30" x14ac:dyDescent="0.25">
      <c r="A2862" s="2" t="s">
        <v>30</v>
      </c>
      <c r="B2862" s="2" t="s">
        <v>30</v>
      </c>
      <c r="C2862" s="3" t="s">
        <v>4312</v>
      </c>
      <c r="D2862" s="3" t="s">
        <v>30</v>
      </c>
      <c r="E2862" s="3" t="s">
        <v>30</v>
      </c>
      <c r="F2862" s="3" t="s">
        <v>30</v>
      </c>
      <c r="G2862" s="3" t="s">
        <v>30</v>
      </c>
      <c r="H2862" s="3" t="s">
        <v>30</v>
      </c>
      <c r="I2862" s="3" t="s">
        <v>30</v>
      </c>
      <c r="J2862" s="1" t="s">
        <v>30</v>
      </c>
      <c r="K2862" s="1" t="s">
        <v>30</v>
      </c>
      <c r="L2862" s="1" t="s">
        <v>30</v>
      </c>
      <c r="M2862" s="1" t="s">
        <v>9410</v>
      </c>
      <c r="N2862" s="1" t="s">
        <v>30</v>
      </c>
      <c r="O2862" s="1" t="s">
        <v>30</v>
      </c>
      <c r="P2862" s="1" t="s">
        <v>30</v>
      </c>
      <c r="Q2862" s="1" t="s">
        <v>30</v>
      </c>
      <c r="R2862" s="1" t="s">
        <v>30</v>
      </c>
      <c r="S2862" s="1" t="s">
        <v>30</v>
      </c>
      <c r="T2862" s="1" t="s">
        <v>30</v>
      </c>
      <c r="U2862" s="1" t="s">
        <v>30</v>
      </c>
      <c r="V2862" s="1" t="s">
        <v>30</v>
      </c>
      <c r="W2862" s="1" t="s">
        <v>30</v>
      </c>
      <c r="X2862" s="1" t="s">
        <v>30</v>
      </c>
      <c r="Y2862" s="1" t="s">
        <v>30</v>
      </c>
      <c r="Z2862" s="1" t="s">
        <v>30</v>
      </c>
      <c r="AA2862" s="1" t="s">
        <v>9410</v>
      </c>
      <c r="AB2862" s="1" t="s">
        <v>30</v>
      </c>
      <c r="AC2862" s="1" t="s">
        <v>30</v>
      </c>
      <c r="AD2862" s="1" t="s">
        <v>30</v>
      </c>
    </row>
    <row r="2863" spans="1:30" x14ac:dyDescent="0.25">
      <c r="A2863" s="2" t="s">
        <v>30</v>
      </c>
      <c r="B2863" s="2" t="s">
        <v>30</v>
      </c>
      <c r="C2863" s="3" t="s">
        <v>148</v>
      </c>
      <c r="D2863" s="3" t="s">
        <v>30</v>
      </c>
      <c r="E2863" s="3" t="s">
        <v>30</v>
      </c>
      <c r="F2863" s="3" t="s">
        <v>30</v>
      </c>
      <c r="G2863" s="3" t="s">
        <v>30</v>
      </c>
      <c r="H2863" s="3" t="s">
        <v>30</v>
      </c>
      <c r="I2863" s="3" t="s">
        <v>30</v>
      </c>
      <c r="J2863" s="1" t="s">
        <v>30</v>
      </c>
      <c r="K2863" s="1" t="s">
        <v>30</v>
      </c>
      <c r="L2863" s="1" t="s">
        <v>30</v>
      </c>
      <c r="M2863" s="1" t="s">
        <v>9411</v>
      </c>
      <c r="N2863" s="1" t="s">
        <v>30</v>
      </c>
      <c r="O2863" s="1" t="s">
        <v>30</v>
      </c>
      <c r="P2863" s="1" t="s">
        <v>30</v>
      </c>
      <c r="Q2863" s="1" t="s">
        <v>30</v>
      </c>
      <c r="R2863" s="1" t="s">
        <v>30</v>
      </c>
      <c r="S2863" s="1" t="s">
        <v>30</v>
      </c>
      <c r="T2863" s="1" t="s">
        <v>30</v>
      </c>
      <c r="U2863" s="1" t="s">
        <v>30</v>
      </c>
      <c r="V2863" s="1" t="s">
        <v>30</v>
      </c>
      <c r="W2863" s="1" t="s">
        <v>30</v>
      </c>
      <c r="X2863" s="1" t="s">
        <v>30</v>
      </c>
      <c r="Y2863" s="1" t="s">
        <v>30</v>
      </c>
      <c r="Z2863" s="1" t="s">
        <v>30</v>
      </c>
      <c r="AA2863" s="1" t="s">
        <v>9411</v>
      </c>
      <c r="AB2863" s="1" t="s">
        <v>30</v>
      </c>
      <c r="AC2863" s="1" t="s">
        <v>30</v>
      </c>
      <c r="AD2863" s="1" t="s">
        <v>30</v>
      </c>
    </row>
    <row r="2864" spans="1:30" x14ac:dyDescent="0.25">
      <c r="A2864" s="2" t="s">
        <v>30</v>
      </c>
      <c r="B2864" s="2" t="s">
        <v>30</v>
      </c>
      <c r="C2864" s="3" t="s">
        <v>149</v>
      </c>
      <c r="D2864" s="3" t="s">
        <v>30</v>
      </c>
      <c r="E2864" s="3" t="s">
        <v>150</v>
      </c>
      <c r="F2864" s="3" t="s">
        <v>30</v>
      </c>
      <c r="G2864" s="3" t="s">
        <v>9412</v>
      </c>
      <c r="H2864" s="3" t="s">
        <v>30</v>
      </c>
      <c r="I2864" s="3" t="s">
        <v>30</v>
      </c>
      <c r="J2864" s="1" t="s">
        <v>30</v>
      </c>
      <c r="K2864" s="1" t="s">
        <v>30</v>
      </c>
      <c r="L2864" s="1" t="s">
        <v>30</v>
      </c>
      <c r="M2864" s="1" t="s">
        <v>9413</v>
      </c>
      <c r="N2864" s="1" t="s">
        <v>30</v>
      </c>
      <c r="O2864" s="1" t="s">
        <v>30</v>
      </c>
      <c r="P2864" s="1" t="s">
        <v>9413</v>
      </c>
      <c r="Q2864" s="1" t="s">
        <v>9413</v>
      </c>
      <c r="R2864" s="1" t="s">
        <v>30</v>
      </c>
      <c r="S2864" s="1" t="s">
        <v>30</v>
      </c>
      <c r="T2864" s="1" t="s">
        <v>30</v>
      </c>
      <c r="U2864" s="1" t="s">
        <v>30</v>
      </c>
      <c r="V2864" s="1" t="s">
        <v>30</v>
      </c>
      <c r="W2864" s="1" t="s">
        <v>30</v>
      </c>
      <c r="X2864" s="1" t="s">
        <v>30</v>
      </c>
      <c r="Y2864" s="1" t="s">
        <v>30</v>
      </c>
      <c r="Z2864" s="1" t="s">
        <v>9413</v>
      </c>
      <c r="AA2864" s="1" t="s">
        <v>9413</v>
      </c>
      <c r="AB2864" s="1" t="s">
        <v>30</v>
      </c>
      <c r="AC2864" s="1" t="s">
        <v>151</v>
      </c>
      <c r="AD2864" s="1" t="s">
        <v>151</v>
      </c>
    </row>
    <row r="2865" spans="1:30" x14ac:dyDescent="0.25">
      <c r="A2865" s="2" t="s">
        <v>30</v>
      </c>
      <c r="B2865" s="2" t="s">
        <v>30</v>
      </c>
      <c r="C2865" s="3" t="s">
        <v>4313</v>
      </c>
      <c r="D2865" s="3" t="s">
        <v>30</v>
      </c>
      <c r="E2865" s="3" t="s">
        <v>30</v>
      </c>
      <c r="F2865" s="3" t="s">
        <v>30</v>
      </c>
      <c r="G2865" s="3" t="s">
        <v>30</v>
      </c>
      <c r="H2865" s="3" t="s">
        <v>30</v>
      </c>
      <c r="I2865" s="3" t="s">
        <v>30</v>
      </c>
      <c r="J2865" s="1" t="s">
        <v>30</v>
      </c>
      <c r="K2865" s="1" t="s">
        <v>30</v>
      </c>
      <c r="L2865" s="1" t="s">
        <v>30</v>
      </c>
      <c r="M2865" s="1" t="s">
        <v>9414</v>
      </c>
      <c r="N2865" s="1" t="s">
        <v>30</v>
      </c>
      <c r="O2865" s="1" t="s">
        <v>30</v>
      </c>
      <c r="P2865" s="1" t="s">
        <v>30</v>
      </c>
      <c r="Q2865" s="1" t="s">
        <v>30</v>
      </c>
      <c r="R2865" s="1" t="s">
        <v>30</v>
      </c>
      <c r="S2865" s="1" t="s">
        <v>30</v>
      </c>
      <c r="T2865" s="1" t="s">
        <v>30</v>
      </c>
      <c r="U2865" s="1" t="s">
        <v>30</v>
      </c>
      <c r="V2865" s="1" t="s">
        <v>30</v>
      </c>
      <c r="W2865" s="1" t="s">
        <v>30</v>
      </c>
      <c r="X2865" s="1" t="s">
        <v>30</v>
      </c>
      <c r="Y2865" s="1" t="s">
        <v>30</v>
      </c>
      <c r="Z2865" s="1" t="s">
        <v>30</v>
      </c>
      <c r="AA2865" s="1" t="s">
        <v>9414</v>
      </c>
      <c r="AB2865" s="1" t="s">
        <v>30</v>
      </c>
      <c r="AC2865" s="1" t="s">
        <v>30</v>
      </c>
      <c r="AD2865" s="1" t="s">
        <v>5073</v>
      </c>
    </row>
    <row r="2866" spans="1:30" x14ac:dyDescent="0.25">
      <c r="A2866" s="2" t="s">
        <v>30</v>
      </c>
      <c r="B2866" s="2" t="s">
        <v>30</v>
      </c>
      <c r="C2866" s="3" t="s">
        <v>30</v>
      </c>
      <c r="D2866" s="3" t="s">
        <v>152</v>
      </c>
      <c r="E2866" s="3" t="s">
        <v>4314</v>
      </c>
      <c r="F2866" s="3" t="s">
        <v>30</v>
      </c>
      <c r="G2866" s="3" t="s">
        <v>30</v>
      </c>
      <c r="H2866" s="3" t="s">
        <v>30</v>
      </c>
      <c r="I2866" s="3" t="s">
        <v>30</v>
      </c>
      <c r="J2866" s="1" t="s">
        <v>30</v>
      </c>
      <c r="K2866" s="1" t="s">
        <v>30</v>
      </c>
      <c r="L2866" s="1" t="s">
        <v>30</v>
      </c>
      <c r="M2866" s="1" t="s">
        <v>30</v>
      </c>
      <c r="N2866" s="1" t="s">
        <v>9414</v>
      </c>
      <c r="O2866" s="1" t="s">
        <v>9415</v>
      </c>
      <c r="P2866" s="1" t="s">
        <v>30</v>
      </c>
      <c r="Q2866" s="1" t="s">
        <v>9416</v>
      </c>
      <c r="R2866" s="1" t="s">
        <v>30</v>
      </c>
      <c r="S2866" s="1" t="s">
        <v>30</v>
      </c>
      <c r="T2866" s="1" t="s">
        <v>30</v>
      </c>
      <c r="U2866" s="1" t="s">
        <v>30</v>
      </c>
      <c r="V2866" s="1" t="s">
        <v>30</v>
      </c>
      <c r="W2866" s="1" t="s">
        <v>30</v>
      </c>
      <c r="X2866" s="1" t="s">
        <v>30</v>
      </c>
      <c r="Y2866" s="1" t="s">
        <v>30</v>
      </c>
      <c r="Z2866" s="1" t="s">
        <v>9414</v>
      </c>
      <c r="AA2866" s="1" t="s">
        <v>9415</v>
      </c>
      <c r="AB2866" s="1" t="s">
        <v>30</v>
      </c>
      <c r="AC2866" s="1" t="s">
        <v>5073</v>
      </c>
      <c r="AD2866" s="1" t="s">
        <v>5073</v>
      </c>
    </row>
    <row r="2867" spans="1:30" x14ac:dyDescent="0.25">
      <c r="A2867" s="2" t="s">
        <v>30</v>
      </c>
      <c r="B2867" s="2" t="s">
        <v>30</v>
      </c>
      <c r="C2867" s="3" t="s">
        <v>30</v>
      </c>
      <c r="D2867" s="3" t="s">
        <v>153</v>
      </c>
      <c r="E2867" s="3" t="s">
        <v>154</v>
      </c>
      <c r="F2867" s="3" t="s">
        <v>30</v>
      </c>
      <c r="G2867" s="3" t="s">
        <v>30</v>
      </c>
      <c r="H2867" s="3" t="s">
        <v>30</v>
      </c>
      <c r="I2867" s="3" t="s">
        <v>30</v>
      </c>
      <c r="J2867" s="1" t="s">
        <v>30</v>
      </c>
      <c r="K2867" s="1" t="s">
        <v>30</v>
      </c>
      <c r="L2867" s="1" t="s">
        <v>30</v>
      </c>
      <c r="M2867" s="1" t="s">
        <v>30</v>
      </c>
      <c r="N2867" s="1" t="s">
        <v>30</v>
      </c>
      <c r="O2867" s="1" t="s">
        <v>9417</v>
      </c>
      <c r="P2867" s="1" t="s">
        <v>30</v>
      </c>
      <c r="Q2867" s="1" t="s">
        <v>9417</v>
      </c>
      <c r="R2867" s="1" t="s">
        <v>30</v>
      </c>
      <c r="S2867" s="1" t="s">
        <v>30</v>
      </c>
      <c r="T2867" s="1" t="s">
        <v>30</v>
      </c>
      <c r="U2867" s="1" t="s">
        <v>30</v>
      </c>
      <c r="V2867" s="1" t="s">
        <v>30</v>
      </c>
      <c r="W2867" s="1" t="s">
        <v>30</v>
      </c>
      <c r="X2867" s="1" t="s">
        <v>30</v>
      </c>
      <c r="Y2867" s="1" t="s">
        <v>30</v>
      </c>
      <c r="Z2867" s="1" t="s">
        <v>30</v>
      </c>
      <c r="AA2867" s="1" t="s">
        <v>9417</v>
      </c>
      <c r="AB2867" s="1" t="s">
        <v>30</v>
      </c>
      <c r="AC2867" s="1" t="s">
        <v>30</v>
      </c>
      <c r="AD2867" s="1" t="s">
        <v>30</v>
      </c>
    </row>
    <row r="2868" spans="1:30" x14ac:dyDescent="0.25">
      <c r="A2868" s="2" t="s">
        <v>30</v>
      </c>
      <c r="B2868" s="2" t="s">
        <v>30</v>
      </c>
      <c r="C2868" s="3" t="s">
        <v>155</v>
      </c>
      <c r="D2868" s="3" t="s">
        <v>156</v>
      </c>
      <c r="E2868" s="3" t="s">
        <v>157</v>
      </c>
      <c r="F2868" s="3" t="s">
        <v>30</v>
      </c>
      <c r="G2868" s="3" t="s">
        <v>30</v>
      </c>
      <c r="H2868" s="3" t="s">
        <v>30</v>
      </c>
      <c r="I2868" s="3" t="s">
        <v>9418</v>
      </c>
      <c r="J2868" s="1" t="s">
        <v>30</v>
      </c>
      <c r="K2868" s="1" t="s">
        <v>30</v>
      </c>
      <c r="L2868" s="1" t="s">
        <v>9419</v>
      </c>
      <c r="M2868" s="1" t="s">
        <v>9419</v>
      </c>
      <c r="N2868" s="1" t="s">
        <v>9419</v>
      </c>
      <c r="O2868" s="1" t="s">
        <v>9419</v>
      </c>
      <c r="P2868" s="1" t="s">
        <v>9419</v>
      </c>
      <c r="Q2868" s="1" t="s">
        <v>9419</v>
      </c>
      <c r="R2868" s="1" t="s">
        <v>30</v>
      </c>
      <c r="S2868" s="1" t="s">
        <v>30</v>
      </c>
      <c r="T2868" s="1" t="s">
        <v>30</v>
      </c>
      <c r="U2868" s="1" t="s">
        <v>30</v>
      </c>
      <c r="V2868" s="1" t="s">
        <v>30</v>
      </c>
      <c r="W2868" s="1" t="s">
        <v>30</v>
      </c>
      <c r="X2868" s="1" t="s">
        <v>9419</v>
      </c>
      <c r="Y2868" s="1" t="s">
        <v>9419</v>
      </c>
      <c r="Z2868" s="1" t="s">
        <v>9419</v>
      </c>
      <c r="AA2868" s="1" t="s">
        <v>9419</v>
      </c>
      <c r="AB2868" s="1" t="s">
        <v>30</v>
      </c>
      <c r="AC2868" s="1" t="s">
        <v>9420</v>
      </c>
      <c r="AD2868" s="1" t="s">
        <v>9420</v>
      </c>
    </row>
    <row r="2869" spans="1:30" x14ac:dyDescent="0.25">
      <c r="A2869" s="2" t="s">
        <v>30</v>
      </c>
      <c r="B2869" s="2" t="s">
        <v>30</v>
      </c>
      <c r="C2869" s="3" t="s">
        <v>158</v>
      </c>
      <c r="D2869" s="3" t="s">
        <v>159</v>
      </c>
      <c r="E2869" s="3" t="s">
        <v>160</v>
      </c>
      <c r="F2869" s="3" t="s">
        <v>30</v>
      </c>
      <c r="G2869" s="3" t="s">
        <v>9421</v>
      </c>
      <c r="H2869" s="3" t="s">
        <v>30</v>
      </c>
      <c r="I2869" s="3" t="s">
        <v>30</v>
      </c>
      <c r="J2869" s="1" t="s">
        <v>30</v>
      </c>
      <c r="K2869" s="1" t="s">
        <v>30</v>
      </c>
      <c r="L2869" s="1" t="s">
        <v>30</v>
      </c>
      <c r="M2869" s="1" t="s">
        <v>9422</v>
      </c>
      <c r="N2869" s="1" t="s">
        <v>9422</v>
      </c>
      <c r="O2869" s="1" t="s">
        <v>9422</v>
      </c>
      <c r="P2869" s="1" t="s">
        <v>9422</v>
      </c>
      <c r="Q2869" s="1" t="s">
        <v>9422</v>
      </c>
      <c r="R2869" s="1" t="s">
        <v>30</v>
      </c>
      <c r="S2869" s="1" t="s">
        <v>30</v>
      </c>
      <c r="T2869" s="1" t="s">
        <v>9422</v>
      </c>
      <c r="U2869" s="1" t="s">
        <v>9422</v>
      </c>
      <c r="V2869" s="1" t="s">
        <v>30</v>
      </c>
      <c r="W2869" s="1" t="s">
        <v>30</v>
      </c>
      <c r="X2869" s="1" t="s">
        <v>30</v>
      </c>
      <c r="Y2869" s="1" t="s">
        <v>30</v>
      </c>
      <c r="Z2869" s="1" t="s">
        <v>9422</v>
      </c>
      <c r="AA2869" s="1" t="s">
        <v>9422</v>
      </c>
      <c r="AB2869" s="1" t="s">
        <v>30</v>
      </c>
      <c r="AC2869" s="1" t="s">
        <v>30</v>
      </c>
      <c r="AD2869" s="1" t="s">
        <v>30</v>
      </c>
    </row>
    <row r="2870" spans="1:30" x14ac:dyDescent="0.25">
      <c r="A2870" s="2" t="s">
        <v>30</v>
      </c>
      <c r="B2870" s="2" t="s">
        <v>30</v>
      </c>
      <c r="C2870" s="3" t="s">
        <v>4352</v>
      </c>
      <c r="D2870" s="3" t="s">
        <v>30</v>
      </c>
      <c r="E2870" s="3" t="s">
        <v>30</v>
      </c>
      <c r="F2870" s="3" t="s">
        <v>30</v>
      </c>
      <c r="G2870" s="3" t="s">
        <v>30</v>
      </c>
      <c r="H2870" s="3" t="s">
        <v>30</v>
      </c>
      <c r="I2870" s="3" t="s">
        <v>30</v>
      </c>
      <c r="J2870" s="1" t="s">
        <v>30</v>
      </c>
      <c r="K2870" s="1" t="s">
        <v>30</v>
      </c>
      <c r="L2870" s="1" t="s">
        <v>30</v>
      </c>
      <c r="M2870" s="1" t="s">
        <v>9423</v>
      </c>
      <c r="N2870" s="1" t="s">
        <v>30</v>
      </c>
      <c r="O2870" s="1" t="s">
        <v>30</v>
      </c>
      <c r="P2870" s="1" t="s">
        <v>30</v>
      </c>
      <c r="Q2870" s="1" t="s">
        <v>30</v>
      </c>
      <c r="R2870" s="1" t="s">
        <v>30</v>
      </c>
      <c r="S2870" s="1" t="s">
        <v>30</v>
      </c>
      <c r="T2870" s="1" t="s">
        <v>30</v>
      </c>
      <c r="U2870" s="1" t="s">
        <v>30</v>
      </c>
      <c r="V2870" s="1" t="s">
        <v>30</v>
      </c>
      <c r="W2870" s="1" t="s">
        <v>30</v>
      </c>
      <c r="X2870" s="1" t="s">
        <v>30</v>
      </c>
      <c r="Y2870" s="1" t="s">
        <v>30</v>
      </c>
      <c r="Z2870" s="1" t="s">
        <v>30</v>
      </c>
      <c r="AA2870" s="1" t="s">
        <v>9424</v>
      </c>
      <c r="AB2870" s="1" t="s">
        <v>30</v>
      </c>
      <c r="AC2870" s="1" t="s">
        <v>30</v>
      </c>
      <c r="AD2870" s="1" t="s">
        <v>9425</v>
      </c>
    </row>
    <row r="2871" spans="1:30" x14ac:dyDescent="0.25">
      <c r="A2871" s="2" t="s">
        <v>30</v>
      </c>
      <c r="B2871" s="2" t="s">
        <v>30</v>
      </c>
      <c r="C2871" s="3" t="s">
        <v>161</v>
      </c>
      <c r="D2871" s="3" t="s">
        <v>162</v>
      </c>
      <c r="E2871" s="3" t="s">
        <v>163</v>
      </c>
      <c r="F2871" s="3" t="s">
        <v>30</v>
      </c>
      <c r="G2871" s="3" t="s">
        <v>30</v>
      </c>
      <c r="H2871" s="3" t="s">
        <v>30</v>
      </c>
      <c r="I2871" s="3" t="s">
        <v>30</v>
      </c>
      <c r="J2871" s="1" t="s">
        <v>30</v>
      </c>
      <c r="K2871" s="1" t="s">
        <v>30</v>
      </c>
      <c r="L2871" s="1" t="s">
        <v>9426</v>
      </c>
      <c r="M2871" s="1" t="s">
        <v>9426</v>
      </c>
      <c r="N2871" s="1" t="s">
        <v>30</v>
      </c>
      <c r="O2871" s="1" t="s">
        <v>9426</v>
      </c>
      <c r="P2871" s="1" t="s">
        <v>30</v>
      </c>
      <c r="Q2871" s="1" t="s">
        <v>9426</v>
      </c>
      <c r="R2871" s="1" t="s">
        <v>30</v>
      </c>
      <c r="S2871" s="1" t="s">
        <v>30</v>
      </c>
      <c r="T2871" s="1" t="s">
        <v>30</v>
      </c>
      <c r="U2871" s="1" t="s">
        <v>30</v>
      </c>
      <c r="V2871" s="1" t="s">
        <v>30</v>
      </c>
      <c r="W2871" s="1" t="s">
        <v>30</v>
      </c>
      <c r="X2871" s="1" t="s">
        <v>30</v>
      </c>
      <c r="Y2871" s="1" t="s">
        <v>30</v>
      </c>
      <c r="Z2871" s="1" t="s">
        <v>9426</v>
      </c>
      <c r="AA2871" s="1" t="s">
        <v>9426</v>
      </c>
      <c r="AB2871" s="1" t="s">
        <v>30</v>
      </c>
      <c r="AC2871" s="1" t="s">
        <v>9425</v>
      </c>
      <c r="AD2871" s="1" t="s">
        <v>9425</v>
      </c>
    </row>
    <row r="2872" spans="1:30" x14ac:dyDescent="0.25">
      <c r="A2872" s="2" t="s">
        <v>30</v>
      </c>
      <c r="B2872" s="2" t="s">
        <v>30</v>
      </c>
      <c r="C2872" s="3" t="s">
        <v>164</v>
      </c>
      <c r="D2872" s="3" t="s">
        <v>165</v>
      </c>
      <c r="E2872" s="3" t="s">
        <v>166</v>
      </c>
      <c r="F2872" s="3" t="s">
        <v>30</v>
      </c>
      <c r="G2872" s="3" t="s">
        <v>30</v>
      </c>
      <c r="H2872" s="3" t="s">
        <v>30</v>
      </c>
      <c r="I2872" s="3" t="s">
        <v>30</v>
      </c>
      <c r="J2872" s="1" t="s">
        <v>30</v>
      </c>
      <c r="K2872" s="1" t="s">
        <v>30</v>
      </c>
      <c r="L2872" s="1" t="s">
        <v>30</v>
      </c>
      <c r="M2872" s="1" t="s">
        <v>9427</v>
      </c>
      <c r="N2872" s="1" t="s">
        <v>30</v>
      </c>
      <c r="O2872" s="1" t="s">
        <v>9428</v>
      </c>
      <c r="P2872" s="1" t="s">
        <v>30</v>
      </c>
      <c r="Q2872" s="1" t="s">
        <v>9427</v>
      </c>
      <c r="R2872" s="1" t="s">
        <v>30</v>
      </c>
      <c r="S2872" s="1" t="s">
        <v>30</v>
      </c>
      <c r="T2872" s="1" t="s">
        <v>30</v>
      </c>
      <c r="U2872" s="1" t="s">
        <v>30</v>
      </c>
      <c r="V2872" s="1" t="s">
        <v>30</v>
      </c>
      <c r="W2872" s="1" t="s">
        <v>30</v>
      </c>
      <c r="X2872" s="1" t="s">
        <v>30</v>
      </c>
      <c r="Y2872" s="1" t="s">
        <v>30</v>
      </c>
      <c r="Z2872" s="1" t="s">
        <v>30</v>
      </c>
      <c r="AA2872" s="1" t="s">
        <v>9429</v>
      </c>
      <c r="AB2872" s="1" t="s">
        <v>30</v>
      </c>
      <c r="AC2872" s="1" t="s">
        <v>30</v>
      </c>
      <c r="AD2872" s="1" t="s">
        <v>9430</v>
      </c>
    </row>
    <row r="2873" spans="1:30" x14ac:dyDescent="0.25">
      <c r="A2873" s="2" t="s">
        <v>9431</v>
      </c>
      <c r="B2873" s="2" t="s">
        <v>9432</v>
      </c>
      <c r="C2873" s="3" t="s">
        <v>30</v>
      </c>
      <c r="D2873" s="3" t="s">
        <v>30</v>
      </c>
      <c r="E2873" s="3" t="s">
        <v>30</v>
      </c>
      <c r="F2873" s="3" t="s">
        <v>30</v>
      </c>
      <c r="G2873" s="3" t="s">
        <v>30</v>
      </c>
      <c r="H2873" s="3" t="s">
        <v>30</v>
      </c>
      <c r="I2873" s="3" t="s">
        <v>30</v>
      </c>
      <c r="J2873" s="1" t="s">
        <v>9433</v>
      </c>
      <c r="K2873" s="1" t="s">
        <v>9433</v>
      </c>
      <c r="L2873" s="1" t="s">
        <v>30</v>
      </c>
      <c r="M2873" s="1" t="s">
        <v>30</v>
      </c>
      <c r="N2873" s="1" t="s">
        <v>30</v>
      </c>
      <c r="O2873" s="1" t="s">
        <v>30</v>
      </c>
      <c r="P2873" s="1" t="s">
        <v>30</v>
      </c>
      <c r="Q2873" s="1" t="s">
        <v>30</v>
      </c>
      <c r="R2873" s="1" t="s">
        <v>30</v>
      </c>
      <c r="S2873" s="1" t="s">
        <v>30</v>
      </c>
      <c r="T2873" s="1" t="s">
        <v>30</v>
      </c>
      <c r="U2873" s="1" t="s">
        <v>30</v>
      </c>
      <c r="V2873" s="1" t="s">
        <v>30</v>
      </c>
      <c r="W2873" s="1" t="s">
        <v>30</v>
      </c>
      <c r="X2873" s="1" t="s">
        <v>30</v>
      </c>
      <c r="Y2873" s="1" t="s">
        <v>30</v>
      </c>
      <c r="Z2873" s="1" t="s">
        <v>9433</v>
      </c>
      <c r="AA2873" s="1" t="s">
        <v>9433</v>
      </c>
      <c r="AB2873" s="1" t="s">
        <v>30</v>
      </c>
      <c r="AC2873" s="1" t="s">
        <v>30</v>
      </c>
      <c r="AD2873" s="1" t="s">
        <v>30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2012-10-02T12:18:47Z</dcterms:modified>
</cp:coreProperties>
</file>