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<sst xmlns="http://schemas.openxmlformats.org/spreadsheetml/2006/main" count="96870" uniqueCount="11090">
  <si>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</si>
  <si>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</si>
  <si>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</si>
  <si>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</si>
  <si>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</si>
  <si>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</si>
  <si>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</si>
  <si>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</si>
  <si>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</si>
  <si>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</si>
  <si>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</si>
  <si>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</si>
  <si>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</si>
  <si>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</si>
  <si>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</si>
  <si>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</si>
  <si>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</si>
  <si>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</si>
  <si>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</si>
  <si>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</si>
  <si>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</si>
  <si>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</si>
  <si>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</si>
  <si>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</si>
  <si>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</si>
  <si>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</si>
  <si>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</si>
  <si>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</si>
  <si>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</si>
  <si>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</si>
  <si>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</si>
  <si>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36.3</t>
  </si>
  <si>
    <t>37.1</t>
  </si>
  <si>
    <t>WHE1101_D02_G03ZT</t>
  </si>
  <si>
    <t>Bradi1g13450.1</t>
  </si>
  <si>
    <t>Sb01g013110.1</t>
  </si>
  <si>
    <t>WHE2332_C12_F24ZS</t>
  </si>
  <si>
    <t>Os03g0643433</t>
  </si>
  <si>
    <t>Os03g0643100</t>
  </si>
  <si>
    <t>Bradi1g13680.1</t>
  </si>
  <si>
    <t>Sb01g013430.1</t>
  </si>
  <si>
    <t>Sb01g013490.1</t>
  </si>
  <si>
    <t>Bradi1g13850.1</t>
  </si>
  <si>
    <t>Bradi1g00720.1</t>
  </si>
  <si>
    <t>Sb01g000370.1</t>
  </si>
  <si>
    <t>Bradi1g00730.1</t>
  </si>
  <si>
    <t>Sb01g000380.1</t>
  </si>
  <si>
    <t>Bradi1g00750.1</t>
  </si>
  <si>
    <t>Sb01g000390.1</t>
  </si>
  <si>
    <t>Bradi1g00760.1</t>
  </si>
  <si>
    <t>Sb01g000400.1</t>
  </si>
  <si>
    <t>WHE4118_G04_M08ZS</t>
  </si>
  <si>
    <t>Sb01g000430.1</t>
  </si>
  <si>
    <t>Bradi1g00790.1</t>
  </si>
  <si>
    <t>Bradi1g00807.1</t>
  </si>
  <si>
    <t>Bradi1g00830.1</t>
  </si>
  <si>
    <t>Sb01g000446.1</t>
  </si>
  <si>
    <t>Bradi1g00840.1</t>
  </si>
  <si>
    <t>Sb01g000450.1</t>
  </si>
  <si>
    <t>Bradi1g00847.1</t>
  </si>
  <si>
    <t>Sb01g000460.1</t>
  </si>
  <si>
    <t>Bradi1g00887.1</t>
  </si>
  <si>
    <t>Sb01g000490.1</t>
  </si>
  <si>
    <t>WHE2996_C01_E02ZS</t>
  </si>
  <si>
    <t>Bradi1g00920.1</t>
  </si>
  <si>
    <t>Sb01g000530.1</t>
  </si>
  <si>
    <t>Sb01g000550.1</t>
  </si>
  <si>
    <t>42.15</t>
  </si>
  <si>
    <t>50.25</t>
  </si>
  <si>
    <t>Bradi1g00950.1</t>
  </si>
  <si>
    <t>Sb01g000580.1</t>
  </si>
  <si>
    <t>Bradi1g00960.1</t>
  </si>
  <si>
    <t>Bradi1g00980.1</t>
  </si>
  <si>
    <t>Os03g0856500</t>
  </si>
  <si>
    <t>Sb01g000590.1</t>
  </si>
  <si>
    <t>Bradi1g00990.1</t>
  </si>
  <si>
    <t>Os03g0856400</t>
  </si>
  <si>
    <t>Sb01g000600.1</t>
  </si>
  <si>
    <t>Os03g0856300</t>
  </si>
  <si>
    <t>Sb01g000610.1</t>
  </si>
  <si>
    <t>Bradi1g01007.1</t>
  </si>
  <si>
    <t>Os03g0856200</t>
  </si>
  <si>
    <t>Sb01g000620.1</t>
  </si>
  <si>
    <t>Bradi1g01021.1</t>
  </si>
  <si>
    <t>Os03g0856100</t>
  </si>
  <si>
    <t>Sb01g000640.1</t>
  </si>
  <si>
    <t>Bradi1g01030.1</t>
  </si>
  <si>
    <t>Bradi1g01040.1</t>
  </si>
  <si>
    <t>Bradi1g01047.1</t>
  </si>
  <si>
    <t>Os03g0855600</t>
  </si>
  <si>
    <t>Sb01g000680.1</t>
  </si>
  <si>
    <t>Os03g0855100</t>
  </si>
  <si>
    <t>Sb01g000696.1</t>
  </si>
  <si>
    <t>Os03g0853500</t>
  </si>
  <si>
    <t>Os03g0853700</t>
  </si>
  <si>
    <t>Sb01g000820.1</t>
  </si>
  <si>
    <t>Bradi1g01070.1</t>
  </si>
  <si>
    <t>Os03g0853900</t>
  </si>
  <si>
    <t>Bradi1g01090.1</t>
  </si>
  <si>
    <t>Os03g0854100</t>
  </si>
  <si>
    <t>Sb01g000770.1</t>
  </si>
  <si>
    <t>Bradi1g01100.1</t>
  </si>
  <si>
    <t>Os03g0854200</t>
  </si>
  <si>
    <t>Sb01g000760.1</t>
  </si>
  <si>
    <t>Os03g0854500</t>
  </si>
  <si>
    <t>Bradi1g01170.1</t>
  </si>
  <si>
    <t>Os03g0854800</t>
  </si>
  <si>
    <t>Sb01g000700.1</t>
  </si>
  <si>
    <t>Bradi1g01180.1</t>
  </si>
  <si>
    <t>Os03g0852900</t>
  </si>
  <si>
    <t>Sb01g000850.1</t>
  </si>
  <si>
    <t>Os03g0852800</t>
  </si>
  <si>
    <t>Sb01g000860.1</t>
  </si>
  <si>
    <t>Bradi1g01200.1</t>
  </si>
  <si>
    <t>Bradi1g01210.1</t>
  </si>
  <si>
    <t>Sb01g000840.1</t>
  </si>
  <si>
    <t>Bradi1g01220.1</t>
  </si>
  <si>
    <t>Sb01g000830.1</t>
  </si>
  <si>
    <t>Bradi1g01227.1</t>
  </si>
  <si>
    <t>Sb01g000810.1</t>
  </si>
  <si>
    <t>Bradi1g01240.1</t>
  </si>
  <si>
    <t>Bradi1g01250.1</t>
  </si>
  <si>
    <t>Bradi1g01257.1</t>
  </si>
  <si>
    <t>Bradi1g01270.1</t>
  </si>
  <si>
    <t>Os03g0852000</t>
  </si>
  <si>
    <t>Sb01g000930.1</t>
  </si>
  <si>
    <t>Bradi1g01280.1</t>
  </si>
  <si>
    <t>Sb01g000920.1</t>
  </si>
  <si>
    <t>Bradi1g01330.1</t>
  </si>
  <si>
    <t>Os03g0852600</t>
  </si>
  <si>
    <t>Sb01g000870.1</t>
  </si>
  <si>
    <t>Bradi1g01350.1</t>
  </si>
  <si>
    <t>Bradi1g01360.1</t>
  </si>
  <si>
    <t>Bradi1g01365.1</t>
  </si>
  <si>
    <t>Os03g0852700</t>
  </si>
  <si>
    <t>Bradi1g01377.1</t>
  </si>
  <si>
    <t>Bradi1g01387.1</t>
  </si>
  <si>
    <t>Bradi1g01397.1</t>
  </si>
  <si>
    <t>Bradi1g01407.1</t>
  </si>
  <si>
    <t>Bradi1g01436.1</t>
  </si>
  <si>
    <t>Bradi1g01442.1</t>
  </si>
  <si>
    <t>Bradi1g01450.1</t>
  </si>
  <si>
    <t>Bradi1g01460.1</t>
  </si>
  <si>
    <t>Os03g0851800</t>
  </si>
  <si>
    <t>Sb01g000970.1</t>
  </si>
  <si>
    <t>Os03g0851700</t>
  </si>
  <si>
    <t>Sb01g000990.1</t>
  </si>
  <si>
    <t>Bradi1g01470.1</t>
  </si>
  <si>
    <t>Sb01g000980.1</t>
  </si>
  <si>
    <t>Bradi1g01480.1</t>
  </si>
  <si>
    <t>Bradi1g01500.1</t>
  </si>
  <si>
    <t>Os03g0851500</t>
  </si>
  <si>
    <t>Sb01g001020.1</t>
  </si>
  <si>
    <t>Bradi1g01520.1</t>
  </si>
  <si>
    <t>Os03g0851400</t>
  </si>
  <si>
    <t>Sb01g001030.1</t>
  </si>
  <si>
    <t>Bradi1g01530.1</t>
  </si>
  <si>
    <t>Sb01g001040.1</t>
  </si>
  <si>
    <t>Os03g0851300</t>
  </si>
  <si>
    <t>Bradi1g01570.1</t>
  </si>
  <si>
    <t>Os03g0851200</t>
  </si>
  <si>
    <t>Sb01g001070.1</t>
  </si>
  <si>
    <t>Bradi1g01580.1</t>
  </si>
  <si>
    <t>Os03g0851100</t>
  </si>
  <si>
    <t>Sb01g001080.1</t>
  </si>
  <si>
    <t>Bradi1g01600.1</t>
  </si>
  <si>
    <t>Os03g0851000</t>
  </si>
  <si>
    <t>Sb01g001100.1</t>
  </si>
  <si>
    <t>Bradi1g01620.1</t>
  </si>
  <si>
    <t>Os03g0850800</t>
  </si>
  <si>
    <t>Sb01g001110.1</t>
  </si>
  <si>
    <t>Bradi1g01630.1</t>
  </si>
  <si>
    <t>Os03g0850700</t>
  </si>
  <si>
    <t>Sb01g001120.1</t>
  </si>
  <si>
    <t>Bradi1g01660.1</t>
  </si>
  <si>
    <t>Os03g0850600</t>
  </si>
  <si>
    <t>Sb01g001130.1</t>
  </si>
  <si>
    <t>Os03g0848300</t>
  </si>
  <si>
    <t>Sb01g001300.1</t>
  </si>
  <si>
    <t>Bradi1g01720.1</t>
  </si>
  <si>
    <t>Os03g0848400</t>
  </si>
  <si>
    <t>Sb01g001290.1</t>
  </si>
  <si>
    <t>Bradi1g01740.1</t>
  </si>
  <si>
    <t>Os03g0849600</t>
  </si>
  <si>
    <t>Sb01g001270.1</t>
  </si>
  <si>
    <t>Os03g0849700</t>
  </si>
  <si>
    <t>Bradi1g01750.1</t>
  </si>
  <si>
    <t>Sb01g001260.1</t>
  </si>
  <si>
    <t>Os03g0849800</t>
  </si>
  <si>
    <t>Bradi1g01760.1</t>
  </si>
  <si>
    <t>Os03g0849900</t>
  </si>
  <si>
    <t>Sb01g001250.1</t>
  </si>
  <si>
    <t>Sb01g001200.1</t>
  </si>
  <si>
    <t>Bradi1g01770.1</t>
  </si>
  <si>
    <t>Bradi1g01780.1</t>
  </si>
  <si>
    <t>Os03g0850000</t>
  </si>
  <si>
    <t>Sb01g001170.1</t>
  </si>
  <si>
    <t>Os03g0850200</t>
  </si>
  <si>
    <t>Sb01g001180.1</t>
  </si>
  <si>
    <t>Bradi1g01800.1</t>
  </si>
  <si>
    <t>Os03g0850400</t>
  </si>
  <si>
    <t>Sb01g001140.1</t>
  </si>
  <si>
    <t>Bradi1g01810.1</t>
  </si>
  <si>
    <t>Os03g0848100</t>
  </si>
  <si>
    <t>Sb01g001360.1</t>
  </si>
  <si>
    <t>Bradi1g01830.1</t>
  </si>
  <si>
    <t>Sb01g001380.1</t>
  </si>
  <si>
    <t>Bradi1g01840.1</t>
  </si>
  <si>
    <t>Os03g0847600</t>
  </si>
  <si>
    <t>Sb01g001390.1</t>
  </si>
  <si>
    <t>Sb01g001410.1</t>
  </si>
  <si>
    <t>Os03g0847401</t>
  </si>
  <si>
    <t>Bradi1g01847.1</t>
  </si>
  <si>
    <t>Os03g0845500</t>
  </si>
  <si>
    <t>Sb01g001445.1</t>
  </si>
  <si>
    <t>Sb01g001450.1</t>
  </si>
  <si>
    <t>Os03g0845300</t>
  </si>
  <si>
    <t>Sb01g001460.1</t>
  </si>
  <si>
    <t>Bradi1g01860.1</t>
  </si>
  <si>
    <t>Os03g0845100</t>
  </si>
  <si>
    <t>Bradi1g01870.1</t>
  </si>
  <si>
    <t>Os03g0845000</t>
  </si>
  <si>
    <t>Sb01g001470.1</t>
  </si>
  <si>
    <t>Bradi1g01880.1</t>
  </si>
  <si>
    <t>Os03g0844900</t>
  </si>
  <si>
    <t>Sb01g001480.1</t>
  </si>
  <si>
    <t>Os03g0844700</t>
  </si>
  <si>
    <t>Bradi1g01900.1</t>
  </si>
  <si>
    <t>Sb01g001520.1</t>
  </si>
  <si>
    <t>Bradi1g01920.1</t>
  </si>
  <si>
    <t>Os03g0844600</t>
  </si>
  <si>
    <t>Sb01g001540.1</t>
  </si>
  <si>
    <t>Bradi1g01930.2</t>
  </si>
  <si>
    <t>Os03g0844500</t>
  </si>
  <si>
    <t>Sb01g001550.1</t>
  </si>
  <si>
    <t>Bradi1g01936.1</t>
  </si>
  <si>
    <t>Os03g0844100</t>
  </si>
  <si>
    <t>Bradi1g01970.1</t>
  </si>
  <si>
    <t>Os03g0844000</t>
  </si>
  <si>
    <t>Sb01g001570.1</t>
  </si>
  <si>
    <t>Bradi1g01980.1</t>
  </si>
  <si>
    <t>Os03g0843900</t>
  </si>
  <si>
    <t>Sb01g001560.1</t>
  </si>
  <si>
    <t>Bradi1g01990.2</t>
  </si>
  <si>
    <t>Os03g0843700</t>
  </si>
  <si>
    <t>Sb01g001615.1</t>
  </si>
  <si>
    <t>Bradi1g02000.1</t>
  </si>
  <si>
    <t>Os03g0843600</t>
  </si>
  <si>
    <t>Sb01g001620.1</t>
  </si>
  <si>
    <t>Bradi1g02010.1</t>
  </si>
  <si>
    <t>Sb01g001630.1</t>
  </si>
  <si>
    <t>Bradi1g02020.1</t>
  </si>
  <si>
    <t>Os03g0843500</t>
  </si>
  <si>
    <t>Bradi1g02030.1</t>
  </si>
  <si>
    <t>Os03g0843400</t>
  </si>
  <si>
    <t>Sb01g001650.1</t>
  </si>
  <si>
    <t>Bradi1g02050.1</t>
  </si>
  <si>
    <t>Bradi1g02080.1</t>
  </si>
  <si>
    <t>Sb01g001680.1</t>
  </si>
  <si>
    <t>Bradi1g02090.3</t>
  </si>
  <si>
    <t>Os03g0843300</t>
  </si>
  <si>
    <t>Sb01g001660.1</t>
  </si>
  <si>
    <t>Bradi1g02100.1</t>
  </si>
  <si>
    <t>Os03g0843100</t>
  </si>
  <si>
    <t>Bradi1g02117.1</t>
  </si>
  <si>
    <t>Os03g0842700</t>
  </si>
  <si>
    <t>Sb01g001730.1</t>
  </si>
  <si>
    <t>Bradi1g02150.1</t>
  </si>
  <si>
    <t>Os03g0841900</t>
  </si>
  <si>
    <t>Sb01g001750.1</t>
  </si>
  <si>
    <t>Bradi1g02160.1</t>
  </si>
  <si>
    <t>Os03g0841800</t>
  </si>
  <si>
    <t>Sb01g001760.1</t>
  </si>
  <si>
    <t>Os03g0841700</t>
  </si>
  <si>
    <t>Bradi1g02170.1</t>
  </si>
  <si>
    <t>Sb01g001770.1</t>
  </si>
  <si>
    <t>Bradi1g02180.1</t>
  </si>
  <si>
    <t>Bradi1g02190.1</t>
  </si>
  <si>
    <t>Bradi1g02210.1</t>
  </si>
  <si>
    <t>Os03g0841100</t>
  </si>
  <si>
    <t>Sb01g001820.1</t>
  </si>
  <si>
    <t>Os03g0840800</t>
  </si>
  <si>
    <t>Bradi1g02230.1</t>
  </si>
  <si>
    <t>Os03g0840400</t>
  </si>
  <si>
    <t>Bradi1g02240.1</t>
  </si>
  <si>
    <t>Bradi1g02247.1</t>
  </si>
  <si>
    <t>Bradi1g02260.1</t>
  </si>
  <si>
    <t>Bradi1g02270.1</t>
  </si>
  <si>
    <t>Os03g0840200</t>
  </si>
  <si>
    <t>Sb01g001880.1</t>
  </si>
  <si>
    <t>Bradi1g02280.1</t>
  </si>
  <si>
    <t>Os03g0839900</t>
  </si>
  <si>
    <t>Bradi1g02290.1</t>
  </si>
  <si>
    <t>Bradi1g02360.1</t>
  </si>
  <si>
    <t>Os03g0839200</t>
  </si>
  <si>
    <t>Sb01g001900.1</t>
  </si>
  <si>
    <t>Bradi1g02380.1</t>
  </si>
  <si>
    <t>Os03g0839100</t>
  </si>
  <si>
    <t>Sb01g001905.1</t>
  </si>
  <si>
    <t>Bradi1g02390.1</t>
  </si>
  <si>
    <t>Os03g0839000</t>
  </si>
  <si>
    <t>Sb01g001920.1</t>
  </si>
  <si>
    <t>Bradi1g02400.1</t>
  </si>
  <si>
    <t>Os03g0838900</t>
  </si>
  <si>
    <t>Sb01g001940.1</t>
  </si>
  <si>
    <t>Bradi1g02420.1</t>
  </si>
  <si>
    <t>Sb01g001970.1</t>
  </si>
  <si>
    <t>Os03g0838400</t>
  </si>
  <si>
    <t>Bradi1g02440.1</t>
  </si>
  <si>
    <t>Os03g0838100</t>
  </si>
  <si>
    <t>Sb01g001980.1</t>
  </si>
  <si>
    <t>Bradi1g02450.2</t>
  </si>
  <si>
    <t>Os03g0837900</t>
  </si>
  <si>
    <t>Sb01g001990.1</t>
  </si>
  <si>
    <t>Bradi1g02460.1</t>
  </si>
  <si>
    <t>Os03g0837800</t>
  </si>
  <si>
    <t>Sb01g002000.1</t>
  </si>
  <si>
    <t>Os03g0837700</t>
  </si>
  <si>
    <t>Bradi1g02490.1</t>
  </si>
  <si>
    <t>Os03g0837300</t>
  </si>
  <si>
    <t>Sb01g002020.1</t>
  </si>
  <si>
    <t>72.8</t>
  </si>
  <si>
    <t>73.8</t>
  </si>
  <si>
    <t>74.65</t>
  </si>
  <si>
    <t>75</t>
  </si>
  <si>
    <t>75.6</t>
  </si>
  <si>
    <t>Bradi1g02510.1</t>
  </si>
  <si>
    <t>Os03g0837100</t>
  </si>
  <si>
    <t>Os03g0837000</t>
  </si>
  <si>
    <t>Os03g0836900</t>
  </si>
  <si>
    <t>Bradi1g02540.1</t>
  </si>
  <si>
    <t>Bradi1g02550.1</t>
  </si>
  <si>
    <t>Sb01g002060.1</t>
  </si>
  <si>
    <t>Sb01g002070.1</t>
  </si>
  <si>
    <t>Sb01g002090.1</t>
  </si>
  <si>
    <t>Os03g0836500</t>
  </si>
  <si>
    <t>Sb01g002100.1</t>
  </si>
  <si>
    <t>Sb01g002140.1</t>
  </si>
  <si>
    <t>Bradi1g02570.2</t>
  </si>
  <si>
    <t>Os03g0836200</t>
  </si>
  <si>
    <t>Sb01g002150.1</t>
  </si>
  <si>
    <t>Bradi1g02575.1</t>
  </si>
  <si>
    <t>Sb01g002160.1</t>
  </si>
  <si>
    <t>Bradi1g02590.2</t>
  </si>
  <si>
    <t>Os03g0835900</t>
  </si>
  <si>
    <t>Sb01g002180.1</t>
  </si>
  <si>
    <t>Bradi1g02597.1</t>
  </si>
  <si>
    <t>Os03g0835600</t>
  </si>
  <si>
    <t>Sb01g002200.1</t>
  </si>
  <si>
    <t>Bradi1g02610.1</t>
  </si>
  <si>
    <t>Os03g0835800</t>
  </si>
  <si>
    <t>Sb01g002190.1</t>
  </si>
  <si>
    <t>Bradi1g02620.1</t>
  </si>
  <si>
    <t>Bradi1g02630.1</t>
  </si>
  <si>
    <t>Os03g0835400</t>
  </si>
  <si>
    <t>Sb01g002210.1</t>
  </si>
  <si>
    <t>Os03g0835200</t>
  </si>
  <si>
    <t>Os03g0835100</t>
  </si>
  <si>
    <t>Bradi1g02690.1</t>
  </si>
  <si>
    <t>Os03g0834050</t>
  </si>
  <si>
    <t>Bradi1g02697.1</t>
  </si>
  <si>
    <t>Os03g0834000</t>
  </si>
  <si>
    <t>Bradi1g02710.1</t>
  </si>
  <si>
    <t>Os03g0833900</t>
  </si>
  <si>
    <t>Os03g0833800</t>
  </si>
  <si>
    <t>Bradi1g02740.1</t>
  </si>
  <si>
    <t>Os03g0833700</t>
  </si>
  <si>
    <t>Bradi1g02750.1</t>
  </si>
  <si>
    <t>Bradi1g02760.1</t>
  </si>
  <si>
    <t>Os03g0833300</t>
  </si>
  <si>
    <t>Bradi1g02780.1</t>
  </si>
  <si>
    <t>Bradi1g02800.1</t>
  </si>
  <si>
    <t>Os03g0832900</t>
  </si>
  <si>
    <t>Bradi1g02810.1</t>
  </si>
  <si>
    <t>Os03g0832600</t>
  </si>
  <si>
    <t>Bradi1g02830.1</t>
  </si>
  <si>
    <t>Bradi1g02840.1</t>
  </si>
  <si>
    <t>Bradi1g02880.1</t>
  </si>
  <si>
    <t>Bradi1g02900.1</t>
  </si>
  <si>
    <t>Bradi1g02910.1</t>
  </si>
  <si>
    <t>Os03g0832500</t>
  </si>
  <si>
    <t>Bradi1g02920.1</t>
  </si>
  <si>
    <t>Os03g0832400</t>
  </si>
  <si>
    <t>Sb01g002450.1</t>
  </si>
  <si>
    <t>Bradi1g02940.1</t>
  </si>
  <si>
    <t>Os03g0832200</t>
  </si>
  <si>
    <t>Sb01g002430.1</t>
  </si>
  <si>
    <t>Bradi1g02980.1</t>
  </si>
  <si>
    <t>Os03g0831700</t>
  </si>
  <si>
    <t>Sb01g002240.1</t>
  </si>
  <si>
    <t>Sb01g002260.1</t>
  </si>
  <si>
    <t>Os03g0831500</t>
  </si>
  <si>
    <t>Os03g0831300</t>
  </si>
  <si>
    <t>Os03g0831100</t>
  </si>
  <si>
    <t>Sb01g002280.1</t>
  </si>
  <si>
    <t>Os03g0830900</t>
  </si>
  <si>
    <t>Sb01g002300.1</t>
  </si>
  <si>
    <t>Os03g0830500</t>
  </si>
  <si>
    <t>Os03g0829200</t>
  </si>
  <si>
    <t>Sb01g002400.1</t>
  </si>
  <si>
    <t>Os03g0829100</t>
  </si>
  <si>
    <t>Sb01g002410.1</t>
  </si>
  <si>
    <t>Os03g0829000</t>
  </si>
  <si>
    <t>Os03g0828500</t>
  </si>
  <si>
    <t>Os03g0828300</t>
  </si>
  <si>
    <t>Os03g0827700</t>
  </si>
  <si>
    <t>Os03g0827500</t>
  </si>
  <si>
    <t>Os03g0826800</t>
  </si>
  <si>
    <t>Os03g0826700</t>
  </si>
  <si>
    <t>Os03g0826600</t>
  </si>
  <si>
    <t>Os03g0826500</t>
  </si>
  <si>
    <t>Os03g0823900</t>
  </si>
  <si>
    <t>77.25</t>
  </si>
  <si>
    <t>Os03g0830200</t>
  </si>
  <si>
    <t>Sb01g002350.1</t>
  </si>
  <si>
    <t>WHE0430_H09_O18ZS</t>
  </si>
  <si>
    <t>78.45</t>
  </si>
  <si>
    <t>78.9</t>
  </si>
  <si>
    <t>Os03g0828100</t>
  </si>
  <si>
    <t>80.75</t>
  </si>
  <si>
    <t>81.6</t>
  </si>
  <si>
    <t>82.6</t>
  </si>
  <si>
    <t>82.75</t>
  </si>
  <si>
    <t>84.1</t>
  </si>
  <si>
    <t>86.25</t>
  </si>
  <si>
    <t>88.25</t>
  </si>
  <si>
    <t>Sb01g001160.1</t>
  </si>
  <si>
    <t>91.4</t>
  </si>
  <si>
    <t>92.4</t>
  </si>
  <si>
    <t>97.05</t>
  </si>
  <si>
    <t>98.65</t>
  </si>
  <si>
    <t>100.6</t>
  </si>
  <si>
    <t>Bradi1g00227.1</t>
  </si>
  <si>
    <t>Bradi1g00237.1</t>
  </si>
  <si>
    <t>Bradi1g00280.1</t>
  </si>
  <si>
    <t>Bradi1g00300.1</t>
  </si>
  <si>
    <t>Bradi1g00440.1</t>
  </si>
  <si>
    <t>Bradi1g00450.1</t>
  </si>
  <si>
    <t>Sb01g000210.1</t>
  </si>
  <si>
    <t>Bradi1g00460.1</t>
  </si>
  <si>
    <t>Sb01g000220.1</t>
  </si>
  <si>
    <t>102.5</t>
  </si>
  <si>
    <t>103.4</t>
  </si>
  <si>
    <t>Bradi1g00567.1</t>
  </si>
  <si>
    <t>Sb01g000300.1</t>
  </si>
  <si>
    <t>Bradi1g00587.1</t>
  </si>
  <si>
    <t>Bradi1g00600.1</t>
  </si>
  <si>
    <t>Bradi1g00607.1</t>
  </si>
  <si>
    <t>Sb01g000330.1</t>
  </si>
  <si>
    <t>Bradi1g00677.1</t>
  </si>
  <si>
    <t>Sb01g000355.1</t>
  </si>
  <si>
    <t>Sb01g000365.1</t>
  </si>
  <si>
    <t>103.7</t>
  </si>
  <si>
    <t>Sb01g013650.1</t>
  </si>
  <si>
    <t>Sb01g013780.1</t>
  </si>
  <si>
    <t>Sb01g013810.1</t>
  </si>
  <si>
    <t>Sb01g013840.1</t>
  </si>
  <si>
    <t>104.55</t>
  </si>
  <si>
    <t>104.9</t>
  </si>
  <si>
    <t>40.4</t>
  </si>
  <si>
    <t>BRY_2236</t>
  </si>
  <si>
    <t>41.35</t>
  </si>
  <si>
    <t>41.8</t>
  </si>
  <si>
    <t>46.7</t>
  </si>
  <si>
    <t>47.95</t>
  </si>
  <si>
    <t>66.7</t>
  </si>
  <si>
    <t>72.1</t>
  </si>
  <si>
    <t>26.8</t>
  </si>
  <si>
    <t>27.2</t>
  </si>
  <si>
    <t>32.7</t>
  </si>
  <si>
    <t>33</t>
  </si>
  <si>
    <t>35.4</t>
  </si>
  <si>
    <t>Bradi1g13827.1</t>
  </si>
  <si>
    <t>Os03g0643300</t>
  </si>
  <si>
    <t>Sb01g013600.1</t>
  </si>
  <si>
    <t>Sb01g013670.1</t>
  </si>
  <si>
    <t>37.3</t>
  </si>
  <si>
    <t>37.4</t>
  </si>
  <si>
    <t>38.8</t>
  </si>
  <si>
    <t>0814_C12_E24Z_086</t>
  </si>
  <si>
    <t>46.1</t>
  </si>
  <si>
    <t>46.4</t>
  </si>
  <si>
    <t>WHE1782_G03_M05ZS</t>
  </si>
  <si>
    <t>Sb02g012380.1</t>
  </si>
  <si>
    <t>Sb02g011920.1</t>
  </si>
  <si>
    <t>Os03g0633400</t>
  </si>
  <si>
    <t>Bradi1g13630.1</t>
  </si>
  <si>
    <t>Os03g0641200</t>
  </si>
  <si>
    <t>Bradi4g33520.1</t>
  </si>
  <si>
    <t>Os09g0484300</t>
  </si>
  <si>
    <t>Sb02g028170.1</t>
  </si>
  <si>
    <t>Sb02g028165.1</t>
  </si>
  <si>
    <t>Bradi4g33500.1</t>
  </si>
  <si>
    <t>Os09g0483600</t>
  </si>
  <si>
    <t>Sb02g028150.1</t>
  </si>
  <si>
    <t>Os09g0483500</t>
  </si>
  <si>
    <t>Os09g0483100</t>
  </si>
  <si>
    <t>Bradi4g33490.1</t>
  </si>
  <si>
    <t>Os09g0482780</t>
  </si>
  <si>
    <t>Sb02g028120.1</t>
  </si>
  <si>
    <t>WHE2867_H12_O23ZS</t>
  </si>
  <si>
    <t>Bradi4g33480.1</t>
  </si>
  <si>
    <t>Bradi4g33467.1</t>
  </si>
  <si>
    <t>Bradi4g33450.1</t>
  </si>
  <si>
    <t>Sb02g028080.1</t>
  </si>
  <si>
    <t>Bradi4g33440.1</t>
  </si>
  <si>
    <t>Os09g0482680</t>
  </si>
  <si>
    <t>Sb02g028070.1</t>
  </si>
  <si>
    <t>Os09g0482700</t>
  </si>
  <si>
    <t>Sb02g028040.1</t>
  </si>
  <si>
    <t>Os09g0482660</t>
  </si>
  <si>
    <t>Os09g0482620</t>
  </si>
  <si>
    <t>Bradi4g33420.1</t>
  </si>
  <si>
    <t>Sb02g028030.1</t>
  </si>
  <si>
    <t>Os09g0482400</t>
  </si>
  <si>
    <t>Sb02g028020.1</t>
  </si>
  <si>
    <t>Bradi4g33395.1</t>
  </si>
  <si>
    <t>Os09g0482000</t>
  </si>
  <si>
    <t>Sb02g027980.1</t>
  </si>
  <si>
    <t>Os09g0481700</t>
  </si>
  <si>
    <t>Sb02g027950.1</t>
  </si>
  <si>
    <t>Bradi4g33370.1</t>
  </si>
  <si>
    <t>Bradi4g33350.1</t>
  </si>
  <si>
    <t>Bradi4g33327.1</t>
  </si>
  <si>
    <t>Os09g0481300</t>
  </si>
  <si>
    <t>Bradi4g33315.1</t>
  </si>
  <si>
    <t>Bradi4g33280.1</t>
  </si>
  <si>
    <t>Os09g0480400</t>
  </si>
  <si>
    <t>Sb02g027840.1</t>
  </si>
  <si>
    <t>Os09g0479900</t>
  </si>
  <si>
    <t>Bradi4g33270.1</t>
  </si>
  <si>
    <t>Sb02g027830.1</t>
  </si>
  <si>
    <t>Sb02g027800.1</t>
  </si>
  <si>
    <t>Bradi4g08056.1</t>
  </si>
  <si>
    <t>Bradi4g08160.1</t>
  </si>
  <si>
    <t>Sb02g013000.1</t>
  </si>
  <si>
    <t>Bradi4g08180.1</t>
  </si>
  <si>
    <t>Sb02g012970.1</t>
  </si>
  <si>
    <t>Bradi4g08187.1</t>
  </si>
  <si>
    <t>Sb02g012960.1</t>
  </si>
  <si>
    <t>Sb02g012920.1</t>
  </si>
  <si>
    <t>Bradi4g08200.1</t>
  </si>
  <si>
    <t>Sb02g012950.1</t>
  </si>
  <si>
    <t>Bradi4g08230.1</t>
  </si>
  <si>
    <t>Os09g0109500</t>
  </si>
  <si>
    <t>Sb02g013040.1</t>
  </si>
  <si>
    <t>Bradi4g08260.1</t>
  </si>
  <si>
    <t>Os09g0109800</t>
  </si>
  <si>
    <t>Sb02g013050.1</t>
  </si>
  <si>
    <t>Sb02g013070.1</t>
  </si>
  <si>
    <t>Sb02g013132.1</t>
  </si>
  <si>
    <t>Bradi4g08330.1</t>
  </si>
  <si>
    <t>Os09g0110200</t>
  </si>
  <si>
    <t>Sb02g013138.1</t>
  </si>
  <si>
    <t>WHE2488_D12_G24ZT</t>
  </si>
  <si>
    <t>Bradi4g08340.1</t>
  </si>
  <si>
    <t>Os09g0110300</t>
  </si>
  <si>
    <t>Bradi4g08350.1</t>
  </si>
  <si>
    <t>Os09g0110400</t>
  </si>
  <si>
    <t>Os09g0112400</t>
  </si>
  <si>
    <t>Bradi4g08357.1</t>
  </si>
  <si>
    <t>Bradi4g08380.1</t>
  </si>
  <si>
    <t>Bradi4g08400.1</t>
  </si>
  <si>
    <t>Os09g0113000</t>
  </si>
  <si>
    <t>Bradi4g08420.1</t>
  </si>
  <si>
    <t>Os09g0114500</t>
  </si>
  <si>
    <t>Bradi4g08430.1</t>
  </si>
  <si>
    <t>Os09g0115400</t>
  </si>
  <si>
    <t>Bradi4g08450.1</t>
  </si>
  <si>
    <t>WHE0837_A03_A05ZS</t>
  </si>
  <si>
    <t>Bradi4g08470.1</t>
  </si>
  <si>
    <t>Os09g0115600</t>
  </si>
  <si>
    <t>Bradi4g08490.1</t>
  </si>
  <si>
    <t>Os09g0123100</t>
  </si>
  <si>
    <t>Os09g0134400</t>
  </si>
  <si>
    <t>Bradi4g08510.1</t>
  </si>
  <si>
    <t>Os09g0134500</t>
  </si>
  <si>
    <t>Os09g0135400</t>
  </si>
  <si>
    <t>Os09g0135800</t>
  </si>
  <si>
    <t>Os09g0240200</t>
  </si>
  <si>
    <t>Bradi4g08520.1</t>
  </si>
  <si>
    <t>Os09g0240500</t>
  </si>
  <si>
    <t>Os09g0241100</t>
  </si>
  <si>
    <t>Os09g0119100</t>
  </si>
  <si>
    <t>WHE3352_E11_I22ZS</t>
  </si>
  <si>
    <t>Sb02g019320.1</t>
  </si>
  <si>
    <t>Bradi4g08527.1</t>
  </si>
  <si>
    <t>Os09g0121000</t>
  </si>
  <si>
    <t>Sb02g019360.1</t>
  </si>
  <si>
    <t>Os09g0121600</t>
  </si>
  <si>
    <t>Bradi4g08550.1</t>
  </si>
  <si>
    <t>Bradi4g08560.1</t>
  </si>
  <si>
    <t>Os09g0237600</t>
  </si>
  <si>
    <t>Bradi4g08567.1</t>
  </si>
  <si>
    <t>WHE0362_B06_D12ZS</t>
  </si>
  <si>
    <t>Bradi4g08587.1</t>
  </si>
  <si>
    <t>WHE0958_B11_D22ZS</t>
  </si>
  <si>
    <t>Os09g0133200</t>
  </si>
  <si>
    <t>Os09g0133000</t>
  </si>
  <si>
    <t>Bradi4g08597.1</t>
  </si>
  <si>
    <t>Os09g0132900</t>
  </si>
  <si>
    <t>Bradi4g08607.1</t>
  </si>
  <si>
    <t>Os09g0132200</t>
  </si>
  <si>
    <t>Bradi4g08630.1</t>
  </si>
  <si>
    <t>Os09g0130800</t>
  </si>
  <si>
    <t>Sb02g020475.1</t>
  </si>
  <si>
    <t>Bradi4g08640.1</t>
  </si>
  <si>
    <t>Os09g0125828</t>
  </si>
  <si>
    <t>Bradi4g08647.1</t>
  </si>
  <si>
    <t>Os09g0127300</t>
  </si>
  <si>
    <t>Os09g0128400</t>
  </si>
  <si>
    <t>Os09g0250700</t>
  </si>
  <si>
    <t>Os09g0251250</t>
  </si>
  <si>
    <t>Bradi4g08660.1</t>
  </si>
  <si>
    <t>Os09g0251800</t>
  </si>
  <si>
    <t>Os09g0252100</t>
  </si>
  <si>
    <t>Bradi4g08680.1</t>
  </si>
  <si>
    <t>Os09g0255400</t>
  </si>
  <si>
    <t>Os09g0257900</t>
  </si>
  <si>
    <t>Bradi4g08700.1</t>
  </si>
  <si>
    <t>Os09g0258500</t>
  </si>
  <si>
    <t>Os09g0260000</t>
  </si>
  <si>
    <t>Os09g0261300</t>
  </si>
  <si>
    <t>Os09g0261500</t>
  </si>
  <si>
    <t>Os09g0262000</t>
  </si>
  <si>
    <t>Os09g0250500</t>
  </si>
  <si>
    <t>Bradi4g08720.1</t>
  </si>
  <si>
    <t>Os09g0249700</t>
  </si>
  <si>
    <t>Os09g0249600</t>
  </si>
  <si>
    <t>Os09g0248300</t>
  </si>
  <si>
    <t>Os09g0248000</t>
  </si>
  <si>
    <t>WHE4161_B04_D07ZS</t>
  </si>
  <si>
    <t>Os09g0246700</t>
  </si>
  <si>
    <t>Os09g0246200</t>
  </si>
  <si>
    <t>Bradi4g08727.2</t>
  </si>
  <si>
    <t>Os09g0123200</t>
  </si>
  <si>
    <t>Os09g0123300</t>
  </si>
  <si>
    <t>Os09g0123500</t>
  </si>
  <si>
    <t>Os09g0124100</t>
  </si>
  <si>
    <t>Os09g0124800</t>
  </si>
  <si>
    <t>Bradi4g08750.1</t>
  </si>
  <si>
    <t>Bradi4g08760.1</t>
  </si>
  <si>
    <t>Os09g0133600</t>
  </si>
  <si>
    <t>Bradi4g26610.1</t>
  </si>
  <si>
    <t>Bradi4g26730.1</t>
  </si>
  <si>
    <t>Bradi4g26750.1</t>
  </si>
  <si>
    <t>Sb08g000390.1</t>
  </si>
  <si>
    <t>Sb08g000475.1</t>
  </si>
  <si>
    <t>Sb08g000480.1</t>
  </si>
  <si>
    <t>Bradi4g26920.2</t>
  </si>
  <si>
    <t>Os09g0267600</t>
  </si>
  <si>
    <t>Os09g0267800</t>
  </si>
  <si>
    <t>Os09g0268600</t>
  </si>
  <si>
    <t>WHE2497_B06_D11ZT</t>
  </si>
  <si>
    <t>Bradi4g26940.1</t>
  </si>
  <si>
    <t>Os09g0270900</t>
  </si>
  <si>
    <t>Os09g0272000</t>
  </si>
  <si>
    <t>Os09g0272300</t>
  </si>
  <si>
    <t>WHE2820_D03_H06ZS</t>
  </si>
  <si>
    <t>Os09g0266100</t>
  </si>
  <si>
    <t>Os09g0266400</t>
  </si>
  <si>
    <t>Bradi4g26970.1</t>
  </si>
  <si>
    <t>Os09g0267500</t>
  </si>
  <si>
    <t>Sb02g018590.1</t>
  </si>
  <si>
    <t>Sb02g018600.1</t>
  </si>
  <si>
    <t>Bradi4g26990.1</t>
  </si>
  <si>
    <t>Sb02g018610.1</t>
  </si>
  <si>
    <t>Bradi4g27000.1</t>
  </si>
  <si>
    <t>Os09g0277800</t>
  </si>
  <si>
    <t>Sb02g018530.1</t>
  </si>
  <si>
    <t>Os09g0279000</t>
  </si>
  <si>
    <t>Sb02g018570.1</t>
  </si>
  <si>
    <t>Os09g0279100</t>
  </si>
  <si>
    <t>Bradi4g27030.3</t>
  </si>
  <si>
    <t>Os09g0279300</t>
  </si>
  <si>
    <t>Sb02g018630.1</t>
  </si>
  <si>
    <t>Bradi4g27040.3</t>
  </si>
  <si>
    <t>Os09g0279400</t>
  </si>
  <si>
    <t>Sb02g018640.1</t>
  </si>
  <si>
    <t>Os09g0279500</t>
  </si>
  <si>
    <t>Sb02g018650.1</t>
  </si>
  <si>
    <t>Bradi4g27057.1</t>
  </si>
  <si>
    <t>Os09g0279600</t>
  </si>
  <si>
    <t>Sb02g018660.1</t>
  </si>
  <si>
    <t>Bradi4g27070.1</t>
  </si>
  <si>
    <t>Os09g0280300</t>
  </si>
  <si>
    <t>Sb02g018670.1</t>
  </si>
  <si>
    <t>Bradi4g27100.1</t>
  </si>
  <si>
    <t>Os09g0280500</t>
  </si>
  <si>
    <t>Sb02g018870.1</t>
  </si>
  <si>
    <t>Bradi4g27110.1</t>
  </si>
  <si>
    <t>Os09g0280600</t>
  </si>
  <si>
    <t>Sb02g018880.1</t>
  </si>
  <si>
    <t>Bradi4g27117.3</t>
  </si>
  <si>
    <t>Os09g0281600</t>
  </si>
  <si>
    <t>Bradi4g27130.1</t>
  </si>
  <si>
    <t>Sb02g018890.1</t>
  </si>
  <si>
    <t>Os09g0281800</t>
  </si>
  <si>
    <t>Sb02g018900.1</t>
  </si>
  <si>
    <t>Bradi4g27157.1</t>
  </si>
  <si>
    <t>Os09g0281900</t>
  </si>
  <si>
    <t>Sb02g018910.1</t>
  </si>
  <si>
    <t>Sb02g019110.1</t>
  </si>
  <si>
    <t>Bradi4g27210.1</t>
  </si>
  <si>
    <t>Sb02g020260.1</t>
  </si>
  <si>
    <t>Bradi4g27230.1</t>
  </si>
  <si>
    <t>Sb02g019711.1</t>
  </si>
  <si>
    <t>Bradi4g27240.1</t>
  </si>
  <si>
    <t>Os09g0284200</t>
  </si>
  <si>
    <t>Sb02g019610.1</t>
  </si>
  <si>
    <t>Os09g0284400</t>
  </si>
  <si>
    <t>Os09g0284600</t>
  </si>
  <si>
    <t>Sb02g019580.1</t>
  </si>
  <si>
    <t>Bradi4g27327.1</t>
  </si>
  <si>
    <t>Os09g0286300</t>
  </si>
  <si>
    <t>Bradi4g27334.1</t>
  </si>
  <si>
    <t>Os09g0286400</t>
  </si>
  <si>
    <t>Sb02g019500.1</t>
  </si>
  <si>
    <t>Sb02g019510.1</t>
  </si>
  <si>
    <t>Bradi4g27370.1</t>
  </si>
  <si>
    <t>Os09g0287300</t>
  </si>
  <si>
    <t>Sb02g019520.1</t>
  </si>
  <si>
    <t>Bradi4g27376.1</t>
  </si>
  <si>
    <t>Os09g0287500</t>
  </si>
  <si>
    <t>Sb02g019530.1</t>
  </si>
  <si>
    <t>Sb02g019540.1</t>
  </si>
  <si>
    <t>Bradi4g27430.1</t>
  </si>
  <si>
    <t>Os09g0293900</t>
  </si>
  <si>
    <t>Bradi4g27450.1</t>
  </si>
  <si>
    <t>Os09g0294000</t>
  </si>
  <si>
    <t>Sb02g019450.1</t>
  </si>
  <si>
    <t>Bradi4g27460.2</t>
  </si>
  <si>
    <t>Sb02g019440.1</t>
  </si>
  <si>
    <t>Bradi4g27470.1</t>
  </si>
  <si>
    <t>Os09g0296700</t>
  </si>
  <si>
    <t>Sb02g019400.1</t>
  </si>
  <si>
    <t>Bradi4g27480.1</t>
  </si>
  <si>
    <t>Os09g0296800</t>
  </si>
  <si>
    <t>Sb02g020290.1</t>
  </si>
  <si>
    <t>Sb02g020340.1</t>
  </si>
  <si>
    <t>Bradi4g27490.1</t>
  </si>
  <si>
    <t>Os09g0297000</t>
  </si>
  <si>
    <t>Bradi4g27530.1</t>
  </si>
  <si>
    <t>Sb02g020350.1</t>
  </si>
  <si>
    <t>Bradi4g27550.1</t>
  </si>
  <si>
    <t>Os09g0297400</t>
  </si>
  <si>
    <t>Sb02g020360.1</t>
  </si>
  <si>
    <t>Sb02g020370.1</t>
  </si>
  <si>
    <t>Sb02g020380.1</t>
  </si>
  <si>
    <t>WHE0801_B10_C19ZS</t>
  </si>
  <si>
    <t>Os09g0298200</t>
  </si>
  <si>
    <t>Sb02g020410.1</t>
  </si>
  <si>
    <t>Sb02g020430.1</t>
  </si>
  <si>
    <t>Bradi4g27580.1</t>
  </si>
  <si>
    <t>Os09g0298400</t>
  </si>
  <si>
    <t>Sb02g020440.1</t>
  </si>
  <si>
    <t>Bradi4g27590.1</t>
  </si>
  <si>
    <t>Os09g0298500</t>
  </si>
  <si>
    <t>Sb02g020450.1</t>
  </si>
  <si>
    <t>Bradi4g27600.1</t>
  </si>
  <si>
    <t>Os09g0298700</t>
  </si>
  <si>
    <t>Sb02g020460.1</t>
  </si>
  <si>
    <t>Os09g0299000</t>
  </si>
  <si>
    <t>Os09g0301700</t>
  </si>
  <si>
    <t>Bradi4g27607.1</t>
  </si>
  <si>
    <t>Sb02g020690.1</t>
  </si>
  <si>
    <t>Bradi4g27620.1</t>
  </si>
  <si>
    <t>Bradi4g27640.1</t>
  </si>
  <si>
    <t>Bradi4g27690.1</t>
  </si>
  <si>
    <t>Sb02g020740.1</t>
  </si>
  <si>
    <t>Os09g0306400</t>
  </si>
  <si>
    <t>Bradi4g27730.1</t>
  </si>
  <si>
    <t>Os09g0306500</t>
  </si>
  <si>
    <t>Bradi4g27740.1</t>
  </si>
  <si>
    <t>Os09g0306650</t>
  </si>
  <si>
    <t>Sb02g020770.1</t>
  </si>
  <si>
    <t>Os09g0306800</t>
  </si>
  <si>
    <t>Bradi4g27747.1</t>
  </si>
  <si>
    <t>Sb02g020790.1</t>
  </si>
  <si>
    <t>WHE1768_E07_I14ZS</t>
  </si>
  <si>
    <t>Sb02g020830.1</t>
  </si>
  <si>
    <t>Bradi4g27797.1</t>
  </si>
  <si>
    <t>Os09g0307800</t>
  </si>
  <si>
    <t>Sb02g020844.1</t>
  </si>
  <si>
    <t>Bradi4g27810.1</t>
  </si>
  <si>
    <t>Os09g0308900</t>
  </si>
  <si>
    <t>Sb02g020860.1</t>
  </si>
  <si>
    <t>Bradi4g27820.1</t>
  </si>
  <si>
    <t>Os09g0309100</t>
  </si>
  <si>
    <t>WHE0364_D09_G18ZY</t>
  </si>
  <si>
    <t>Bradi4g27870.1</t>
  </si>
  <si>
    <t>Sb02g021020.1</t>
  </si>
  <si>
    <t>Sb02g021040.1</t>
  </si>
  <si>
    <t>Bradi4g27880.1</t>
  </si>
  <si>
    <t>Os09g0314400</t>
  </si>
  <si>
    <t>Sb02g021050.1</t>
  </si>
  <si>
    <t>Sb02g021080.1</t>
  </si>
  <si>
    <t>Bradi4g27910.1</t>
  </si>
  <si>
    <t>Sb02g021090.1</t>
  </si>
  <si>
    <t>Os09g0315700</t>
  </si>
  <si>
    <t>Sb02g021100.1</t>
  </si>
  <si>
    <t>Bradi4g27920.1</t>
  </si>
  <si>
    <t>Os09g0315800</t>
  </si>
  <si>
    <t>Sb02g021130.1</t>
  </si>
  <si>
    <t>WHE0825-0828_K13_K13ZS</t>
  </si>
  <si>
    <t>Sb02g021133.1</t>
  </si>
  <si>
    <t>1764_G01_M02Z5S_005</t>
  </si>
  <si>
    <t>Sb02g021200.1</t>
  </si>
  <si>
    <t>Os09g0316000</t>
  </si>
  <si>
    <t>Sb02g021226.1</t>
  </si>
  <si>
    <t>Bradi4g27960.1</t>
  </si>
  <si>
    <t>Sb02g021450.1</t>
  </si>
  <si>
    <t>Os09g0320400</t>
  </si>
  <si>
    <t>Sb02g021480.1</t>
  </si>
  <si>
    <t>Bradi4g27977.1</t>
  </si>
  <si>
    <t>Os09g0321200</t>
  </si>
  <si>
    <t>Sb02g021490.1</t>
  </si>
  <si>
    <t>Bradi4g27990.1</t>
  </si>
  <si>
    <t>Bradi4g28010.1</t>
  </si>
  <si>
    <t>Os09g0321900</t>
  </si>
  <si>
    <t>Os09g0322000</t>
  </si>
  <si>
    <t>Bradi4g28030.1</t>
  </si>
  <si>
    <t>Os09g0322200</t>
  </si>
  <si>
    <t>Sb02g021770.1</t>
  </si>
  <si>
    <t>Os09g0323000</t>
  </si>
  <si>
    <t>Sb02g021780.1</t>
  </si>
  <si>
    <t>Bradi4g28050.2</t>
  </si>
  <si>
    <t>Os09g0323100</t>
  </si>
  <si>
    <t>Sb02g021790.1</t>
  </si>
  <si>
    <t>Sb02g021800.1</t>
  </si>
  <si>
    <t>Sb02g021820.1</t>
  </si>
  <si>
    <t>Os09g0325220</t>
  </si>
  <si>
    <t>Bradi4g28107.1</t>
  </si>
  <si>
    <t>Sb02g022100.1</t>
  </si>
  <si>
    <t>Os09g0327100</t>
  </si>
  <si>
    <t>Sb02g022140.1</t>
  </si>
  <si>
    <t>Bradi4g28137.1</t>
  </si>
  <si>
    <t>Os09g0327200</t>
  </si>
  <si>
    <t>Sb02g022150.1</t>
  </si>
  <si>
    <t>Bradi4g28150.1</t>
  </si>
  <si>
    <t>Os09g0327300</t>
  </si>
  <si>
    <t>Sb02g022160.1</t>
  </si>
  <si>
    <t>Bradi4g28160.1</t>
  </si>
  <si>
    <t>Os09g0327400</t>
  </si>
  <si>
    <t>Sb02g022170.1</t>
  </si>
  <si>
    <t>Os09g0327800</t>
  </si>
  <si>
    <t>Sb02g022190.1</t>
  </si>
  <si>
    <t>Bradi4g28170.1</t>
  </si>
  <si>
    <t>Bradi4g28177.1</t>
  </si>
  <si>
    <t>Sb02g022180.1</t>
  </si>
  <si>
    <t>Bradi4g28210.1</t>
  </si>
  <si>
    <t>Os09g0329200</t>
  </si>
  <si>
    <t>Sb02g022230.1</t>
  </si>
  <si>
    <t>Os09g0331180</t>
  </si>
  <si>
    <t>Os09g0332360</t>
  </si>
  <si>
    <t>Os09g0332700</t>
  </si>
  <si>
    <t>Os09g0332600</t>
  </si>
  <si>
    <t>Bradi4g28240.1</t>
  </si>
  <si>
    <t>Bradi4g28270.1</t>
  </si>
  <si>
    <t>Sb02g022270.1</t>
  </si>
  <si>
    <t>Bradi4g28280.1</t>
  </si>
  <si>
    <t>Os09g0333500</t>
  </si>
  <si>
    <t>Os09g0334800</t>
  </si>
  <si>
    <t>Sb02g022340.1</t>
  </si>
  <si>
    <t>Bradi4g28300.1</t>
  </si>
  <si>
    <t>Os09g0338400</t>
  </si>
  <si>
    <t>Sb02g022360.1</t>
  </si>
  <si>
    <t>Sb02g022390.1</t>
  </si>
  <si>
    <t>Bradi4g28320.1</t>
  </si>
  <si>
    <t>Os09g0338500</t>
  </si>
  <si>
    <t>Sb02g022420.1</t>
  </si>
  <si>
    <t>Sb02g022430.1</t>
  </si>
  <si>
    <t>Os09g0341100</t>
  </si>
  <si>
    <t>Os09g0343200</t>
  </si>
  <si>
    <t>Os09g0344500</t>
  </si>
  <si>
    <t>Sb02g022480.1</t>
  </si>
  <si>
    <t>Bradi4g28350.1</t>
  </si>
  <si>
    <t>Os09g0344800</t>
  </si>
  <si>
    <t>Sb02g022510.1</t>
  </si>
  <si>
    <t>Bradi4g28360.2</t>
  </si>
  <si>
    <t>Os09g0345000</t>
  </si>
  <si>
    <t>Sb02g022530.1</t>
  </si>
  <si>
    <t>Sb02g022540.1</t>
  </si>
  <si>
    <t>Bradi4g28367.1</t>
  </si>
  <si>
    <t>Os09g0345300</t>
  </si>
  <si>
    <t>Bradi4g28380.1</t>
  </si>
  <si>
    <t>Os09g0345700</t>
  </si>
  <si>
    <t>Sb02g022560.1</t>
  </si>
  <si>
    <t>Sb02g022570.1</t>
  </si>
  <si>
    <t>Bradi4g28400.1</t>
  </si>
  <si>
    <t>Os09g0346400</t>
  </si>
  <si>
    <t>Sb02g022580.1</t>
  </si>
  <si>
    <t>Os09g0346500</t>
  </si>
  <si>
    <t>Bradi4g28420.1</t>
  </si>
  <si>
    <t>Os09g0346600</t>
  </si>
  <si>
    <t>Sb02g022590.1</t>
  </si>
  <si>
    <t>Bradi4g28430.1</t>
  </si>
  <si>
    <t>Os09g0346700</t>
  </si>
  <si>
    <t>Sb02g022610.1</t>
  </si>
  <si>
    <t>Bradi4g28440.3</t>
  </si>
  <si>
    <t>Os09g0346900</t>
  </si>
  <si>
    <t>Sb02g022620.1</t>
  </si>
  <si>
    <t>Bradi4g28460.1</t>
  </si>
  <si>
    <t>Bradi4g28467.1</t>
  </si>
  <si>
    <t>Os09g0347800</t>
  </si>
  <si>
    <t>Sb02g022640.1</t>
  </si>
  <si>
    <t>Sb02g022650.1</t>
  </si>
  <si>
    <t>Os09g0348300</t>
  </si>
  <si>
    <t>Os09g0349100</t>
  </si>
  <si>
    <t>Os09g0350900</t>
  </si>
  <si>
    <t>Os09g0351700</t>
  </si>
  <si>
    <t>Bradi4g28500.1</t>
  </si>
  <si>
    <t>Os09g0347700</t>
  </si>
  <si>
    <t>Os09g0355400</t>
  </si>
  <si>
    <t>Bradi4g28510.1</t>
  </si>
  <si>
    <t>Os09g0356800</t>
  </si>
  <si>
    <t>Sb02g022630.1</t>
  </si>
  <si>
    <t>Bradi4g28530.1</t>
  </si>
  <si>
    <t>Sb02g022730.1</t>
  </si>
  <si>
    <t>Bradi4g28570.1</t>
  </si>
  <si>
    <t>Os09g0359800</t>
  </si>
  <si>
    <t>Sb02g022770.1</t>
  </si>
  <si>
    <t>WHE2477_F01_L01ZY</t>
  </si>
  <si>
    <t>Bradi4g28580.1</t>
  </si>
  <si>
    <t>Os09g0359900</t>
  </si>
  <si>
    <t>Sb02g022780.1</t>
  </si>
  <si>
    <t>Bradi4g28590.1</t>
  </si>
  <si>
    <t>Os09g0360400</t>
  </si>
  <si>
    <t>Sb02g022820.1</t>
  </si>
  <si>
    <t>Bradi4g28617.1</t>
  </si>
  <si>
    <t>Sb02g022870.1</t>
  </si>
  <si>
    <t>Os09g0360900</t>
  </si>
  <si>
    <t>Bradi4g28640.1</t>
  </si>
  <si>
    <t>Os09g0361200</t>
  </si>
  <si>
    <t>Sb02g022890.1</t>
  </si>
  <si>
    <t>Bradi4g28650.1</t>
  </si>
  <si>
    <t>Sb02g022900.1</t>
  </si>
  <si>
    <t>Bradi4g28660.1</t>
  </si>
  <si>
    <t>Os09g0361400</t>
  </si>
  <si>
    <t>Bradi4g28670.1</t>
  </si>
  <si>
    <t>Os09g0361500</t>
  </si>
  <si>
    <t>Sb02g022920.1</t>
  </si>
  <si>
    <t>Bradi4g28680.1</t>
  </si>
  <si>
    <t>Os09g0361700</t>
  </si>
  <si>
    <t>Bradi4g28705.1</t>
  </si>
  <si>
    <t>Bradi4g28727.1</t>
  </si>
  <si>
    <t>Bradi4g28760.1</t>
  </si>
  <si>
    <t>Bradi4g28767.1</t>
  </si>
  <si>
    <t>Os09g0362500</t>
  </si>
  <si>
    <t>Os09g0362800</t>
  </si>
  <si>
    <t>Sb02g022933.1</t>
  </si>
  <si>
    <t>Bradi4g28792.1</t>
  </si>
  <si>
    <t>Os09g0362900</t>
  </si>
  <si>
    <t>Sb02g022936.1</t>
  </si>
  <si>
    <t>Bradi4g28800.3</t>
  </si>
  <si>
    <t>Os09g0363100</t>
  </si>
  <si>
    <t>Sb02g022940.1</t>
  </si>
  <si>
    <t>Bradi4g28810.1</t>
  </si>
  <si>
    <t>Sb02g022960.1</t>
  </si>
  <si>
    <t>Bradi4g28820.1</t>
  </si>
  <si>
    <t>Os09g0363500</t>
  </si>
  <si>
    <t>Sb02g022970.1</t>
  </si>
  <si>
    <t>Bradi4g28830.1</t>
  </si>
  <si>
    <t>Os09g0363600</t>
  </si>
  <si>
    <t>Sb02g022980.1</t>
  </si>
  <si>
    <t>Bradi4g28850.2</t>
  </si>
  <si>
    <t>Os09g0363700</t>
  </si>
  <si>
    <t>Sb02g022990.1</t>
  </si>
  <si>
    <t>Bradi4g28860.1</t>
  </si>
  <si>
    <t>Os09g0363800</t>
  </si>
  <si>
    <t>Sb02g023000.1</t>
  </si>
  <si>
    <t>Bradi4g28870.1</t>
  </si>
  <si>
    <t>Os09g0363900</t>
  </si>
  <si>
    <t>Sb02g023010.1</t>
  </si>
  <si>
    <t>Sb02g023020.1</t>
  </si>
  <si>
    <t>Bradi4g28877.1</t>
  </si>
  <si>
    <t>Os09g0364000</t>
  </si>
  <si>
    <t>Sb02g023040.1</t>
  </si>
  <si>
    <t>Bradi4g28910.1</t>
  </si>
  <si>
    <t>Os09g0364500</t>
  </si>
  <si>
    <t>Sb02g023120.1</t>
  </si>
  <si>
    <t>Os09g0364800</t>
  </si>
  <si>
    <t>Bradi4g28960.1</t>
  </si>
  <si>
    <t>Bradi4g29000.1</t>
  </si>
  <si>
    <t>Os09g0368900</t>
  </si>
  <si>
    <t>Bradi4g29010.1</t>
  </si>
  <si>
    <t>Os09g0369000</t>
  </si>
  <si>
    <t>Bradi4g29060.2</t>
  </si>
  <si>
    <t>Os09g0370200</t>
  </si>
  <si>
    <t>Sb02g023290.1</t>
  </si>
  <si>
    <t>WHE3455_C12_E23ZS</t>
  </si>
  <si>
    <t>Bradi4g29096.1</t>
  </si>
  <si>
    <t>Bradi4g29102.1</t>
  </si>
  <si>
    <t>Os09g0371000</t>
  </si>
  <si>
    <t>Bradi4g29160.2</t>
  </si>
  <si>
    <t>WHE3565_G11_N21ZS</t>
  </si>
  <si>
    <t>Os09g0371700</t>
  </si>
  <si>
    <t>Bradi4g29180.1</t>
  </si>
  <si>
    <t>Sb02g023395.1</t>
  </si>
  <si>
    <t>WHE2858_C12_F24ZS</t>
  </si>
  <si>
    <t>Bradi4g29190.1</t>
  </si>
  <si>
    <t>Sb02g023400.1</t>
  </si>
  <si>
    <t>Bradi4g29210.3</t>
  </si>
  <si>
    <t>Sb02g023420.1</t>
  </si>
  <si>
    <t>Os09g0372700</t>
  </si>
  <si>
    <t>Os09g0372800</t>
  </si>
  <si>
    <t>Sb02g023430.1</t>
  </si>
  <si>
    <t>Bradi4g29240.2</t>
  </si>
  <si>
    <t>Os09g0372900</t>
  </si>
  <si>
    <t>Sb02g023440.1</t>
  </si>
  <si>
    <t>Os09g0373800</t>
  </si>
  <si>
    <t>Bradi4g29246.1</t>
  </si>
  <si>
    <t>Os09g0374900</t>
  </si>
  <si>
    <t>Os09g0375000</t>
  </si>
  <si>
    <t>Bradi4g29250.1</t>
  </si>
  <si>
    <t>Sb02g023480.1</t>
  </si>
  <si>
    <t>Bradi4g29260.1</t>
  </si>
  <si>
    <t>Sb02g023500.1</t>
  </si>
  <si>
    <t>Sb02g023540.1</t>
  </si>
  <si>
    <t>Bradi4g29300.1</t>
  </si>
  <si>
    <t>Os09g0375900</t>
  </si>
  <si>
    <t>Sb02g023550.1</t>
  </si>
  <si>
    <t>Bradi4g29310.1</t>
  </si>
  <si>
    <t>Os09g0376000</t>
  </si>
  <si>
    <t>Sb02g023560.1</t>
  </si>
  <si>
    <t>Bradi4g29347.1</t>
  </si>
  <si>
    <t>Os09g0376900</t>
  </si>
  <si>
    <t>Sb02g023620.1</t>
  </si>
  <si>
    <t>Os09g0378300</t>
  </si>
  <si>
    <t>Sb02g023665.1</t>
  </si>
  <si>
    <t>Bradi4g29410.1</t>
  </si>
  <si>
    <t>Sb02g023690.1</t>
  </si>
  <si>
    <t>Os09g0380000</t>
  </si>
  <si>
    <t>Bradi4g29430.1</t>
  </si>
  <si>
    <t>Os09g0380200</t>
  </si>
  <si>
    <t>Bradi4g29440.1</t>
  </si>
  <si>
    <t>Os09g0381100</t>
  </si>
  <si>
    <t>Sb02g023720.1</t>
  </si>
  <si>
    <t>Bradi4g29460.1</t>
  </si>
  <si>
    <t>Bradi4g29467.1</t>
  </si>
  <si>
    <t>Sb02g023800.1</t>
  </si>
  <si>
    <t>Bradi4g29480.1</t>
  </si>
  <si>
    <t>Os09g0382400</t>
  </si>
  <si>
    <t>Sb02g023810.1</t>
  </si>
  <si>
    <t>Os09g0382500</t>
  </si>
  <si>
    <t>Sb02g023820.1</t>
  </si>
  <si>
    <t>WHE1121_B05_C09ZT</t>
  </si>
  <si>
    <t>Bradi4g29487.1</t>
  </si>
  <si>
    <t>Os09g0383300</t>
  </si>
  <si>
    <t>Sb02g023830.1</t>
  </si>
  <si>
    <t>Bradi4g29520.1</t>
  </si>
  <si>
    <t>Os09g0383400</t>
  </si>
  <si>
    <t>Sb02g023840.1</t>
  </si>
  <si>
    <t>Bradi4g29547.1</t>
  </si>
  <si>
    <t>Os09g0386400</t>
  </si>
  <si>
    <t>Sb02g023930.1</t>
  </si>
  <si>
    <t>Sb02g023940.1</t>
  </si>
  <si>
    <t>Bradi4g29560.1</t>
  </si>
  <si>
    <t>Bradi4g29570.1</t>
  </si>
  <si>
    <t>Os09g0386600</t>
  </si>
  <si>
    <t>Sb02g023980.1</t>
  </si>
  <si>
    <t>Bradi4g29600.1</t>
  </si>
  <si>
    <t>Os09g0392100</t>
  </si>
  <si>
    <t>Sb02g024030.1</t>
  </si>
  <si>
    <t>Sb02g024000.1</t>
  </si>
  <si>
    <t>Bradi4g29617.1</t>
  </si>
  <si>
    <t>Os09g0393200</t>
  </si>
  <si>
    <t>Sb02g024010.1</t>
  </si>
  <si>
    <t>Bradi4g29630.1</t>
  </si>
  <si>
    <t>Os09g0394100</t>
  </si>
  <si>
    <t>Sb02g024040.1</t>
  </si>
  <si>
    <t>Bradi4g29650.1</t>
  </si>
  <si>
    <t>Sb02g024060.1</t>
  </si>
  <si>
    <t>Os09g0394500</t>
  </si>
  <si>
    <t>Bradi4g29660.1</t>
  </si>
  <si>
    <t>Os09g0394600</t>
  </si>
  <si>
    <t>Sb02g024070.1</t>
  </si>
  <si>
    <t>Bradi4g29670.1</t>
  </si>
  <si>
    <t>Os09g0394700</t>
  </si>
  <si>
    <t>Sb02g024080.1</t>
  </si>
  <si>
    <t>Bradi4g29680.1</t>
  </si>
  <si>
    <t>Os09g0394900</t>
  </si>
  <si>
    <t>Sb02g024090.1</t>
  </si>
  <si>
    <t>Bradi4g29720.1</t>
  </si>
  <si>
    <t>Sb02g024130.1</t>
  </si>
  <si>
    <t>Os09g0396900</t>
  </si>
  <si>
    <t>Bradi4g29730.1</t>
  </si>
  <si>
    <t>Bradi4g29760.1</t>
  </si>
  <si>
    <t>Os09g0397900</t>
  </si>
  <si>
    <t>Bradi4g29810.1</t>
  </si>
  <si>
    <t>Os09g0401100</t>
  </si>
  <si>
    <t>Bradi4g29820.1</t>
  </si>
  <si>
    <t>Os09g0401200</t>
  </si>
  <si>
    <t>Bradi4g29830.1</t>
  </si>
  <si>
    <t>Os09g0401300</t>
  </si>
  <si>
    <t>Sb02g024270.1</t>
  </si>
  <si>
    <t>Bradi4g29840.1</t>
  </si>
  <si>
    <t>Os09g0401600</t>
  </si>
  <si>
    <t>Sb02g024280.1</t>
  </si>
  <si>
    <t>Bradi4g29870.1</t>
  </si>
  <si>
    <t>Os09g0407200</t>
  </si>
  <si>
    <t>Os09g0407300</t>
  </si>
  <si>
    <t>Os09g0407600</t>
  </si>
  <si>
    <t>Bradi4g29887.1</t>
  </si>
  <si>
    <t>Sb02g024370.1</t>
  </si>
  <si>
    <t>Bradi4g29900.1</t>
  </si>
  <si>
    <t>Os09g0408600</t>
  </si>
  <si>
    <t>Sb02g024380.1</t>
  </si>
  <si>
    <t>Os09g0408800</t>
  </si>
  <si>
    <t>Bradi4g29947.1</t>
  </si>
  <si>
    <t>Sb02g024425.1</t>
  </si>
  <si>
    <t>Bradi4g29960.1</t>
  </si>
  <si>
    <t>Os09g0410400</t>
  </si>
  <si>
    <t>Sb02g024447.1</t>
  </si>
  <si>
    <t>Bradi4g30000.1</t>
  </si>
  <si>
    <t>Sb02g024470.1</t>
  </si>
  <si>
    <t>Bradi4g30010.1</t>
  </si>
  <si>
    <t>Sb02g024480.1</t>
  </si>
  <si>
    <t>Bradi4g30017.1</t>
  </si>
  <si>
    <t>Os09g0411600</t>
  </si>
  <si>
    <t>Sb02g024490.1</t>
  </si>
  <si>
    <t>Bradi4g30030.1</t>
  </si>
  <si>
    <t>Os09g0417500</t>
  </si>
  <si>
    <t>Sb02g024500.1</t>
  </si>
  <si>
    <t>Bradi4g30040.1</t>
  </si>
  <si>
    <t>Os09g0411650</t>
  </si>
  <si>
    <t>Sb02g024510.1</t>
  </si>
  <si>
    <t>Bradi4g30050.1</t>
  </si>
  <si>
    <t>Os09g0411700</t>
  </si>
  <si>
    <t>Sb02g024520.1</t>
  </si>
  <si>
    <t>Bradi4g30060.2</t>
  </si>
  <si>
    <t>Bradi4g30070.1</t>
  </si>
  <si>
    <t>Os09g0412200</t>
  </si>
  <si>
    <t>Sb02g024540.1</t>
  </si>
  <si>
    <t>Bradi4g30130.1</t>
  </si>
  <si>
    <t>Os09g0412700</t>
  </si>
  <si>
    <t>Sb02g024560.1</t>
  </si>
  <si>
    <t>Bradi4g30140.1</t>
  </si>
  <si>
    <t>Os09g0412900</t>
  </si>
  <si>
    <t>Bradi4g30150.7</t>
  </si>
  <si>
    <t>Sb02g024570.1</t>
  </si>
  <si>
    <t>Os09g0413000</t>
  </si>
  <si>
    <t>Bradi4g30160.1</t>
  </si>
  <si>
    <t>Sb02g024580.1</t>
  </si>
  <si>
    <t>Bradi4g30177.1</t>
  </si>
  <si>
    <t>Bradi4g30190.1</t>
  </si>
  <si>
    <t>Os09g0413300</t>
  </si>
  <si>
    <t>Sb02g024610.1</t>
  </si>
  <si>
    <t>Bradi4g30200.1</t>
  </si>
  <si>
    <t>Os09g0413600</t>
  </si>
  <si>
    <t>Sb02g024620.1</t>
  </si>
  <si>
    <t>Bradi4g30210.1</t>
  </si>
  <si>
    <t>Os09g0413700</t>
  </si>
  <si>
    <t>Sb02g024630.1</t>
  </si>
  <si>
    <t>Bradi4g30227.1</t>
  </si>
  <si>
    <t>Os09g0414500</t>
  </si>
  <si>
    <t>Bradi4g30270.1</t>
  </si>
  <si>
    <t>Os09g0415700</t>
  </si>
  <si>
    <t>Sb02g024670.1</t>
  </si>
  <si>
    <t>Sb02g024680.1</t>
  </si>
  <si>
    <t>Bradi4g30290.1</t>
  </si>
  <si>
    <t>Os09g0416200</t>
  </si>
  <si>
    <t>Sb02g024690.1</t>
  </si>
  <si>
    <t>Bradi4g30297.2</t>
  </si>
  <si>
    <t>Bradi4g30320.1</t>
  </si>
  <si>
    <t>Os09g0416700</t>
  </si>
  <si>
    <t>Sb02g024720.1</t>
  </si>
  <si>
    <t>Bradi4g30350.1</t>
  </si>
  <si>
    <t>Bradi4g30360.1</t>
  </si>
  <si>
    <t>Os09g0417600</t>
  </si>
  <si>
    <t>Sb02g024760.1</t>
  </si>
  <si>
    <t>Bradi4g30370.1</t>
  </si>
  <si>
    <t>Bradi4g30420.1</t>
  </si>
  <si>
    <t>Os09g0419200</t>
  </si>
  <si>
    <t>Os09g0419500</t>
  </si>
  <si>
    <t>Sb02g024800.1</t>
  </si>
  <si>
    <t>Sb02g024810.1</t>
  </si>
  <si>
    <t>Sb02g024840.1</t>
  </si>
  <si>
    <t>Os09g0420200</t>
  </si>
  <si>
    <t>Bradi4g30450.1</t>
  </si>
  <si>
    <t>Os09g0420600</t>
  </si>
  <si>
    <t>Sb02g024860.1</t>
  </si>
  <si>
    <t>Bradi4g30460.1</t>
  </si>
  <si>
    <t>Os09g0420700</t>
  </si>
  <si>
    <t>Sb02g024870.1</t>
  </si>
  <si>
    <t>Bradi4g30480.1</t>
  </si>
  <si>
    <t>Os09g0420900</t>
  </si>
  <si>
    <t>Sb02g024890.1</t>
  </si>
  <si>
    <t>Bradi4g30490.1</t>
  </si>
  <si>
    <t>Sb02g024900.1</t>
  </si>
  <si>
    <t>Os09g0421100</t>
  </si>
  <si>
    <t>Bradi4g30500.1</t>
  </si>
  <si>
    <t>Os09g0421300</t>
  </si>
  <si>
    <t>Sb02g024910.1</t>
  </si>
  <si>
    <t>Sb02g024920.1</t>
  </si>
  <si>
    <t>Bradi4g30520.1</t>
  </si>
  <si>
    <t>Os09g0421700</t>
  </si>
  <si>
    <t>Bradi4g30540.1</t>
  </si>
  <si>
    <t>Os09g0422500</t>
  </si>
  <si>
    <t>Sb02g025020.1</t>
  </si>
  <si>
    <t>WHE1659-1662_B05_B05ZT</t>
  </si>
  <si>
    <t>Os09g0422600</t>
  </si>
  <si>
    <t>Bradi4g30570.1</t>
  </si>
  <si>
    <t>Os09g0423300</t>
  </si>
  <si>
    <t>Bradi4g30580.1</t>
  </si>
  <si>
    <t>Os09g0423400</t>
  </si>
  <si>
    <t>Sb02g025050.1</t>
  </si>
  <si>
    <t>Bradi4g30600.1</t>
  </si>
  <si>
    <t>Sb02g025070.1</t>
  </si>
  <si>
    <t>Os09g0423600</t>
  </si>
  <si>
    <t>Bradi4g30610.1</t>
  </si>
  <si>
    <t>Os09g0423700</t>
  </si>
  <si>
    <t>Sb02g025077.1</t>
  </si>
  <si>
    <t>Sb02g025080.1</t>
  </si>
  <si>
    <t>Bradi4g30630.1</t>
  </si>
  <si>
    <t>Os09g0424200</t>
  </si>
  <si>
    <t>Sb02g025100.1</t>
  </si>
  <si>
    <t>Bradi4g30637.1</t>
  </si>
  <si>
    <t>Os09g0424300</t>
  </si>
  <si>
    <t>Sb02g025110.1</t>
  </si>
  <si>
    <t>Bradi4g30660.1</t>
  </si>
  <si>
    <t>Os09g0424600</t>
  </si>
  <si>
    <t>Sb02g025130.1</t>
  </si>
  <si>
    <t>Bradi4g30665.1</t>
  </si>
  <si>
    <t>Sb02g025140.1</t>
  </si>
  <si>
    <t>Bradi4g30700.1</t>
  </si>
  <si>
    <t>Bradi4g30720.1</t>
  </si>
  <si>
    <t>Os09g0426000</t>
  </si>
  <si>
    <t>Sb02g025190.1</t>
  </si>
  <si>
    <t>Sb02g025200.1</t>
  </si>
  <si>
    <t>Bradi4g30730.1</t>
  </si>
  <si>
    <t>Sb02g028310.1</t>
  </si>
  <si>
    <t>Bradi4g30740.1</t>
  </si>
  <si>
    <t>Os09g0426100</t>
  </si>
  <si>
    <t>Sb02g025210.1</t>
  </si>
  <si>
    <t>Bradi4g30760.1</t>
  </si>
  <si>
    <t>Os09g0427125</t>
  </si>
  <si>
    <t>Sb02g025240.1</t>
  </si>
  <si>
    <t>Bradi4g30790.1</t>
  </si>
  <si>
    <t>Os09g0428300</t>
  </si>
  <si>
    <t>Sb02g025250.1</t>
  </si>
  <si>
    <t>Bradi4g30810.1</t>
  </si>
  <si>
    <t>Os09g0429400</t>
  </si>
  <si>
    <t>Sb02g025270.1</t>
  </si>
  <si>
    <t>Sb02g025280.1</t>
  </si>
  <si>
    <t>Sb02g025290.1</t>
  </si>
  <si>
    <t>Bradi4g30820.1</t>
  </si>
  <si>
    <t>Sb02g025310.1</t>
  </si>
  <si>
    <t>Bradi4g30840.1</t>
  </si>
  <si>
    <t>Os09g0431100</t>
  </si>
  <si>
    <t>Sb02g025330.1</t>
  </si>
  <si>
    <t>Bradi4g30850.1</t>
  </si>
  <si>
    <t>Os09g0431200</t>
  </si>
  <si>
    <t>Sb02g025340.1</t>
  </si>
  <si>
    <t>Bradi4g30880.1</t>
  </si>
  <si>
    <t>Bradi4g30897.1</t>
  </si>
  <si>
    <t>Os09g0431600</t>
  </si>
  <si>
    <t>Sb02g025370.1</t>
  </si>
  <si>
    <t>Os09g0431900</t>
  </si>
  <si>
    <t>Bradi4g31003.1</t>
  </si>
  <si>
    <t>Os09g0433900</t>
  </si>
  <si>
    <t>Sb02g025480.1</t>
  </si>
  <si>
    <t>Bradi4g31016.2</t>
  </si>
  <si>
    <t>Sb02g025515.1</t>
  </si>
  <si>
    <t>Os09g0434100</t>
  </si>
  <si>
    <t>Bradi4g31030.1</t>
  </si>
  <si>
    <t>Os09g0434200</t>
  </si>
  <si>
    <t>Sb02g025520.1</t>
  </si>
  <si>
    <t>Os09g0436300</t>
  </si>
  <si>
    <t>Os09g0436700</t>
  </si>
  <si>
    <t>Bradi4g31060.1</t>
  </si>
  <si>
    <t>Os09g0436800</t>
  </si>
  <si>
    <t>Sb02g025575.1</t>
  </si>
  <si>
    <t>Sb02g025590.1</t>
  </si>
  <si>
    <t>Bradi4g31070.2</t>
  </si>
  <si>
    <t>Os09g0436900</t>
  </si>
  <si>
    <t>Bradi4g31120.1</t>
  </si>
  <si>
    <t>Bradi4g31150.3</t>
  </si>
  <si>
    <t>Os09g0437900</t>
  </si>
  <si>
    <t>Os09g0438000</t>
  </si>
  <si>
    <t>Bradi4g31160.3</t>
  </si>
  <si>
    <t>Os09g0438400</t>
  </si>
  <si>
    <t>Sb02g025680.1</t>
  </si>
  <si>
    <t>Bradi4g31180.1</t>
  </si>
  <si>
    <t>Bradi4g31220.2</t>
  </si>
  <si>
    <t>Os09g0438700</t>
  </si>
  <si>
    <t>Sb02g025700.1</t>
  </si>
  <si>
    <t>Bradi4g31227.1</t>
  </si>
  <si>
    <t>Os09g0439000</t>
  </si>
  <si>
    <t>Sb02g025710.1</t>
  </si>
  <si>
    <t>Bradi4g31240.1</t>
  </si>
  <si>
    <t>Bradi4g31250.1</t>
  </si>
  <si>
    <t>Os09g0439400</t>
  </si>
  <si>
    <t>Sb02g025730.1</t>
  </si>
  <si>
    <t>Bradi4g31270.1</t>
  </si>
  <si>
    <t>Os09g0439600</t>
  </si>
  <si>
    <t>Bradi4g31277.1</t>
  </si>
  <si>
    <t>Os09g0439700</t>
  </si>
  <si>
    <t>Sb02g025760.1</t>
  </si>
  <si>
    <t>Bradi4g31290.2</t>
  </si>
  <si>
    <t>Os09g0439800</t>
  </si>
  <si>
    <t>Sb02g025775.1</t>
  </si>
  <si>
    <t>Bradi4g31310.1</t>
  </si>
  <si>
    <t>Os09g0440300</t>
  </si>
  <si>
    <t>Sb02g025790.1</t>
  </si>
  <si>
    <t>Sb02g025840.1</t>
  </si>
  <si>
    <t>Bradi4g31336.1</t>
  </si>
  <si>
    <t>Sb02g031620.1</t>
  </si>
  <si>
    <t>Bradi4g31350.1</t>
  </si>
  <si>
    <t>Bradi4g31380.1</t>
  </si>
  <si>
    <t>Os09g0441400</t>
  </si>
  <si>
    <t>Bradi4g31390.1</t>
  </si>
  <si>
    <t>Bradi4g31400.1</t>
  </si>
  <si>
    <t>Bradi4g31410.1</t>
  </si>
  <si>
    <t>Sb02g025870.1</t>
  </si>
  <si>
    <t>Bradi4g31430.1</t>
  </si>
  <si>
    <t>Os09g0442100</t>
  </si>
  <si>
    <t>Sb02g025910.1</t>
  </si>
  <si>
    <t>Bradi4g31440.2</t>
  </si>
  <si>
    <t>Os09g0442300</t>
  </si>
  <si>
    <t>Sb02g025920.1</t>
  </si>
  <si>
    <t>Os09g0442400</t>
  </si>
  <si>
    <t>Sb02g025930.1</t>
  </si>
  <si>
    <t>Bradi4g31460.1</t>
  </si>
  <si>
    <t>Sb02g025940.1</t>
  </si>
  <si>
    <t>WHE1655-1658_E23_E23ZS</t>
  </si>
  <si>
    <t>Bradi4g31470.1</t>
  </si>
  <si>
    <t>Os09g0442800</t>
  </si>
  <si>
    <t>Sb02g025950.1</t>
  </si>
  <si>
    <t>Bradi4g31480.1</t>
  </si>
  <si>
    <t>Os09g0442900</t>
  </si>
  <si>
    <t>Sb02g025960.1</t>
  </si>
  <si>
    <t>Bradi4g31490.1</t>
  </si>
  <si>
    <t>Os09g0443000</t>
  </si>
  <si>
    <t>Sb02g025963.1</t>
  </si>
  <si>
    <t>Sb02g025966.1</t>
  </si>
  <si>
    <t>Bradi4g31540.1</t>
  </si>
  <si>
    <t>Os09g0444200</t>
  </si>
  <si>
    <t>Sb02g026010.1</t>
  </si>
  <si>
    <t>Bradi4g31550.1</t>
  </si>
  <si>
    <t>Sb02g026020.1</t>
  </si>
  <si>
    <t>Bradi4g31560.1</t>
  </si>
  <si>
    <t>Bradi4g31630.1</t>
  </si>
  <si>
    <t>Os09g0516800</t>
  </si>
  <si>
    <t>Sb02g026110.1</t>
  </si>
  <si>
    <t>Bradi4g31640.1</t>
  </si>
  <si>
    <t>Os09g0446200</t>
  </si>
  <si>
    <t>Sb02g026120.1</t>
  </si>
  <si>
    <t>Sb02g026125.1</t>
  </si>
  <si>
    <t>Os09g0446400</t>
  </si>
  <si>
    <t>Bradi4g31680.1</t>
  </si>
  <si>
    <t>Os09g0446800</t>
  </si>
  <si>
    <t>Sb02g026140.1</t>
  </si>
  <si>
    <t>Bradi4g31700.1</t>
  </si>
  <si>
    <t>Bradi4g31710.1</t>
  </si>
  <si>
    <t>Sb02g026160.1</t>
  </si>
  <si>
    <t>Os09g0447300</t>
  </si>
  <si>
    <t>Bradi4g31720.1</t>
  </si>
  <si>
    <t>Os09g0447500</t>
  </si>
  <si>
    <t>Bradi4g31727.1</t>
  </si>
  <si>
    <t>Os09g0448200</t>
  </si>
  <si>
    <t>Sb02g026170.1</t>
  </si>
  <si>
    <t>Bradi4g31750.1</t>
  </si>
  <si>
    <t>Sb02g026190.1</t>
  </si>
  <si>
    <t>Bradi4g31780.1</t>
  </si>
  <si>
    <t>Bradi4g31790.1</t>
  </si>
  <si>
    <t>Os09g0450200</t>
  </si>
  <si>
    <t>Sb02g026250.1</t>
  </si>
  <si>
    <t>Bradi4g31800.1</t>
  </si>
  <si>
    <t>Os09g0450300</t>
  </si>
  <si>
    <t>Sb02g026260.1</t>
  </si>
  <si>
    <t>Bradi4g31820.1</t>
  </si>
  <si>
    <t>Os09g0451400</t>
  </si>
  <si>
    <t>Sb02g026280.1</t>
  </si>
  <si>
    <t>Bradi4g31830.1</t>
  </si>
  <si>
    <t>Os09g0451500</t>
  </si>
  <si>
    <t>Sb02g026300.1</t>
  </si>
  <si>
    <t>Bradi4g31850.1</t>
  </si>
  <si>
    <t>Os09g0451800</t>
  </si>
  <si>
    <t>Sb02g026320.1</t>
  </si>
  <si>
    <t>Os09g0452300</t>
  </si>
  <si>
    <t>Os09g0452700</t>
  </si>
  <si>
    <t>Sb02g026340.1</t>
  </si>
  <si>
    <t>Bradi4g31890.1</t>
  </si>
  <si>
    <t>Os09g0452900</t>
  </si>
  <si>
    <t>Sb02g026360.1</t>
  </si>
  <si>
    <t>Bradi4g31900.2</t>
  </si>
  <si>
    <t>Os09g0453000</t>
  </si>
  <si>
    <t>Sb02g026370.1</t>
  </si>
  <si>
    <t>Bradi4g31910.1</t>
  </si>
  <si>
    <t>Os09g0453200</t>
  </si>
  <si>
    <t>Sb02g026380.1</t>
  </si>
  <si>
    <t>Bradi4g31920.1</t>
  </si>
  <si>
    <t>Os09g0453300</t>
  </si>
  <si>
    <t>Sb02g026390.1</t>
  </si>
  <si>
    <t>Bradi4g31930.1</t>
  </si>
  <si>
    <t>Os09g0453400</t>
  </si>
  <si>
    <t>Sb02g026400.1</t>
  </si>
  <si>
    <t>Bradi4g31937.3</t>
  </si>
  <si>
    <t>Os09g0453500</t>
  </si>
  <si>
    <t>Bradi4g31947.1</t>
  </si>
  <si>
    <t>Sb02g026420.1</t>
  </si>
  <si>
    <t>Os09g0453700</t>
  </si>
  <si>
    <t>Bradi4g31960.1</t>
  </si>
  <si>
    <t>Os09g0453800</t>
  </si>
  <si>
    <t>Sb02g026430.1</t>
  </si>
  <si>
    <t>Bradi4g31990.1</t>
  </si>
  <si>
    <t>Os09g0454100</t>
  </si>
  <si>
    <t>Sb02g026450.1</t>
  </si>
  <si>
    <t>Bradi4g32000.1</t>
  </si>
  <si>
    <t>Os09g0454200</t>
  </si>
  <si>
    <t>Sb02g026455.1</t>
  </si>
  <si>
    <t>Bradi4g32010.1</t>
  </si>
  <si>
    <t>Os09g0454300</t>
  </si>
  <si>
    <t>Sb02g026460.1</t>
  </si>
  <si>
    <t>Sb02g026470.1</t>
  </si>
  <si>
    <t>Os09g0454500</t>
  </si>
  <si>
    <t>Sb02g026480.1</t>
  </si>
  <si>
    <t>Os09g0454600</t>
  </si>
  <si>
    <t>Sb02g026490.1</t>
  </si>
  <si>
    <t>Sb02g026520.1</t>
  </si>
  <si>
    <t>Os09g0455200</t>
  </si>
  <si>
    <t>Bradi4g32070.1</t>
  </si>
  <si>
    <t>Os09g0455400</t>
  </si>
  <si>
    <t>Sb02g026540.1</t>
  </si>
  <si>
    <t>Bradi4g32090.1</t>
  </si>
  <si>
    <t>Bradi4g32120.1</t>
  </si>
  <si>
    <t>Bradi4g32130.1</t>
  </si>
  <si>
    <t>Os09g0456800</t>
  </si>
  <si>
    <t>Sb02g026590.1</t>
  </si>
  <si>
    <t>Os09g0457100</t>
  </si>
  <si>
    <t>Sb02g026600.1</t>
  </si>
  <si>
    <t>Bradi4g32140.1</t>
  </si>
  <si>
    <t>Os09g0457400</t>
  </si>
  <si>
    <t>Bradi4g32190.1</t>
  </si>
  <si>
    <t>Os09g0458900</t>
  </si>
  <si>
    <t>Sb02g026680.1</t>
  </si>
  <si>
    <t>Sb02g026625.1</t>
  </si>
  <si>
    <t>Bradi4g32200.1</t>
  </si>
  <si>
    <t>Os09g0458700</t>
  </si>
  <si>
    <t>Sb02g026670.1</t>
  </si>
  <si>
    <t>Bradi4g32250.1</t>
  </si>
  <si>
    <t>Os09g0459800</t>
  </si>
  <si>
    <t>Sb02g026720.1</t>
  </si>
  <si>
    <t>Sb02g026730.1</t>
  </si>
  <si>
    <t>Bradi4g32260.1</t>
  </si>
  <si>
    <t>Os09g0460000</t>
  </si>
  <si>
    <t>Os09g0460100</t>
  </si>
  <si>
    <t>Sb02g026760.1</t>
  </si>
  <si>
    <t>Os09g0460200</t>
  </si>
  <si>
    <t>Bradi4g32280.1</t>
  </si>
  <si>
    <t>Sb02g026780.1</t>
  </si>
  <si>
    <t>Bradi4g32370.1</t>
  </si>
  <si>
    <t>Os09g0462400</t>
  </si>
  <si>
    <t>Sb02g026818.1</t>
  </si>
  <si>
    <t>Bradi4g32380.1</t>
  </si>
  <si>
    <t>Os09g0462700</t>
  </si>
  <si>
    <t>Sb02g026820.1</t>
  </si>
  <si>
    <t>Sb02g026830.1</t>
  </si>
  <si>
    <t>Sb02g027590.1</t>
  </si>
  <si>
    <t>Bradi4g32390.1</t>
  </si>
  <si>
    <t>Os09g0462901</t>
  </si>
  <si>
    <t>Sb02g027600.1</t>
  </si>
  <si>
    <t>Sb02g027610.1</t>
  </si>
  <si>
    <t>Sb02g026840.1</t>
  </si>
  <si>
    <t>Bradi4g32420.1</t>
  </si>
  <si>
    <t>Sb02g026860.1</t>
  </si>
  <si>
    <t>Bradi4g32430.1</t>
  </si>
  <si>
    <t>Sb02g026870.1</t>
  </si>
  <si>
    <t>Bradi4g32480.1</t>
  </si>
  <si>
    <t>Os09g0464000</t>
  </si>
  <si>
    <t>Sb02g026930.1</t>
  </si>
  <si>
    <t>WHE0833_F12_K23ZS</t>
  </si>
  <si>
    <t>Os09g0464400</t>
  </si>
  <si>
    <t>Bradi4g32520.1</t>
  </si>
  <si>
    <t>Sb02g026990.1</t>
  </si>
  <si>
    <t>Bradi4g32530.1</t>
  </si>
  <si>
    <t>Os09g0465600</t>
  </si>
  <si>
    <t>Sb02g027000.1</t>
  </si>
  <si>
    <t>Bradi4g32556.1</t>
  </si>
  <si>
    <t>Os09g0466100</t>
  </si>
  <si>
    <t>Sb02g027020.1</t>
  </si>
  <si>
    <t>Bradi4g32590.1</t>
  </si>
  <si>
    <t>Os09g0466900</t>
  </si>
  <si>
    <t>Sb02g027060.1</t>
  </si>
  <si>
    <t>Bradi4g32600.1</t>
  </si>
  <si>
    <t>Sb02g027070.1</t>
  </si>
  <si>
    <t>Os09g0467100</t>
  </si>
  <si>
    <t>Bradi4g32610.1</t>
  </si>
  <si>
    <t>Os09g0467200</t>
  </si>
  <si>
    <t>Sb02g027080.1</t>
  </si>
  <si>
    <t>Bradi4g32620.1</t>
  </si>
  <si>
    <t>Os09g0467300</t>
  </si>
  <si>
    <t>Sb02g027090.1</t>
  </si>
  <si>
    <t>Os09g0467400</t>
  </si>
  <si>
    <t>Sb02g027100.1</t>
  </si>
  <si>
    <t>Os09g0468000</t>
  </si>
  <si>
    <t>Bradi4g32650.1</t>
  </si>
  <si>
    <t>Os09g0468700</t>
  </si>
  <si>
    <t>Sb02g027210.1</t>
  </si>
  <si>
    <t>Bradi4g32670.1</t>
  </si>
  <si>
    <t>Os09g0468900</t>
  </si>
  <si>
    <t>Sb02g027230.1</t>
  </si>
  <si>
    <t>Sb02g027260.1</t>
  </si>
  <si>
    <t>Bradi4g32690.1</t>
  </si>
  <si>
    <t>Bradi4g32790.1</t>
  </si>
  <si>
    <t>Os09g0470900</t>
  </si>
  <si>
    <t>Sb02g027310.1</t>
  </si>
  <si>
    <t>Bradi4g32830.1</t>
  </si>
  <si>
    <t>Os09g0471200</t>
  </si>
  <si>
    <t>Os09g0471600</t>
  </si>
  <si>
    <t>Os09g0471900</t>
  </si>
  <si>
    <t>Sb02g027340.1</t>
  </si>
  <si>
    <t>Bradi4g32850.1</t>
  </si>
  <si>
    <t>Os09g0472100</t>
  </si>
  <si>
    <t>Sb02g027350.1</t>
  </si>
  <si>
    <t>WHE4109_G08_M15ZS</t>
  </si>
  <si>
    <t>Os09g0472200</t>
  </si>
  <si>
    <t>Bradi4g32870.1</t>
  </si>
  <si>
    <t>Os09g0473300</t>
  </si>
  <si>
    <t>Sb02g027370.1</t>
  </si>
  <si>
    <t>Os09g0473900</t>
  </si>
  <si>
    <t>BRY_4943</t>
  </si>
  <si>
    <t>Bradi4g32910.1</t>
  </si>
  <si>
    <t>Sb02g027400.1</t>
  </si>
  <si>
    <t>Bradi4g32927.1</t>
  </si>
  <si>
    <t>Sb02g027420.1</t>
  </si>
  <si>
    <t>Os09g0474100</t>
  </si>
  <si>
    <t>Os09g0474300</t>
  </si>
  <si>
    <t>Bradi4g32960.1</t>
  </si>
  <si>
    <t>Os09g0474800</t>
  </si>
  <si>
    <t>Sb02g027450.1</t>
  </si>
  <si>
    <t>Bradi4g32967.1</t>
  </si>
  <si>
    <t>Bradi4g32980.1</t>
  </si>
  <si>
    <t>Sb02g027470.1</t>
  </si>
  <si>
    <t>Os09g0475500</t>
  </si>
  <si>
    <t>Bradi4g32987.1</t>
  </si>
  <si>
    <t>Os09g0475700</t>
  </si>
  <si>
    <t>Sb02g027475.1</t>
  </si>
  <si>
    <t>Bradi4g33010.1</t>
  </si>
  <si>
    <t>Os09g0476000</t>
  </si>
  <si>
    <t>Sb02g027490.1</t>
  </si>
  <si>
    <t>Bradi4g33020.1</t>
  </si>
  <si>
    <t>Bradi4g33060.1</t>
  </si>
  <si>
    <t>Bradi4g33067.1</t>
  </si>
  <si>
    <t>Os09g0477900</t>
  </si>
  <si>
    <t>Sb02g027560.1</t>
  </si>
  <si>
    <t>Bradi4g33080.1</t>
  </si>
  <si>
    <t>Sb02g027565.1</t>
  </si>
  <si>
    <t>Bradi4g33090.1</t>
  </si>
  <si>
    <t>Os09g0478100</t>
  </si>
  <si>
    <t>Sb02g027570.1</t>
  </si>
  <si>
    <t>Os09g0478200</t>
  </si>
  <si>
    <t>Bradi4g33100.1</t>
  </si>
  <si>
    <t>Os09g0478400</t>
  </si>
  <si>
    <t>Sb02g027620.1</t>
  </si>
  <si>
    <t>Bradi4g33110.1</t>
  </si>
  <si>
    <t>Os09g0478500</t>
  </si>
  <si>
    <t>Sb02g027630.1</t>
  </si>
  <si>
    <t>Bradi4g33120.1</t>
  </si>
  <si>
    <t>Bradi4g33144.1</t>
  </si>
  <si>
    <t>Os09g0517800</t>
  </si>
  <si>
    <t>Sb02g027690.1</t>
  </si>
  <si>
    <t>Bradi4g33151.1</t>
  </si>
  <si>
    <t>Sb02g027700.1</t>
  </si>
  <si>
    <t>Bradi4g33170.1</t>
  </si>
  <si>
    <t>Bradi4g33180.1</t>
  </si>
  <si>
    <t>Bradi4g33190.1</t>
  </si>
  <si>
    <t>Sb02g027740.1</t>
  </si>
  <si>
    <t>Bradi4g33200.1</t>
  </si>
  <si>
    <t>Os09g0479400</t>
  </si>
  <si>
    <t>Sb02g027750.1</t>
  </si>
  <si>
    <t>Sb02g027760.1</t>
  </si>
  <si>
    <t>Sb02g027770.1</t>
  </si>
  <si>
    <t>Sb02g027780.1</t>
  </si>
  <si>
    <t>Os09g0479300</t>
  </si>
  <si>
    <t>Os09g0479100</t>
  </si>
  <si>
    <t>Bradi4g33230.1</t>
  </si>
  <si>
    <t>Bradi4g33237.1</t>
  </si>
  <si>
    <t>Bradi4g34157.1</t>
  </si>
  <si>
    <t>Os09g0497900</t>
  </si>
  <si>
    <t>Sb02g028870.1</t>
  </si>
  <si>
    <t>Bradi4g34170.1</t>
  </si>
  <si>
    <t>Sb02g028880.1</t>
  </si>
  <si>
    <t>Bradi4g34207.1</t>
  </si>
  <si>
    <t>Bradi4g34220.3</t>
  </si>
  <si>
    <t>Os09g0498600</t>
  </si>
  <si>
    <t>Sb02g028920.1</t>
  </si>
  <si>
    <t>Sb02g028930.1</t>
  </si>
  <si>
    <t>Sb02g028935.1</t>
  </si>
  <si>
    <t>Bradi4g34230.1</t>
  </si>
  <si>
    <t>Os09g0498800</t>
  </si>
  <si>
    <t>Sb02g028940.1</t>
  </si>
  <si>
    <t>Sb02g028950.1</t>
  </si>
  <si>
    <t>Os09g0499500</t>
  </si>
  <si>
    <t>Sb02g028966.1</t>
  </si>
  <si>
    <t>Os09g0500000</t>
  </si>
  <si>
    <t>50.55</t>
  </si>
  <si>
    <t>Bradi4g34270.1</t>
  </si>
  <si>
    <t>Os09g0500300</t>
  </si>
  <si>
    <t>Sb02g028990.1</t>
  </si>
  <si>
    <t>Bradi4g34290.1</t>
  </si>
  <si>
    <t>Os09g0500600</t>
  </si>
  <si>
    <t>Sb02g029000.1</t>
  </si>
  <si>
    <t>Bradi4g34320.1</t>
  </si>
  <si>
    <t>Bradi4g34340.1</t>
  </si>
  <si>
    <t>Os09g0501100</t>
  </si>
  <si>
    <t>Os09g0501700</t>
  </si>
  <si>
    <t>Sb02g029050.1</t>
  </si>
  <si>
    <t>Bradi4g34370.1</t>
  </si>
  <si>
    <t>Os09g0501850</t>
  </si>
  <si>
    <t>Sb02g029060.1</t>
  </si>
  <si>
    <t>Bradi4g34400.1</t>
  </si>
  <si>
    <t>Os09g0502500</t>
  </si>
  <si>
    <t>Os09g0502800</t>
  </si>
  <si>
    <t>Os09g0502900</t>
  </si>
  <si>
    <t>Sb02g029090.1</t>
  </si>
  <si>
    <t>Bradi4g34410.1</t>
  </si>
  <si>
    <t>Os09g0503100</t>
  </si>
  <si>
    <t>Sb02g029120.1</t>
  </si>
  <si>
    <t>Os09g0503700</t>
  </si>
  <si>
    <t>Bradi4g34440.1</t>
  </si>
  <si>
    <t>Os09g0504400</t>
  </si>
  <si>
    <t>Sb02g029140.1</t>
  </si>
  <si>
    <t>Bradi4g34450.1</t>
  </si>
  <si>
    <t>Os09g0504700</t>
  </si>
  <si>
    <t>Sb02g029150.1</t>
  </si>
  <si>
    <t>Bradi4g34460.1</t>
  </si>
  <si>
    <t>Os09g0504800</t>
  </si>
  <si>
    <t>Bradi4g34470.1</t>
  </si>
  <si>
    <t>Os09g0504900</t>
  </si>
  <si>
    <t>Sb02g029160.1</t>
  </si>
  <si>
    <t>Os09g0505100</t>
  </si>
  <si>
    <t>Sb02g029180.1</t>
  </si>
  <si>
    <t>Bradi4g34490.1</t>
  </si>
  <si>
    <t>Bradi4g34500.1</t>
  </si>
  <si>
    <t>Os09g0505300</t>
  </si>
  <si>
    <t>Sb02g029190.1</t>
  </si>
  <si>
    <t>Bradi4g34510.1</t>
  </si>
  <si>
    <t>Os09g0505400</t>
  </si>
  <si>
    <t>Sb02g029210.1</t>
  </si>
  <si>
    <t>Bradi4g34620.1</t>
  </si>
  <si>
    <t>Os09g0505600</t>
  </si>
  <si>
    <t>Sb02g029260.1</t>
  </si>
  <si>
    <t>Bradi4g34637.1</t>
  </si>
  <si>
    <t>Os09g0506300</t>
  </si>
  <si>
    <t>Os09g0506700</t>
  </si>
  <si>
    <t>Bradi4g34650.1</t>
  </si>
  <si>
    <t>Os09g0506800</t>
  </si>
  <si>
    <t>Sb02g029270.1</t>
  </si>
  <si>
    <t>WHE1790_B04_D08ZS</t>
  </si>
  <si>
    <t>Bradi4g34660.1</t>
  </si>
  <si>
    <t>Sb02g029290.1</t>
  </si>
  <si>
    <t>Bradi4g34667.1</t>
  </si>
  <si>
    <t>Sb02g029300.1</t>
  </si>
  <si>
    <t>Os09g0491100</t>
  </si>
  <si>
    <t>Sb02g028400.1</t>
  </si>
  <si>
    <t>Bradi4g33750.1</t>
  </si>
  <si>
    <t>Os09g0490200</t>
  </si>
  <si>
    <t>Sb02g028390.1</t>
  </si>
  <si>
    <t>Bradi4g33740.1</t>
  </si>
  <si>
    <t>Os09g0489500</t>
  </si>
  <si>
    <t>Sb02g028380.1</t>
  </si>
  <si>
    <t>Bradi4g33727.1</t>
  </si>
  <si>
    <t>Os09g0489200</t>
  </si>
  <si>
    <t>50.95</t>
  </si>
  <si>
    <t>Bradi4g33700.1</t>
  </si>
  <si>
    <t>Os09g0488600</t>
  </si>
  <si>
    <t>Sb02g028340.1</t>
  </si>
  <si>
    <t>Bradi4g33680.1</t>
  </si>
  <si>
    <t>Bradi4g32707.1</t>
  </si>
  <si>
    <t>Os09g0469400</t>
  </si>
  <si>
    <t>Sb02g027280.1</t>
  </si>
  <si>
    <t>Bradi4g32720.1</t>
  </si>
  <si>
    <t>Os09g0469900</t>
  </si>
  <si>
    <t>Sb02g025090.1</t>
  </si>
  <si>
    <t>Os09g0470000</t>
  </si>
  <si>
    <t>52.6</t>
  </si>
  <si>
    <t>Bradi4g32730.1</t>
  </si>
  <si>
    <t>Bradi4g33530.1</t>
  </si>
  <si>
    <t>Bradi4g33540.1</t>
  </si>
  <si>
    <t>Os09g0484800</t>
  </si>
  <si>
    <t>Sb02g028180.1</t>
  </si>
  <si>
    <t>Bradi4g33557.1</t>
  </si>
  <si>
    <t>Sb02g028220.1</t>
  </si>
  <si>
    <t>Bradi4g33580.1</t>
  </si>
  <si>
    <t>Bradi4g33630.1</t>
  </si>
  <si>
    <t>Os09g0486700</t>
  </si>
  <si>
    <t>Bradi4g33640.1</t>
  </si>
  <si>
    <t>Os09g0487200</t>
  </si>
  <si>
    <t>Sb02g028255.1</t>
  </si>
  <si>
    <t>Bradi4g33660.1</t>
  </si>
  <si>
    <t>Os09g0487600</t>
  </si>
  <si>
    <t>Sb02g028280.1</t>
  </si>
  <si>
    <t>Os09g0487700</t>
  </si>
  <si>
    <t>Os09g0491692</t>
  </si>
  <si>
    <t>Sb02g028490.1</t>
  </si>
  <si>
    <t>Sb02g028520.1</t>
  </si>
  <si>
    <t>Os09g0491708</t>
  </si>
  <si>
    <t>Bradi4g33860.1</t>
  </si>
  <si>
    <t>Os09g0491740</t>
  </si>
  <si>
    <t>Sb02g028550.1</t>
  </si>
  <si>
    <t>Sb02g028560.1</t>
  </si>
  <si>
    <t>Bradi4g33878.1</t>
  </si>
  <si>
    <t>Os09g0491772</t>
  </si>
  <si>
    <t>Sb02g028570.1</t>
  </si>
  <si>
    <t>Sb02g028575.1</t>
  </si>
  <si>
    <t>Sb02g028580.1</t>
  </si>
  <si>
    <t>Sb02g028590.1</t>
  </si>
  <si>
    <t>Bradi4g33886.1</t>
  </si>
  <si>
    <t>Os09g0491820</t>
  </si>
  <si>
    <t>Sb02g028600.1</t>
  </si>
  <si>
    <t>Sb02g028620.1</t>
  </si>
  <si>
    <t>Os09g0491836</t>
  </si>
  <si>
    <t>Os09g0491852</t>
  </si>
  <si>
    <t>Os09g0491868</t>
  </si>
  <si>
    <t>Os09g0491900</t>
  </si>
  <si>
    <t>Bradi4g33894.1</t>
  </si>
  <si>
    <t>Os09g0491788</t>
  </si>
  <si>
    <t>Bradi4g33902.2</t>
  </si>
  <si>
    <t>Os09g0492700</t>
  </si>
  <si>
    <t>Sb02g028630.1</t>
  </si>
  <si>
    <t>Bradi4g33920.2</t>
  </si>
  <si>
    <t>Bradi4g33960.1</t>
  </si>
  <si>
    <t>Bradi4g33980.1</t>
  </si>
  <si>
    <t>Bradi4g34005.1</t>
  </si>
  <si>
    <t>Os09g0493400</t>
  </si>
  <si>
    <t>Sb02g028690.1</t>
  </si>
  <si>
    <t>Bradi4g34010.1</t>
  </si>
  <si>
    <t>Os09g0493500</t>
  </si>
  <si>
    <t>Sb02g028700.1</t>
  </si>
  <si>
    <t>Bradi4g34016.1</t>
  </si>
  <si>
    <t>Os09g0493600</t>
  </si>
  <si>
    <t>Sb02g028720.1</t>
  </si>
  <si>
    <t>Bradi4g34022.1</t>
  </si>
  <si>
    <t>Sb02g028760.1</t>
  </si>
  <si>
    <t>Bradi4g34040.1</t>
  </si>
  <si>
    <t>Os09g0494200</t>
  </si>
  <si>
    <t>Sb02g028770.1</t>
  </si>
  <si>
    <t>Bradi4g34050.1</t>
  </si>
  <si>
    <t>Os09g0494300</t>
  </si>
  <si>
    <t>Sb02g028780.1</t>
  </si>
  <si>
    <t>Bradi4g34070.1</t>
  </si>
  <si>
    <t>Os09g0495200</t>
  </si>
  <si>
    <t>Bradi4g34090.1</t>
  </si>
  <si>
    <t>WHE0954_C02_F04ZS</t>
  </si>
  <si>
    <t>Bradi4g34095.1</t>
  </si>
  <si>
    <t>Sb02g028800.1</t>
  </si>
  <si>
    <t>Bradi4g34100.1</t>
  </si>
  <si>
    <t>Os09g0497000</t>
  </si>
  <si>
    <t>1854_H05_P10ZS5_044</t>
  </si>
  <si>
    <t>Bradi4g34110.1</t>
  </si>
  <si>
    <t>Bradi4g34120.1</t>
  </si>
  <si>
    <t>Os09g0497400</t>
  </si>
  <si>
    <t>Sb02g028830.1</t>
  </si>
  <si>
    <t>Bradi4g34140.4</t>
  </si>
  <si>
    <t>Os09g0497600</t>
  </si>
  <si>
    <t>Sb02g028850.1</t>
  </si>
  <si>
    <t>WHE2964_F12_K24ZS</t>
  </si>
  <si>
    <t>Bradi4g34150.1</t>
  </si>
  <si>
    <t>Os09g0497700</t>
  </si>
  <si>
    <t>Bradi4g35120.3</t>
  </si>
  <si>
    <t>Os09g0514400</t>
  </si>
  <si>
    <t>Sb02g029780.1</t>
  </si>
  <si>
    <t>Sb02g029790.1</t>
  </si>
  <si>
    <t>Bradi4g35140.1</t>
  </si>
  <si>
    <t>Os09g0514900</t>
  </si>
  <si>
    <t>Sb02g029820.1</t>
  </si>
  <si>
    <t>Bradi4g35150.1</t>
  </si>
  <si>
    <t>Os09g0515100</t>
  </si>
  <si>
    <t>Sb02g029830.1</t>
  </si>
  <si>
    <t>Os09g0515200</t>
  </si>
  <si>
    <t>Sb02g029840.1</t>
  </si>
  <si>
    <t>Bradi4g35162.1</t>
  </si>
  <si>
    <t>Os09g0515300</t>
  </si>
  <si>
    <t>Sb02g029850.1</t>
  </si>
  <si>
    <t>Os09g0515800</t>
  </si>
  <si>
    <t>Bradi4g35170.1</t>
  </si>
  <si>
    <t>Bradi4g35190.1</t>
  </si>
  <si>
    <t>Bradi4g35207.1</t>
  </si>
  <si>
    <t>Os09g0516200</t>
  </si>
  <si>
    <t>Sb02g029870.1</t>
  </si>
  <si>
    <t>Bradi4g35250.3</t>
  </si>
  <si>
    <t>Os09g0516300</t>
  </si>
  <si>
    <t>Sb02g029880.1</t>
  </si>
  <si>
    <t>Bradi4g35257.1</t>
  </si>
  <si>
    <t>Sb02g029890.1</t>
  </si>
  <si>
    <t>BRY_1702</t>
  </si>
  <si>
    <t>Bradi4g35270.1</t>
  </si>
  <si>
    <t>Os09g0516600</t>
  </si>
  <si>
    <t>Sb02g029900.1</t>
  </si>
  <si>
    <t>Sb02g029910.1</t>
  </si>
  <si>
    <t>Os09g0516700</t>
  </si>
  <si>
    <t>Bradi4g35287.1</t>
  </si>
  <si>
    <t>WHE2987_F08_K15ZS</t>
  </si>
  <si>
    <t>Bradi4g35294.1</t>
  </si>
  <si>
    <t>Bradi4g35301.1</t>
  </si>
  <si>
    <t>Os09g0516900</t>
  </si>
  <si>
    <t>Sb02g029920.1</t>
  </si>
  <si>
    <t>Sb02g029930.1</t>
  </si>
  <si>
    <t>Sb02g029963.1</t>
  </si>
  <si>
    <t>Os09g0517100</t>
  </si>
  <si>
    <t>Bradi4g35330.1</t>
  </si>
  <si>
    <t>Os09g0517600</t>
  </si>
  <si>
    <t>Sb02g030000.1</t>
  </si>
  <si>
    <t>Bradi4g35336.1</t>
  </si>
  <si>
    <t>Os09g0517700</t>
  </si>
  <si>
    <t>Sb02g030010.1</t>
  </si>
  <si>
    <t>Bradi4g35350.1</t>
  </si>
  <si>
    <t>Bradi4g35376.1</t>
  </si>
  <si>
    <t>Os09g0520300</t>
  </si>
  <si>
    <t>Sb02g030160.1</t>
  </si>
  <si>
    <t>Bradi4g35382.1</t>
  </si>
  <si>
    <t>Os09g0520200</t>
  </si>
  <si>
    <t>Sb02g030150.1</t>
  </si>
  <si>
    <t>Bradi4g35440.1</t>
  </si>
  <si>
    <t>Os09g0518700</t>
  </si>
  <si>
    <t>Sb02g030090.1</t>
  </si>
  <si>
    <t>Bradi4g35450.1</t>
  </si>
  <si>
    <t>Os09g0518600</t>
  </si>
  <si>
    <t>Sb02g030080.1</t>
  </si>
  <si>
    <t>Bradi4g35460.1</t>
  </si>
  <si>
    <t>Os09g0518500</t>
  </si>
  <si>
    <t>Sb02g030070.1</t>
  </si>
  <si>
    <t>Sb02g030190.1</t>
  </si>
  <si>
    <t>Bradi4g35477.1</t>
  </si>
  <si>
    <t>Os09g0520600</t>
  </si>
  <si>
    <t>Sb02g030200.1</t>
  </si>
  <si>
    <t>Bradi4g35490.1</t>
  </si>
  <si>
    <t>Os09g0520700</t>
  </si>
  <si>
    <t>Sb02g030210.1</t>
  </si>
  <si>
    <t>Bradi4g35500.1</t>
  </si>
  <si>
    <t>Os09g0520800</t>
  </si>
  <si>
    <t>Sb02g030220.1</t>
  </si>
  <si>
    <t>Bradi4g35540.1</t>
  </si>
  <si>
    <t>Os09g0521500</t>
  </si>
  <si>
    <t>Sb02g030280.1</t>
  </si>
  <si>
    <t>Bradi4g38000.1</t>
  </si>
  <si>
    <t>Bradi4g38010.1</t>
  </si>
  <si>
    <t>Bradi4g38020.1</t>
  </si>
  <si>
    <t>Bradi4g38037.1</t>
  </si>
  <si>
    <t>Sb02g011230.1</t>
  </si>
  <si>
    <t>Bradi4g38070.1</t>
  </si>
  <si>
    <t>Sb02g011240.1</t>
  </si>
  <si>
    <t>Bradi4g38080.1</t>
  </si>
  <si>
    <t>Sb02g011250.1</t>
  </si>
  <si>
    <t>Bradi4g38090.1</t>
  </si>
  <si>
    <t>Sb02g011260.1</t>
  </si>
  <si>
    <t>Bradi4g38110.1</t>
  </si>
  <si>
    <t>Bradi4g38130.1</t>
  </si>
  <si>
    <t>Sb02g011270.1</t>
  </si>
  <si>
    <t>Bradi4g38140.1</t>
  </si>
  <si>
    <t>Sb02g011280.1</t>
  </si>
  <si>
    <t>Bradi4g38147.1</t>
  </si>
  <si>
    <t>Sb02g011290.1</t>
  </si>
  <si>
    <t>Bradi4g38180.4</t>
  </si>
  <si>
    <t>Bradi4g38187.1</t>
  </si>
  <si>
    <t>Bradi4g38200.1</t>
  </si>
  <si>
    <t>Sb02g011300.1</t>
  </si>
  <si>
    <t>Bradi4g38210.1</t>
  </si>
  <si>
    <t>Sb02g011310.1</t>
  </si>
  <si>
    <t>Bradi4g38260.1</t>
  </si>
  <si>
    <t>Sb02g011330.1</t>
  </si>
  <si>
    <t>Sb02g011340.1</t>
  </si>
  <si>
    <t>Bradi4g38270.1</t>
  </si>
  <si>
    <t>Sb02g011350.1</t>
  </si>
  <si>
    <t>Bradi4g38310.1</t>
  </si>
  <si>
    <t>Sb02g011360.1</t>
  </si>
  <si>
    <t>Bradi4g38330.1</t>
  </si>
  <si>
    <t>Sb02g011380.1</t>
  </si>
  <si>
    <t>Bradi4g38350.1</t>
  </si>
  <si>
    <t>Sb02g011390.1</t>
  </si>
  <si>
    <t>Sb02g011420.1</t>
  </si>
  <si>
    <t>Bradi4g38357.1</t>
  </si>
  <si>
    <t>Sb02g011430.1</t>
  </si>
  <si>
    <t>Bradi4g38380.1</t>
  </si>
  <si>
    <t>Sb02g011470.1</t>
  </si>
  <si>
    <t>Sb02g012040.1</t>
  </si>
  <si>
    <t>Sb02g012050.1</t>
  </si>
  <si>
    <t>Sb02g012060.1</t>
  </si>
  <si>
    <t>Bradi4g38560.1</t>
  </si>
  <si>
    <t>Sb02g012090.1</t>
  </si>
  <si>
    <t>Bradi4g38660.1</t>
  </si>
  <si>
    <t>Bradi4g38665.1</t>
  </si>
  <si>
    <t>Sb02g012333.1</t>
  </si>
  <si>
    <t>Sb02g012370.1</t>
  </si>
  <si>
    <t>Bradi4g38710.1</t>
  </si>
  <si>
    <t>Sb02g012400.1</t>
  </si>
  <si>
    <t>Sb02g012420.1</t>
  </si>
  <si>
    <t>Sb02g012460.1</t>
  </si>
  <si>
    <t>Sb02g012480.1</t>
  </si>
  <si>
    <t>Bradi4g38740.1</t>
  </si>
  <si>
    <t>Bradi4g38980.1</t>
  </si>
  <si>
    <t>Bradi4g39277.1</t>
  </si>
  <si>
    <t>Bradi4g39317.1</t>
  </si>
  <si>
    <t>Bradi4g39380.1</t>
  </si>
  <si>
    <t>Bradi4g39510.1</t>
  </si>
  <si>
    <t>Bradi4g39530.1</t>
  </si>
  <si>
    <t>Bradi4g39590.1</t>
  </si>
  <si>
    <t>Bradi4g39680.1</t>
  </si>
  <si>
    <t>Bradi4g39730.1</t>
  </si>
  <si>
    <t>Bradi4g39987.1</t>
  </si>
  <si>
    <t>Bradi4g40057.1</t>
  </si>
  <si>
    <t>Bradi4g40300.1</t>
  </si>
  <si>
    <t>Bradi4g40720.1</t>
  </si>
  <si>
    <t>Bradi4g40900.1</t>
  </si>
  <si>
    <t>Bradi4g41000.1</t>
  </si>
  <si>
    <t>Bradi4g41210.1</t>
  </si>
  <si>
    <t>Bradi4g41440.1</t>
  </si>
  <si>
    <t>Os09g0397400</t>
  </si>
  <si>
    <t>Sb02g024150.1</t>
  </si>
  <si>
    <t>Bradi4g41470.1</t>
  </si>
  <si>
    <t>Bradi4g41490.1</t>
  </si>
  <si>
    <t>Bradi4g41520.1</t>
  </si>
  <si>
    <t>Bradi4g41550.1</t>
  </si>
  <si>
    <t>Bradi4g41590.2</t>
  </si>
  <si>
    <t>Bradi4g41717.1</t>
  </si>
  <si>
    <t>Bradi4g41777.2</t>
  </si>
  <si>
    <t>Bradi4g41790.1</t>
  </si>
  <si>
    <t>Bradi4g41810.1</t>
  </si>
  <si>
    <t>Sb08g004010.1</t>
  </si>
  <si>
    <t>BRY_5345</t>
  </si>
  <si>
    <t>Bradi4g41820.1</t>
  </si>
  <si>
    <t>Sb08g004000.1</t>
  </si>
  <si>
    <t>WHE4106_F01_K02ZS</t>
  </si>
  <si>
    <t>Sb08g003990.1</t>
  </si>
  <si>
    <t>WHE0940_H04_P08ZS</t>
  </si>
  <si>
    <t>Bradi4g41850.1</t>
  </si>
  <si>
    <t>Bradi4g41857.2</t>
  </si>
  <si>
    <t>Sb08g003963.1</t>
  </si>
  <si>
    <t>Bradi4g41870.1</t>
  </si>
  <si>
    <t>Sb08g003960.1</t>
  </si>
  <si>
    <t>Bradi4g41890.1</t>
  </si>
  <si>
    <t>Bradi4g41910.1</t>
  </si>
  <si>
    <t>Bradi4g41925.1</t>
  </si>
  <si>
    <t>Sb08g003920.1</t>
  </si>
  <si>
    <t>Sb08g003890.1</t>
  </si>
  <si>
    <t>Bradi4g41950.1</t>
  </si>
  <si>
    <t>Sb08g003830.1</t>
  </si>
  <si>
    <t>Bradi4g41970.2</t>
  </si>
  <si>
    <t>Sb08g003770.1</t>
  </si>
  <si>
    <t>Sb08g003730.1</t>
  </si>
  <si>
    <t>Bradi4g42050.1</t>
  </si>
  <si>
    <t>Sb08g003670.1</t>
  </si>
  <si>
    <t>Bradi4g42070.1</t>
  </si>
  <si>
    <t>Sb08g003640.1</t>
  </si>
  <si>
    <t>Bradi4g42110.1</t>
  </si>
  <si>
    <t>Sb08g003590.1</t>
  </si>
  <si>
    <t>Bradi4g42120.1</t>
  </si>
  <si>
    <t>Bradi4g42150.1</t>
  </si>
  <si>
    <t>Bradi4g42160.1</t>
  </si>
  <si>
    <t>Sb08g003540.1</t>
  </si>
  <si>
    <t>Sb08g003510.1</t>
  </si>
  <si>
    <t>Bradi4g42180.1</t>
  </si>
  <si>
    <t>Bradi4g42210.1</t>
  </si>
  <si>
    <t>Bradi4g42217.1</t>
  </si>
  <si>
    <t>Bradi4g42230.1</t>
  </si>
  <si>
    <t>Bradi4g42307.1</t>
  </si>
  <si>
    <t>Sb08g003250.1</t>
  </si>
  <si>
    <t>Bradi4g42330.1</t>
  </si>
  <si>
    <t>Sb08g003240.1</t>
  </si>
  <si>
    <t>Bradi4g42337.1</t>
  </si>
  <si>
    <t>Sb08g003220.1</t>
  </si>
  <si>
    <t>Bradi4g42400.1</t>
  </si>
  <si>
    <t>Sb08g003210.1</t>
  </si>
  <si>
    <t>Bradi4g42500.1</t>
  </si>
  <si>
    <t>Sb08g003190.1</t>
  </si>
  <si>
    <t>Bradi4g42517.1</t>
  </si>
  <si>
    <t>Bradi4g42530.1</t>
  </si>
  <si>
    <t>Bradi4g42560.1</t>
  </si>
  <si>
    <t>Sb08g003100.1</t>
  </si>
  <si>
    <t>Bradi4g42625.1</t>
  </si>
  <si>
    <t>Sb08g003040.1</t>
  </si>
  <si>
    <t>Bradi4g42770.1</t>
  </si>
  <si>
    <t>Bradi4g42780.1</t>
  </si>
  <si>
    <t>Bradi4g42810.1</t>
  </si>
  <si>
    <t>Sb08g002920.1</t>
  </si>
  <si>
    <t>Sb08g002910.1</t>
  </si>
  <si>
    <t>Sb08g002900.1</t>
  </si>
  <si>
    <t>Sb08g002890.1</t>
  </si>
  <si>
    <t>Bradi4g42817.1</t>
  </si>
  <si>
    <t>Sb08g002880.1</t>
  </si>
  <si>
    <t>WHE0614_A12_A24ZA</t>
  </si>
  <si>
    <t>Bradi4g42836.1</t>
  </si>
  <si>
    <t>WHE0975_H08_O15ZS</t>
  </si>
  <si>
    <t>Bradi4g42842.1</t>
  </si>
  <si>
    <t>Bradi4g42860.1</t>
  </si>
  <si>
    <t>Bradi4g42880.1</t>
  </si>
  <si>
    <t>Bradi4g42890.1</t>
  </si>
  <si>
    <t>Sb08g002850.1</t>
  </si>
  <si>
    <t>Bradi4g42940.1</t>
  </si>
  <si>
    <t>Sb08g000980.1</t>
  </si>
  <si>
    <t>Bradi4g42950.1</t>
  </si>
  <si>
    <t>Sb08g001010.1</t>
  </si>
  <si>
    <t>Bradi4g42957.1</t>
  </si>
  <si>
    <t>Sb08g001020.1</t>
  </si>
  <si>
    <t>Bradi4g42980.1</t>
  </si>
  <si>
    <t>WHE2258_B06_D12ZE</t>
  </si>
  <si>
    <t>Bradi4g42987.1</t>
  </si>
  <si>
    <t>Bradi4g43030.1</t>
  </si>
  <si>
    <t>Sb08g001110.1</t>
  </si>
  <si>
    <t>Sb08g001130.1</t>
  </si>
  <si>
    <t>Bradi4g43037.1</t>
  </si>
  <si>
    <t>Bradi4g43070.1</t>
  </si>
  <si>
    <t>Bradi4g43080.1</t>
  </si>
  <si>
    <t>Bradi4g43090.1</t>
  </si>
  <si>
    <t>Bradi4g43110.1</t>
  </si>
  <si>
    <t>Bradi4g43130.1</t>
  </si>
  <si>
    <t>Bradi4g43137.1</t>
  </si>
  <si>
    <t>Sb08g001160.1</t>
  </si>
  <si>
    <t>Bradi4g43150.1</t>
  </si>
  <si>
    <t>Sb08g001180.1</t>
  </si>
  <si>
    <t>Bradi4g43220.1</t>
  </si>
  <si>
    <t>Bradi4g43230.1</t>
  </si>
  <si>
    <t>Bradi4g43250.2</t>
  </si>
  <si>
    <t>Bradi4g43257.1</t>
  </si>
  <si>
    <t>Bradi4g43270.1</t>
  </si>
  <si>
    <t>Bradi4g43280.1</t>
  </si>
  <si>
    <t>Bradi4g43290.1</t>
  </si>
  <si>
    <t>Bradi4g43300.1</t>
  </si>
  <si>
    <t>Bradi4g43310.1</t>
  </si>
  <si>
    <t>Sb08g001270.1</t>
  </si>
  <si>
    <t>Bradi4g43390.1</t>
  </si>
  <si>
    <t>Bradi4g43400.1</t>
  </si>
  <si>
    <t>Bradi4g43490.5</t>
  </si>
  <si>
    <t>Bradi4g43500.1</t>
  </si>
  <si>
    <t>Bradi4g43510.1</t>
  </si>
  <si>
    <t>Bradi4g43517.3</t>
  </si>
  <si>
    <t>Bradi4g43547.1</t>
  </si>
  <si>
    <t>Bradi4g43580.1</t>
  </si>
  <si>
    <t>Sb08g001410.1</t>
  </si>
  <si>
    <t>Bradi4g43620.1</t>
  </si>
  <si>
    <t>Bradi4g43630.1</t>
  </si>
  <si>
    <t>Bradi4g43640.1</t>
  </si>
  <si>
    <t>Sb08g001480.1</t>
  </si>
  <si>
    <t>Bradi4g43650.1</t>
  </si>
  <si>
    <t>Sb08g001470.1</t>
  </si>
  <si>
    <t>Bradi4g43660.1</t>
  </si>
  <si>
    <t>Sb08g001460.1</t>
  </si>
  <si>
    <t>Bradi4g43670.1</t>
  </si>
  <si>
    <t>WHE0810_A09_A18ZT</t>
  </si>
  <si>
    <t>Bradi4g43680.2</t>
  </si>
  <si>
    <t>Bradi4g43685.1</t>
  </si>
  <si>
    <t>Bradi4g43690.1</t>
  </si>
  <si>
    <t>Bradi4g43700.1</t>
  </si>
  <si>
    <t>Sb08g001495.1</t>
  </si>
  <si>
    <t>Sb08g001540.1</t>
  </si>
  <si>
    <t>Bradi4g43710.1</t>
  </si>
  <si>
    <t>Bradi4g43717.1</t>
  </si>
  <si>
    <t>Sb08g001570.1</t>
  </si>
  <si>
    <t>Bradi4g43730.1</t>
  </si>
  <si>
    <t>Bradi4g43750.1</t>
  </si>
  <si>
    <t>Sb08g001590.1</t>
  </si>
  <si>
    <t>Bradi4g43760.1</t>
  </si>
  <si>
    <t>Bradi4g43780.1</t>
  </si>
  <si>
    <t>Sb08g001600.1</t>
  </si>
  <si>
    <t>Bradi4g43810.1</t>
  </si>
  <si>
    <t>Sb08g001620.1</t>
  </si>
  <si>
    <t>Sb08g001630.1</t>
  </si>
  <si>
    <t>Bradi4g43850.1</t>
  </si>
  <si>
    <t>0556_G04_M08ZE5_024</t>
  </si>
  <si>
    <t>Bradi4g43870.1</t>
  </si>
  <si>
    <t>Bradi4g43877.1</t>
  </si>
  <si>
    <t>Bradi4g43900.1</t>
  </si>
  <si>
    <t>Sb08g001652.1</t>
  </si>
  <si>
    <t>Sb08g001710.1</t>
  </si>
  <si>
    <t>Bradi4g43920.1</t>
  </si>
  <si>
    <t>Sb08g001720.1</t>
  </si>
  <si>
    <t>Bradi4g43930.1</t>
  </si>
  <si>
    <t>Sb08g001730.1</t>
  </si>
  <si>
    <t>Bradi4g43937.1</t>
  </si>
  <si>
    <t>Bradi4g43950.1</t>
  </si>
  <si>
    <t>Sb08g001810.1</t>
  </si>
  <si>
    <t>Sb08g001860.1</t>
  </si>
  <si>
    <t>Sb08g001900.1</t>
  </si>
  <si>
    <t>Bradi4g43990.1</t>
  </si>
  <si>
    <t>Bradi4g44040.1</t>
  </si>
  <si>
    <t>WHE0976_A01_A02ZS</t>
  </si>
  <si>
    <t>Sb08g001980.1</t>
  </si>
  <si>
    <t>Bradi4g44070.1</t>
  </si>
  <si>
    <t>Sb08g002010.1</t>
  </si>
  <si>
    <t>Sb08g002020.1</t>
  </si>
  <si>
    <t>Sb08g002025.1</t>
  </si>
  <si>
    <t>Bradi4g44077.1</t>
  </si>
  <si>
    <t>Bradi4g44130.1</t>
  </si>
  <si>
    <t>Sb08g002100.1</t>
  </si>
  <si>
    <t>Bradi4g44190.1</t>
  </si>
  <si>
    <t>Sb08g002160.1</t>
  </si>
  <si>
    <t>Sb08g002200.1</t>
  </si>
  <si>
    <t>Sb08g002240.1</t>
  </si>
  <si>
    <t>Bradi4g44270.1</t>
  </si>
  <si>
    <t>Bradi4g44277.1</t>
  </si>
  <si>
    <t>Bradi4g44300.1</t>
  </si>
  <si>
    <t>Bradi4g44310.1</t>
  </si>
  <si>
    <t>Bradi4g44320.1</t>
  </si>
  <si>
    <t>Sb08g002310.1</t>
  </si>
  <si>
    <t>Sb08g002410.1</t>
  </si>
  <si>
    <t>Sb08g002510.1</t>
  </si>
  <si>
    <t>Sb08g002530.1</t>
  </si>
  <si>
    <t>Bradi4g44336.1</t>
  </si>
  <si>
    <t>Bradi4g44380.1</t>
  </si>
  <si>
    <t>Bradi4g44390.1</t>
  </si>
  <si>
    <t>Sb08g002650.1</t>
  </si>
  <si>
    <t>Bradi4g44400.1</t>
  </si>
  <si>
    <t>Sb08g002660.1</t>
  </si>
  <si>
    <t>Bradi4g44420.1</t>
  </si>
  <si>
    <t>Bradi4g44427.1</t>
  </si>
  <si>
    <t>Bradi4g44460.1</t>
  </si>
  <si>
    <t>Sb08g002750.1</t>
  </si>
  <si>
    <t>Bradi4g44490.1</t>
  </si>
  <si>
    <t>Sb08g002770.1</t>
  </si>
  <si>
    <t>Sb08g002800.1</t>
  </si>
  <si>
    <t>Bradi4g44500.1</t>
  </si>
  <si>
    <t>Bradi4g44530.1</t>
  </si>
  <si>
    <t>Bradi4g44540.1</t>
  </si>
  <si>
    <t>Bradi4g44550.2</t>
  </si>
  <si>
    <t>Bradi4g44660.1</t>
  </si>
  <si>
    <t>Sb08g000945.1</t>
  </si>
  <si>
    <t>Sb08g000920.1</t>
  </si>
  <si>
    <t>Bradi4g44667.2</t>
  </si>
  <si>
    <t>Bradi4g44680.1</t>
  </si>
  <si>
    <t>Bradi4g44707.1</t>
  </si>
  <si>
    <t>Bradi4g44720.1</t>
  </si>
  <si>
    <t>Bradi4g44750.1</t>
  </si>
  <si>
    <t>Bradi4g44760.1</t>
  </si>
  <si>
    <t>WHE3589_D03_H05ZS</t>
  </si>
  <si>
    <t>Sb08g000800.1</t>
  </si>
  <si>
    <t>Bradi4g44780.1</t>
  </si>
  <si>
    <t>Sb08g000780.1</t>
  </si>
  <si>
    <t>Bradi4g44790.1</t>
  </si>
  <si>
    <t>Bradi4g44810.1</t>
  </si>
  <si>
    <t>Bradi4g44820.1</t>
  </si>
  <si>
    <t>Sb08g000760.1</t>
  </si>
  <si>
    <t>Sb08g000570.1</t>
  </si>
  <si>
    <t>Sb08g000535.1</t>
  </si>
  <si>
    <t>Sb08g000515.1</t>
  </si>
  <si>
    <t>Bradi4g44826.1</t>
  </si>
  <si>
    <t>Bradi4g44838.2</t>
  </si>
  <si>
    <t>Bradi4g44844.1</t>
  </si>
  <si>
    <t>Bradi4g44860.1</t>
  </si>
  <si>
    <t>Bradi4g44870.2</t>
  </si>
  <si>
    <t>Bradi4g44880.1</t>
  </si>
  <si>
    <t>Bradi4g44890.1</t>
  </si>
  <si>
    <t>Bradi4g44920.1</t>
  </si>
  <si>
    <t>Bradi4g44950.1</t>
  </si>
  <si>
    <t>Bradi4g44960.1</t>
  </si>
  <si>
    <t>Bradi4g44977.1</t>
  </si>
  <si>
    <t>Bradi4g44997.2</t>
  </si>
  <si>
    <t>WHE3354_F01_L02ZS</t>
  </si>
  <si>
    <t>Bradi4g45010.1</t>
  </si>
  <si>
    <t>Bradi4g45030.1</t>
  </si>
  <si>
    <t>Bradi4g45050.1</t>
  </si>
  <si>
    <t>Bradi4g45080.1</t>
  </si>
  <si>
    <t>Sb08g000380.1</t>
  </si>
  <si>
    <t>Bradi4g45140.1</t>
  </si>
  <si>
    <t>Bradi4g45160.1</t>
  </si>
  <si>
    <t>Bradi4g45180.1</t>
  </si>
  <si>
    <t>Sb08g000360.1</t>
  </si>
  <si>
    <t>Bradi4g45190.1</t>
  </si>
  <si>
    <t>Sb08g000350.1</t>
  </si>
  <si>
    <t>Sb08g000310.1</t>
  </si>
  <si>
    <t>Sb08g000300.1</t>
  </si>
  <si>
    <t>Sb08g000260.1</t>
  </si>
  <si>
    <t>Sb08g000250.1</t>
  </si>
  <si>
    <t>Sb08g000206.1</t>
  </si>
  <si>
    <t>Sb08g000200.1</t>
  </si>
  <si>
    <t>Bradi4g45200.1</t>
  </si>
  <si>
    <t>Bradi4g45210.1</t>
  </si>
  <si>
    <t>Bradi4g45227.1</t>
  </si>
  <si>
    <t>Bradi4g45240.1</t>
  </si>
  <si>
    <t>Bradi4g34680.1</t>
  </si>
  <si>
    <t>Os09g0507200</t>
  </si>
  <si>
    <t>Sb02g029310.1</t>
  </si>
  <si>
    <t>Bradi4g34690.1</t>
  </si>
  <si>
    <t>Os09g0507300</t>
  </si>
  <si>
    <t>Bradi4g34710.1</t>
  </si>
  <si>
    <t>Bradi4g34730.1</t>
  </si>
  <si>
    <t>Bradi4g34750.1</t>
  </si>
  <si>
    <t>Sb02g029380.1</t>
  </si>
  <si>
    <t>Bradi4g34760.1</t>
  </si>
  <si>
    <t>Sb02g029410.1</t>
  </si>
  <si>
    <t>Bradi4g34780.1</t>
  </si>
  <si>
    <t>Sb02g029430.1</t>
  </si>
  <si>
    <t>Os09g0507900</t>
  </si>
  <si>
    <t>Os09g0508200</t>
  </si>
  <si>
    <t>Bradi4g34790.1</t>
  </si>
  <si>
    <t>Os09g0508300</t>
  </si>
  <si>
    <t>Sb02g029440.1</t>
  </si>
  <si>
    <t>Bradi4g34810.1</t>
  </si>
  <si>
    <t>Os09g0509200</t>
  </si>
  <si>
    <t>Bradi4g34820.2</t>
  </si>
  <si>
    <t>Os09g0509300</t>
  </si>
  <si>
    <t>Sb02g029480.1</t>
  </si>
  <si>
    <t>Bradi4g34840.1</t>
  </si>
  <si>
    <t>Os09g0509400</t>
  </si>
  <si>
    <t>Sb02g029490.1</t>
  </si>
  <si>
    <t>Bradi4g34846.1</t>
  </si>
  <si>
    <t>Os09g0509500</t>
  </si>
  <si>
    <t>Sb02g029500.1</t>
  </si>
  <si>
    <t>Bradi4g34860.1</t>
  </si>
  <si>
    <t>Os09g0510200</t>
  </si>
  <si>
    <t>Sb02g029520.1</t>
  </si>
  <si>
    <t>WHE2491_D04_G07ZS</t>
  </si>
  <si>
    <t>Bradi4g34870.1</t>
  </si>
  <si>
    <t>Bradi4g34880.1</t>
  </si>
  <si>
    <t>Os09g0510700</t>
  </si>
  <si>
    <t>Sb02g029540.1</t>
  </si>
  <si>
    <t>WHE0753_E05_J09ZS</t>
  </si>
  <si>
    <t>Os09g0510900</t>
  </si>
  <si>
    <t>Os09g0511200</t>
  </si>
  <si>
    <t>Sb02g029620.1</t>
  </si>
  <si>
    <t>Bradi4g34927.1</t>
  </si>
  <si>
    <t>Os09g0511600</t>
  </si>
  <si>
    <t>Sb02g029640.1</t>
  </si>
  <si>
    <t>Os09g0511700</t>
  </si>
  <si>
    <t>Bradi4g34940.1</t>
  </si>
  <si>
    <t>Os09g0511900</t>
  </si>
  <si>
    <t>Bradi4g34950.1</t>
  </si>
  <si>
    <t>Bradi4g34960.1</t>
  </si>
  <si>
    <t>Os09g0512700</t>
  </si>
  <si>
    <t>Sb02g029650.1</t>
  </si>
  <si>
    <t>Bradi4g34970.1</t>
  </si>
  <si>
    <t>Bradi4g34980.1</t>
  </si>
  <si>
    <t>Os09g0512900</t>
  </si>
  <si>
    <t>Sb02g029670.1</t>
  </si>
  <si>
    <t>Sb02g029690.1</t>
  </si>
  <si>
    <t>Os09g0513200</t>
  </si>
  <si>
    <t>Os09g0513300</t>
  </si>
  <si>
    <t>Bradi4g35010.2</t>
  </si>
  <si>
    <t>Sb01g006570.1</t>
  </si>
  <si>
    <t>Bradi4g35020.1</t>
  </si>
  <si>
    <t>Sb02g029720.1</t>
  </si>
  <si>
    <t>Bradi4g35030.1</t>
  </si>
  <si>
    <t>Bradi4g35040.1</t>
  </si>
  <si>
    <t>Sb02g029725.1</t>
  </si>
  <si>
    <t>Bradi4g35050.1</t>
  </si>
  <si>
    <t>Sb02g029730.1</t>
  </si>
  <si>
    <t>WHE1116_B07_D14ZS</t>
  </si>
  <si>
    <t>Bradi4g35060.1</t>
  </si>
  <si>
    <t>Os09g0513700</t>
  </si>
  <si>
    <t>Sb02g029740.1</t>
  </si>
  <si>
    <t>Os09g0513800</t>
  </si>
  <si>
    <t>Bradi4g35080.1</t>
  </si>
  <si>
    <t>Os09g0514200</t>
  </si>
  <si>
    <t>Bradi4g35110.2</t>
  </si>
  <si>
    <t>Os09g0514300</t>
  </si>
  <si>
    <t>Bradi4g36160.1</t>
  </si>
  <si>
    <t>Os09g0533400</t>
  </si>
  <si>
    <t>Sb02g030960.1</t>
  </si>
  <si>
    <t>Bradi4g36180.1</t>
  </si>
  <si>
    <t>Os09g0533300</t>
  </si>
  <si>
    <t>Sb02g030940.1</t>
  </si>
  <si>
    <t>Bradi4g36200.1</t>
  </si>
  <si>
    <t>Os09g0533100</t>
  </si>
  <si>
    <t>Sb02g030920.1</t>
  </si>
  <si>
    <t>Bradi4g36220.2</t>
  </si>
  <si>
    <t>Os09g0532700</t>
  </si>
  <si>
    <t>Sb02g030890.1</t>
  </si>
  <si>
    <t>Sb02g030980.1</t>
  </si>
  <si>
    <t>Os09g0533900</t>
  </si>
  <si>
    <t>Sb02g030990.1</t>
  </si>
  <si>
    <t>Bradi4g36250.1</t>
  </si>
  <si>
    <t>Sb02g031000.1</t>
  </si>
  <si>
    <t>Os09g0534600</t>
  </si>
  <si>
    <t>Sb02g031010.1</t>
  </si>
  <si>
    <t>Bradi4g36290.1</t>
  </si>
  <si>
    <t>Os09g0534800</t>
  </si>
  <si>
    <t>Sb02g031020.1</t>
  </si>
  <si>
    <t>Bradi4g36310.1</t>
  </si>
  <si>
    <t>Os09g0535000</t>
  </si>
  <si>
    <t>Sb02g031030.1</t>
  </si>
  <si>
    <t>Bradi4g36320.1</t>
  </si>
  <si>
    <t>Os09g0535100</t>
  </si>
  <si>
    <t>Sb02g031050.1</t>
  </si>
  <si>
    <t>Bradi4g36330.2</t>
  </si>
  <si>
    <t>Os09g0535300</t>
  </si>
  <si>
    <t>Sb02g031060.1</t>
  </si>
  <si>
    <t>Bradi4g36380.1</t>
  </si>
  <si>
    <t>Os09g0536000</t>
  </si>
  <si>
    <t>Sb02g031100.1</t>
  </si>
  <si>
    <t>Bradi4g36390.1</t>
  </si>
  <si>
    <t>Os09g0536200</t>
  </si>
  <si>
    <t>Sb02g031110.1</t>
  </si>
  <si>
    <t>Bradi4g36430.1</t>
  </si>
  <si>
    <t>Os09g0537600</t>
  </si>
  <si>
    <t>Sb02g031150.1</t>
  </si>
  <si>
    <t>Bradi4g36450.1</t>
  </si>
  <si>
    <t>Os09g0538400</t>
  </si>
  <si>
    <t>Sb02g031190.1</t>
  </si>
  <si>
    <t>Bradi4g36470.1</t>
  </si>
  <si>
    <t>Os09g0538500</t>
  </si>
  <si>
    <t>Sb02g031200.1</t>
  </si>
  <si>
    <t>Bradi4g36477.1</t>
  </si>
  <si>
    <t>Os09g0538750</t>
  </si>
  <si>
    <t>Sb02g031210.1</t>
  </si>
  <si>
    <t>Bradi4g36490.2</t>
  </si>
  <si>
    <t>Os09g0538800</t>
  </si>
  <si>
    <t>Sb02g031220.1</t>
  </si>
  <si>
    <t>Bradi4g36507.1</t>
  </si>
  <si>
    <t>Os09g0539100</t>
  </si>
  <si>
    <t>Sb02g031240.1</t>
  </si>
  <si>
    <t>Os09g0539200</t>
  </si>
  <si>
    <t>Os09g0539500</t>
  </si>
  <si>
    <t>Bradi4g36517.1</t>
  </si>
  <si>
    <t>Sb02g031260.1</t>
  </si>
  <si>
    <t>Bradi4g36530.1</t>
  </si>
  <si>
    <t>Sb02g031270.1</t>
  </si>
  <si>
    <t>Bradi4g36570.1</t>
  </si>
  <si>
    <t>Bradi4g36580.1</t>
  </si>
  <si>
    <t>Os09g0540600</t>
  </si>
  <si>
    <t>Sb02g031330.1</t>
  </si>
  <si>
    <t>Bradi4g36594.3</t>
  </si>
  <si>
    <t>Sb02g031380.1</t>
  </si>
  <si>
    <t>Bradi4g36620.1</t>
  </si>
  <si>
    <t>Bradi4g36640.1</t>
  </si>
  <si>
    <t>Bradi4g36650.1</t>
  </si>
  <si>
    <t>Os09g0541500</t>
  </si>
  <si>
    <t>Sb02g031420.1</t>
  </si>
  <si>
    <t>Bradi4g35557.1</t>
  </si>
  <si>
    <t>Sb02g030290.1</t>
  </si>
  <si>
    <t>Os09g0525300</t>
  </si>
  <si>
    <t>Sb02g030400.1</t>
  </si>
  <si>
    <t>Bradi4g35710.1</t>
  </si>
  <si>
    <t>Os09g0525400</t>
  </si>
  <si>
    <t>Bradi4g35720.1</t>
  </si>
  <si>
    <t>Sb02g030430.1</t>
  </si>
  <si>
    <t>Bradi4g35730.1</t>
  </si>
  <si>
    <t>Sb02g030440.1</t>
  </si>
  <si>
    <t>Bradi4g35740.1</t>
  </si>
  <si>
    <t>Os09g0525900</t>
  </si>
  <si>
    <t>Sb02g030450.1</t>
  </si>
  <si>
    <t>Sb02g030470.1</t>
  </si>
  <si>
    <t>Os09g0526300</t>
  </si>
  <si>
    <t>Bradi4g35780.1</t>
  </si>
  <si>
    <t>Bradi4g35790.1</t>
  </si>
  <si>
    <t>Os09g0526700</t>
  </si>
  <si>
    <t>Sb02g030500.1</t>
  </si>
  <si>
    <t>Bradi4g35800.1</t>
  </si>
  <si>
    <t>Os09g0526800</t>
  </si>
  <si>
    <t>Sb02g030510.1</t>
  </si>
  <si>
    <t>Sb02g030530.1</t>
  </si>
  <si>
    <t>Bradi4g35810.2</t>
  </si>
  <si>
    <t>Os09g0530000</t>
  </si>
  <si>
    <t>Sb02g030550.1</t>
  </si>
  <si>
    <t>Bradi4g35820.1</t>
  </si>
  <si>
    <t>Os09g0529900</t>
  </si>
  <si>
    <t>Sb02g030560.1</t>
  </si>
  <si>
    <t>Bradi4g35830.1</t>
  </si>
  <si>
    <t>Os09g0529700</t>
  </si>
  <si>
    <t>Sb02g030570.1</t>
  </si>
  <si>
    <t>Bradi4g35840.1</t>
  </si>
  <si>
    <t>Os09g0529400</t>
  </si>
  <si>
    <t>Sb02g030580.1</t>
  </si>
  <si>
    <t>Bradi4g35850.1</t>
  </si>
  <si>
    <t>Sb02g030590.1</t>
  </si>
  <si>
    <t>Bradi4g35867.1</t>
  </si>
  <si>
    <t>Os09g0529100</t>
  </si>
  <si>
    <t>Sb02g030620.1</t>
  </si>
  <si>
    <t>Bradi4g35880.2</t>
  </si>
  <si>
    <t>Os09g0528800</t>
  </si>
  <si>
    <t>Sb02g030630.1</t>
  </si>
  <si>
    <t>Bradi4g35900.1</t>
  </si>
  <si>
    <t>Os09g0528300</t>
  </si>
  <si>
    <t>Sb02g030650.1</t>
  </si>
  <si>
    <t>Bradi4g35930.1</t>
  </si>
  <si>
    <t>Os09g0528000</t>
  </si>
  <si>
    <t>Sb02g030680.1</t>
  </si>
  <si>
    <t>Bradi4g35940.1</t>
  </si>
  <si>
    <t>Sb02g030690.1</t>
  </si>
  <si>
    <t>Bradi4g35960.1</t>
  </si>
  <si>
    <t>Os09g0527700</t>
  </si>
  <si>
    <t>Sb02g030700.1</t>
  </si>
  <si>
    <t>Bradi4g35970.1</t>
  </si>
  <si>
    <t>Os09g0530200</t>
  </si>
  <si>
    <t>Sb02g030710.1</t>
  </si>
  <si>
    <t>Sb02g030720.1</t>
  </si>
  <si>
    <t>Bradi4g35977.1</t>
  </si>
  <si>
    <t>Sb02g030730.1</t>
  </si>
  <si>
    <t>Bradi4g35990.1</t>
  </si>
  <si>
    <t>Os09g0530700</t>
  </si>
  <si>
    <t>Sb02g030750.1</t>
  </si>
  <si>
    <t>Bradi4g36000.1</t>
  </si>
  <si>
    <t>Os09g0530800</t>
  </si>
  <si>
    <t>Sb02g030760.1</t>
  </si>
  <si>
    <t>Bradi4g36020.1</t>
  </si>
  <si>
    <t>Os09g0531200</t>
  </si>
  <si>
    <t>Bradi4g36040.1</t>
  </si>
  <si>
    <t>Sb02g030810.1</t>
  </si>
  <si>
    <t>Bradi4g36050.1</t>
  </si>
  <si>
    <t>Os09g0531900</t>
  </si>
  <si>
    <t>Sb02g030820.1</t>
  </si>
  <si>
    <t>Bradi4g36077.1</t>
  </si>
  <si>
    <t>Os09g0532400</t>
  </si>
  <si>
    <t>Sb02g030870.1</t>
  </si>
  <si>
    <t>Bradi4g36090.1</t>
  </si>
  <si>
    <t>Os09g0532800</t>
  </si>
  <si>
    <t>Bradi4g36137.1</t>
  </si>
  <si>
    <t>Os09g0533600</t>
  </si>
  <si>
    <t>Bradi4g36972.1</t>
  </si>
  <si>
    <t>Sb02g031750.1</t>
  </si>
  <si>
    <t>Bradi4g36974.1</t>
  </si>
  <si>
    <t>Sb02g031770.1</t>
  </si>
  <si>
    <t>Bradi4g36979.1</t>
  </si>
  <si>
    <t>Os09g0545700</t>
  </si>
  <si>
    <t>Bradi4g36990.1</t>
  </si>
  <si>
    <t>Os09g0546100</t>
  </si>
  <si>
    <t>Bradi4g37002.1</t>
  </si>
  <si>
    <t>Bradi4g37010.1</t>
  </si>
  <si>
    <t>Bradi4g37020.1</t>
  </si>
  <si>
    <t>Bradi4g36680.1</t>
  </si>
  <si>
    <t>Bradi4g36690.1</t>
  </si>
  <si>
    <t>Os09g0541700</t>
  </si>
  <si>
    <t>Sb02g031440.1</t>
  </si>
  <si>
    <t>Bradi4g36700.1</t>
  </si>
  <si>
    <t>Os09g0541900</t>
  </si>
  <si>
    <t>Bradi4g36720.1</t>
  </si>
  <si>
    <t>Os09g0542100</t>
  </si>
  <si>
    <t>Sb02g031460.1</t>
  </si>
  <si>
    <t>Bradi4g36730.1</t>
  </si>
  <si>
    <t>Os09g0542200</t>
  </si>
  <si>
    <t>Sb02g031470.1</t>
  </si>
  <si>
    <t>Bradi4g36750.1</t>
  </si>
  <si>
    <t>Os09g0542500</t>
  </si>
  <si>
    <t>Sb02g031490.1</t>
  </si>
  <si>
    <t>Bradi4g36770.1</t>
  </si>
  <si>
    <t>Bradi4g36780.1</t>
  </si>
  <si>
    <t>Os09g0542800</t>
  </si>
  <si>
    <t>Sb02g031520.1</t>
  </si>
  <si>
    <t>Bradi4g36800.1</t>
  </si>
  <si>
    <t>Os09g0543100</t>
  </si>
  <si>
    <t>Sb02g031540.1</t>
  </si>
  <si>
    <t>Bradi4g36820.1</t>
  </si>
  <si>
    <t>Bradi4g36830.1</t>
  </si>
  <si>
    <t>Os09g0543900</t>
  </si>
  <si>
    <t>Os09g0544000</t>
  </si>
  <si>
    <t>Bradi4g36850.1</t>
  </si>
  <si>
    <t>Sb02g031580.1</t>
  </si>
  <si>
    <t>Bradi4g36880.1</t>
  </si>
  <si>
    <t>Sb02g031600.1</t>
  </si>
  <si>
    <t>Bradi4g36890.1</t>
  </si>
  <si>
    <t>Os09g0544400</t>
  </si>
  <si>
    <t>Sb02g031610.1</t>
  </si>
  <si>
    <t>Bradi4g36920.1</t>
  </si>
  <si>
    <t>Os09g0544900</t>
  </si>
  <si>
    <t>Sb02g031670.1</t>
  </si>
  <si>
    <t>Sb02g031680.1</t>
  </si>
  <si>
    <t>Os09g0545000</t>
  </si>
  <si>
    <t>Bradi4g36945.1</t>
  </si>
  <si>
    <t>Os09g0545280</t>
  </si>
  <si>
    <t>Sb02g031700.1</t>
  </si>
  <si>
    <t>Sb02g031710.1</t>
  </si>
  <si>
    <t>Sb02g031720.1</t>
  </si>
  <si>
    <t>Os09g0545400</t>
  </si>
  <si>
    <t>Os09g0546500</t>
  </si>
  <si>
    <t>Os09g0546800</t>
  </si>
  <si>
    <t>Os09g0546900</t>
  </si>
  <si>
    <t>Sb02g031780.1</t>
  </si>
  <si>
    <t>Sb02g031810.1</t>
  </si>
  <si>
    <t>Sb02g031820.1</t>
  </si>
  <si>
    <t>Os09g0547000</t>
  </si>
  <si>
    <t>Os09g0547100</t>
  </si>
  <si>
    <t>Os09g0547200</t>
  </si>
  <si>
    <t>Bradi4g36955.1</t>
  </si>
  <si>
    <t>Sb02g031790.1</t>
  </si>
  <si>
    <t>Bradi4g37040.1</t>
  </si>
  <si>
    <t>Os09g0547300</t>
  </si>
  <si>
    <t>Sb02g031860.1</t>
  </si>
  <si>
    <t>Bradi4g37052.1</t>
  </si>
  <si>
    <t>WHE0280_E02_I04ZS</t>
  </si>
  <si>
    <t>Bradi4g37070.1</t>
  </si>
  <si>
    <t>Os09g0547500</t>
  </si>
  <si>
    <t>Sb02g031870.1</t>
  </si>
  <si>
    <t>Bradi4g37080.1</t>
  </si>
  <si>
    <t>Sb02g031900.1</t>
  </si>
  <si>
    <t>Bradi4g37097.1</t>
  </si>
  <si>
    <t>Os09g0548200</t>
  </si>
  <si>
    <t>Bradi4g37110.1</t>
  </si>
  <si>
    <t>Os09g0548400</t>
  </si>
  <si>
    <t>Sb02g031940.1</t>
  </si>
  <si>
    <t>Os09g0548700</t>
  </si>
  <si>
    <t>Bradi4g37120.1</t>
  </si>
  <si>
    <t>Bradi4g37130.1</t>
  </si>
  <si>
    <t>Os09g0549300</t>
  </si>
  <si>
    <t>Sb02g031950.1</t>
  </si>
  <si>
    <t>Os09g0549450</t>
  </si>
  <si>
    <t>Bradi4g37147.1</t>
  </si>
  <si>
    <t>Bradi4g37170.1</t>
  </si>
  <si>
    <t>Bradi4g37190.1</t>
  </si>
  <si>
    <t>Bradi4g37197.1</t>
  </si>
  <si>
    <t>Os09g0550000</t>
  </si>
  <si>
    <t>Sb02g032020.1</t>
  </si>
  <si>
    <t>Sb02g032040.1</t>
  </si>
  <si>
    <t>Sb02g032060.1</t>
  </si>
  <si>
    <t>Sb02g032070.1</t>
  </si>
  <si>
    <t>Os09g0550500</t>
  </si>
  <si>
    <t>Os09g0551000</t>
  </si>
  <si>
    <t>Bradi4g37220.1</t>
  </si>
  <si>
    <t>Sb02g032120.1</t>
  </si>
  <si>
    <t>Sb02g032130.1</t>
  </si>
  <si>
    <t>Bradi4g37230.1</t>
  </si>
  <si>
    <t>Os09g0551200</t>
  </si>
  <si>
    <t>Os09g0551500</t>
  </si>
  <si>
    <t>Bradi4g37260.1</t>
  </si>
  <si>
    <t>Os09g0551800</t>
  </si>
  <si>
    <t>Sb02g032150.1</t>
  </si>
  <si>
    <t>Sb02g032160.1</t>
  </si>
  <si>
    <t>Os09g0551900</t>
  </si>
  <si>
    <t>Sb02g032165.1</t>
  </si>
  <si>
    <t>Sb02g032170.1</t>
  </si>
  <si>
    <t>Bradi4g37267.1</t>
  </si>
  <si>
    <t>Os09g0552300</t>
  </si>
  <si>
    <t>Sb02g032180.1</t>
  </si>
  <si>
    <t>Bradi4g37310.1</t>
  </si>
  <si>
    <t>Sb02g032220.1</t>
  </si>
  <si>
    <t>Bradi4g37327.1</t>
  </si>
  <si>
    <t>Os09g0552900</t>
  </si>
  <si>
    <t>Sb02g032230.1</t>
  </si>
  <si>
    <t>Os09g0553100</t>
  </si>
  <si>
    <t>Bradi4g37350.1</t>
  </si>
  <si>
    <t>Os09g0553200</t>
  </si>
  <si>
    <t>Sb02g032250.1</t>
  </si>
  <si>
    <t>Bradi4g37360.1</t>
  </si>
  <si>
    <t>Os09g0553300</t>
  </si>
  <si>
    <t>Sb02g032260.1</t>
  </si>
  <si>
    <t>Bradi4g37370.1</t>
  </si>
  <si>
    <t>Bradi4g37380.1</t>
  </si>
  <si>
    <t>Os09g0553600</t>
  </si>
  <si>
    <t>Sb02g032270.1</t>
  </si>
  <si>
    <t>Os09g0553800</t>
  </si>
  <si>
    <t>Sb02g032290.1</t>
  </si>
  <si>
    <t>Bradi4g37420.1</t>
  </si>
  <si>
    <t>Sb02g032310.1</t>
  </si>
  <si>
    <t>Bradi4g37440.1</t>
  </si>
  <si>
    <t>Os09g0554000</t>
  </si>
  <si>
    <t>Bradi4g37450.1</t>
  </si>
  <si>
    <t>Os09g0554300</t>
  </si>
  <si>
    <t>Sb02g032330.1</t>
  </si>
  <si>
    <t>Bradi4g37530.1</t>
  </si>
  <si>
    <t>Os09g0555600</t>
  </si>
  <si>
    <t>Sb02g032380.1</t>
  </si>
  <si>
    <t>Bradi4g37540.1</t>
  </si>
  <si>
    <t>Bradi4g37550.1</t>
  </si>
  <si>
    <t>Bradi4g37580.1</t>
  </si>
  <si>
    <t>Bradi4g37590.1</t>
  </si>
  <si>
    <t>Os09g0556200</t>
  </si>
  <si>
    <t>Bradi4g37610.1</t>
  </si>
  <si>
    <t>Os09g0556400</t>
  </si>
  <si>
    <t>Bradi4g37620.1</t>
  </si>
  <si>
    <t>Os09g0556500</t>
  </si>
  <si>
    <t>Bradi4g37627.2</t>
  </si>
  <si>
    <t>Os09g0556700</t>
  </si>
  <si>
    <t>Bradi4g37640.1</t>
  </si>
  <si>
    <t>Bradi4g37650.1</t>
  </si>
  <si>
    <t>Os09g0557400</t>
  </si>
  <si>
    <t>Bradi4g37680.1</t>
  </si>
  <si>
    <t>Bradi4g37690.1</t>
  </si>
  <si>
    <t>Bradi4g37710.1</t>
  </si>
  <si>
    <t>Bradi4g37740.1</t>
  </si>
  <si>
    <t>Bradi4g37770.1</t>
  </si>
  <si>
    <t>Bradi4g37780.1</t>
  </si>
  <si>
    <t>Bradi4g37800.1</t>
  </si>
  <si>
    <t>WHE1783_C05_E09ZS</t>
  </si>
  <si>
    <t>Bradi4g37890.1</t>
  </si>
  <si>
    <t>Bradi4g37900.1</t>
  </si>
  <si>
    <t>Bradi4g37910.1</t>
  </si>
  <si>
    <t>Bradi4g37917.1</t>
  </si>
  <si>
    <t>Bradi4g37950.1</t>
  </si>
  <si>
    <t>Bradi4g37960.1</t>
  </si>
  <si>
    <t>Bradi4g37980.1</t>
  </si>
  <si>
    <t>Bradi4g37995.1</t>
  </si>
  <si>
    <t>Os03g0637600</t>
  </si>
  <si>
    <t>Os03g0638000</t>
  </si>
  <si>
    <t>Os03g0638200</t>
  </si>
  <si>
    <t>Os03g0638800</t>
  </si>
  <si>
    <t>Os03g0639600</t>
  </si>
  <si>
    <t>Sb01g013820.1</t>
  </si>
  <si>
    <t>Os03g0639700</t>
  </si>
  <si>
    <t>Os03g0639800</t>
  </si>
  <si>
    <t>Sb01g013800.1</t>
  </si>
  <si>
    <t>Bradi1g13930.1</t>
  </si>
  <si>
    <t>Os03g0640100</t>
  </si>
  <si>
    <t>Sb01g013730.1</t>
  </si>
  <si>
    <t>Bradi1g13920.1</t>
  </si>
  <si>
    <t>Os03g0640400</t>
  </si>
  <si>
    <t>Sb01g013720.1</t>
  </si>
  <si>
    <t>Bradi1g13910.1</t>
  </si>
  <si>
    <t>Os03g0640800</t>
  </si>
  <si>
    <t>Sb01g013710.1</t>
  </si>
  <si>
    <t>Bradi1g13900.1</t>
  </si>
  <si>
    <t>Sb01g013690.1</t>
  </si>
  <si>
    <t>Bradi1g13890.1</t>
  </si>
  <si>
    <t>Sb01g013680.1</t>
  </si>
  <si>
    <t>Bradi1g13880.1</t>
  </si>
  <si>
    <t>Bradi1g13870.1</t>
  </si>
  <si>
    <t>Os03g0641700</t>
  </si>
  <si>
    <t>Sb01g013640.1</t>
  </si>
  <si>
    <t>Bradi1g13807.1</t>
  </si>
  <si>
    <t>Sb01g013590.1</t>
  </si>
  <si>
    <t>Os03g0645200</t>
  </si>
  <si>
    <t>Bradi1g13777.1</t>
  </si>
  <si>
    <t>Sb01g013540.1</t>
  </si>
  <si>
    <t>Bradi1g13770.1</t>
  </si>
  <si>
    <t>Sb01g013530.1</t>
  </si>
  <si>
    <t>Bradi1g13750.1</t>
  </si>
  <si>
    <t>Sb01g013510.1</t>
  </si>
  <si>
    <t>Bradi1g13740.1</t>
  </si>
  <si>
    <t>Sb01g013500.1</t>
  </si>
  <si>
    <t>Bradi1g13720.1</t>
  </si>
  <si>
    <t>Sb01g013470.1</t>
  </si>
  <si>
    <t>Sb01g013460.1</t>
  </si>
  <si>
    <t>Bradi1g13670.1</t>
  </si>
  <si>
    <t>Sb01g013420.1</t>
  </si>
  <si>
    <t>Bradi1g13650.3</t>
  </si>
  <si>
    <t>Sb01g013400.1</t>
  </si>
  <si>
    <t>Bradi1g13640.1</t>
  </si>
  <si>
    <t>Bradi1g13590.1</t>
  </si>
  <si>
    <t>Sb01g013310.1</t>
  </si>
  <si>
    <t>Sb01g013300.1</t>
  </si>
  <si>
    <t>Sb01g013270.1</t>
  </si>
  <si>
    <t>Bradi1g13580.1</t>
  </si>
  <si>
    <t>Bradi1g13570.1</t>
  </si>
  <si>
    <t>Bradi1g13530.1</t>
  </si>
  <si>
    <t>Sb01g013215.1</t>
  </si>
  <si>
    <t>Bradi1g13520.1</t>
  </si>
  <si>
    <t>Sb01g013210.1</t>
  </si>
  <si>
    <t>WHE0601_A09_A17ZA</t>
  </si>
  <si>
    <t>Sb01g013200.1</t>
  </si>
  <si>
    <t>Bradi1g13500.1</t>
  </si>
  <si>
    <t>Sb01g013190.1</t>
  </si>
  <si>
    <t>Bradi1g13480.1</t>
  </si>
  <si>
    <t>Sb01g013170.1</t>
  </si>
  <si>
    <t>Bradi1g13470.1</t>
  </si>
  <si>
    <t>Sb01g013160.1</t>
  </si>
  <si>
    <t>Os03g0738600</t>
  </si>
  <si>
    <t>Os03g0739700</t>
  </si>
  <si>
    <t>Os03g0740600</t>
  </si>
  <si>
    <t>Os03g0740700</t>
  </si>
  <si>
    <t>Os03g0740800</t>
  </si>
  <si>
    <t>Os03g0741100</t>
  </si>
  <si>
    <t>Os03g0741400</t>
  </si>
  <si>
    <t>Os03g0741700</t>
  </si>
  <si>
    <t>Os03g0742400</t>
  </si>
  <si>
    <t>Os03g0742800</t>
  </si>
  <si>
    <t>WHE1215_B09_D17ZS</t>
  </si>
  <si>
    <t>Os03g0743400</t>
  </si>
  <si>
    <t>Os03g0743500</t>
  </si>
  <si>
    <t>Os03g0743900</t>
  </si>
  <si>
    <t>Os03g0744600</t>
  </si>
  <si>
    <t>Os03g0744650</t>
  </si>
  <si>
    <t>Bradi1g08907.4</t>
  </si>
  <si>
    <t>Os03g0744700</t>
  </si>
  <si>
    <t>Bradi1g08900.1</t>
  </si>
  <si>
    <t>Os03g0744800</t>
  </si>
  <si>
    <t>Os03g0745100</t>
  </si>
  <si>
    <t>Bradi1g08870.1</t>
  </si>
  <si>
    <t>Os03g0745600</t>
  </si>
  <si>
    <t>Os03g0745700</t>
  </si>
  <si>
    <t>Bradi1g08847.1</t>
  </si>
  <si>
    <t>Os03g0746500</t>
  </si>
  <si>
    <t>Bradi1g08840.1</t>
  </si>
  <si>
    <t>Os03g0746400</t>
  </si>
  <si>
    <t>Bradi1g08830.1</t>
  </si>
  <si>
    <t>Os03g0746600</t>
  </si>
  <si>
    <t>Bradi1g08810.1</t>
  </si>
  <si>
    <t>Os03g0746800</t>
  </si>
  <si>
    <t>Os03g0746900</t>
  </si>
  <si>
    <t>Bradi1g08780.1</t>
  </si>
  <si>
    <t>Os03g0747200</t>
  </si>
  <si>
    <t>Bradi1g08760.1</t>
  </si>
  <si>
    <t>Os03g0747300</t>
  </si>
  <si>
    <t>Bradi1g08727.1</t>
  </si>
  <si>
    <t>Os03g0747600</t>
  </si>
  <si>
    <t>Sb01g008195.1</t>
  </si>
  <si>
    <t>Bradi1g08720.1</t>
  </si>
  <si>
    <t>Os03g0747700</t>
  </si>
  <si>
    <t>Sb01g008190.1</t>
  </si>
  <si>
    <t>Bradi1g08710.1</t>
  </si>
  <si>
    <t>Os03g0747900</t>
  </si>
  <si>
    <t>Os03g0748000</t>
  </si>
  <si>
    <t>Sb01g008170.1</t>
  </si>
  <si>
    <t>2967_G10_M19ZS5_072</t>
  </si>
  <si>
    <t>Bradi1g08690.1</t>
  </si>
  <si>
    <t>Sb01g008160.1</t>
  </si>
  <si>
    <t>Bradi1g08670.1</t>
  </si>
  <si>
    <t>Os03g0748200</t>
  </si>
  <si>
    <t>Bradi1g08660.2</t>
  </si>
  <si>
    <t>Os03g0748400</t>
  </si>
  <si>
    <t>Sb01g008130.1</t>
  </si>
  <si>
    <t>Sb01g008100.1</t>
  </si>
  <si>
    <t>Bradi1g08620.1</t>
  </si>
  <si>
    <t>Os03g0748700</t>
  </si>
  <si>
    <t>Sb01g008090.1</t>
  </si>
  <si>
    <t>Bradi1g08607.1</t>
  </si>
  <si>
    <t>Sb01g008080.1</t>
  </si>
  <si>
    <t>Bradi1g08597.1</t>
  </si>
  <si>
    <t>Os03g0748900</t>
  </si>
  <si>
    <t>Sb01g008070.1</t>
  </si>
  <si>
    <t>Bradi1g08570.2</t>
  </si>
  <si>
    <t>Sb01g008040.1</t>
  </si>
  <si>
    <t>Bradi1g08560.1</t>
  </si>
  <si>
    <t>Os03g0749300</t>
  </si>
  <si>
    <t>Bradi1g08550.2</t>
  </si>
  <si>
    <t>Os03g0749500</t>
  </si>
  <si>
    <t>Sb01g008030.1</t>
  </si>
  <si>
    <t>Bradi1g08540.1</t>
  </si>
  <si>
    <t>Os03g0749800</t>
  </si>
  <si>
    <t>Sb01g008020.1</t>
  </si>
  <si>
    <t>Bradi1g08530.1</t>
  </si>
  <si>
    <t>Os03g0749900</t>
  </si>
  <si>
    <t>Sb01g008010.1</t>
  </si>
  <si>
    <t>Bradi1g08517.1</t>
  </si>
  <si>
    <t>Os03g0750000</t>
  </si>
  <si>
    <t>Bradi1g08510.1</t>
  </si>
  <si>
    <t>Os03g0750100</t>
  </si>
  <si>
    <t>Sb01g007980.1</t>
  </si>
  <si>
    <t>Bradi1g08500.1</t>
  </si>
  <si>
    <t>Os03g0750200</t>
  </si>
  <si>
    <t>Sb01g007970.1</t>
  </si>
  <si>
    <t>Bradi1g08480.1</t>
  </si>
  <si>
    <t>Os03g0750700</t>
  </si>
  <si>
    <t>Sb01g007960.1</t>
  </si>
  <si>
    <t>Bradi1g08470.1</t>
  </si>
  <si>
    <t>Os03g0750800</t>
  </si>
  <si>
    <t>Sb01g007950.1</t>
  </si>
  <si>
    <t>Os03g0751100</t>
  </si>
  <si>
    <t>Bradi1g08460.1</t>
  </si>
  <si>
    <t>Sb01g007940.1</t>
  </si>
  <si>
    <t>Sb01g007920.1</t>
  </si>
  <si>
    <t>Sb01g007910.1</t>
  </si>
  <si>
    <t>Bradi1g08430.1</t>
  </si>
  <si>
    <t>Sb01g007890.1</t>
  </si>
  <si>
    <t>Sb01g007878.1</t>
  </si>
  <si>
    <t>Bradi1g08420.1</t>
  </si>
  <si>
    <t>Sb01g007855.1</t>
  </si>
  <si>
    <t>Bradi1g08400.1</t>
  </si>
  <si>
    <t>Os03g0752100</t>
  </si>
  <si>
    <t>Sb01g007850.1</t>
  </si>
  <si>
    <t>Bradi1g08390.1</t>
  </si>
  <si>
    <t>Os03g0752200</t>
  </si>
  <si>
    <t>Sb01g007840.1</t>
  </si>
  <si>
    <t>Bradi1g08380.3</t>
  </si>
  <si>
    <t>Os03g0752300</t>
  </si>
  <si>
    <t>Sb01g007830.1</t>
  </si>
  <si>
    <t>Bradi1g08350.1</t>
  </si>
  <si>
    <t>Os03g0752700</t>
  </si>
  <si>
    <t>Sb01g007800.1</t>
  </si>
  <si>
    <t>Bradi1g08340.1</t>
  </si>
  <si>
    <t>Os03g0752800</t>
  </si>
  <si>
    <t>Bradi1g08332.1</t>
  </si>
  <si>
    <t>Bradi1g08326.1</t>
  </si>
  <si>
    <t>Os03g0753100</t>
  </si>
  <si>
    <t>Sb01g007780.1</t>
  </si>
  <si>
    <t>Bradi1g08301.1</t>
  </si>
  <si>
    <t>Os03g0754800</t>
  </si>
  <si>
    <t>Sb01g007740.1</t>
  </si>
  <si>
    <t>Bradi1g08294.1</t>
  </si>
  <si>
    <t>Os03g0754900</t>
  </si>
  <si>
    <t>Sb01g007730.1</t>
  </si>
  <si>
    <t>Bradi1g08287.1</t>
  </si>
  <si>
    <t>Os03g0755000</t>
  </si>
  <si>
    <t>Sb01g007720.1</t>
  </si>
  <si>
    <t>Bradi1g08280.1</t>
  </si>
  <si>
    <t>Os03g0755100</t>
  </si>
  <si>
    <t>Sb01g007710.1</t>
  </si>
  <si>
    <t>Sb01g007700.1</t>
  </si>
  <si>
    <t>Bradi1g08270.1</t>
  </si>
  <si>
    <t>Os03g0755800</t>
  </si>
  <si>
    <t>Sb01g007690.1</t>
  </si>
  <si>
    <t>Bradi1g08240.1</t>
  </si>
  <si>
    <t>Os03g0756200</t>
  </si>
  <si>
    <t>Sb01g007680.1</t>
  </si>
  <si>
    <t>Bradi1g08217.2</t>
  </si>
  <si>
    <t>Os03g0756400</t>
  </si>
  <si>
    <t>Sb01g007660.1</t>
  </si>
  <si>
    <t>Bradi1g08200.1</t>
  </si>
  <si>
    <t>Os03g0756800</t>
  </si>
  <si>
    <t>Sb01g007650.1</t>
  </si>
  <si>
    <t>Sb01g007640.1</t>
  </si>
  <si>
    <t>Bradi1g08177.1</t>
  </si>
  <si>
    <t>Bradi1g08157.1</t>
  </si>
  <si>
    <t>Os03g0757000</t>
  </si>
  <si>
    <t>Sb01g007630.1</t>
  </si>
  <si>
    <t>Bradi1g08145.1</t>
  </si>
  <si>
    <t>Os03g0757500</t>
  </si>
  <si>
    <t>Sb01g007610.1</t>
  </si>
  <si>
    <t>Sb01g007600.1</t>
  </si>
  <si>
    <t>Sb01g007590.1</t>
  </si>
  <si>
    <t>Bradi1g08140.1</t>
  </si>
  <si>
    <t>Os03g0757600</t>
  </si>
  <si>
    <t>Bradi1g08120.1</t>
  </si>
  <si>
    <t>Sb01g007580.1</t>
  </si>
  <si>
    <t>Os03g0757900</t>
  </si>
  <si>
    <t>Bradi1g08070.1</t>
  </si>
  <si>
    <t>Os03g0758100</t>
  </si>
  <si>
    <t>Sb01g007560.1</t>
  </si>
  <si>
    <t>Bradi1g08060.1</t>
  </si>
  <si>
    <t>Os03g0758300</t>
  </si>
  <si>
    <t>Sb01g007550.1</t>
  </si>
  <si>
    <t>Bradi1g08040.1</t>
  </si>
  <si>
    <t>Os03g0758400</t>
  </si>
  <si>
    <t>Sb01g007540.1</t>
  </si>
  <si>
    <t>Bradi1g08000.1</t>
  </si>
  <si>
    <t>Sb01g007520.1</t>
  </si>
  <si>
    <t>Bradi1g07987.1</t>
  </si>
  <si>
    <t>Sb01g007510.1</t>
  </si>
  <si>
    <t>Os03g0758700</t>
  </si>
  <si>
    <t>Bradi1g07980.1</t>
  </si>
  <si>
    <t>Os03g0758900</t>
  </si>
  <si>
    <t>Sb01g007490.1</t>
  </si>
  <si>
    <t>Os03g0759000</t>
  </si>
  <si>
    <t>Bradi1g07970.1</t>
  </si>
  <si>
    <t>Sb01g007480.1</t>
  </si>
  <si>
    <t>Bradi1g07960.1</t>
  </si>
  <si>
    <t>Sb01g007470.1</t>
  </si>
  <si>
    <t>Bradi1g07950.1</t>
  </si>
  <si>
    <t>Os03g0759500</t>
  </si>
  <si>
    <t>Sb01g007460.1</t>
  </si>
  <si>
    <t>Bradi1g07942.1</t>
  </si>
  <si>
    <t>Sb01g007450.1</t>
  </si>
  <si>
    <t>Bradi1g07910.1</t>
  </si>
  <si>
    <t>Os03g0760700</t>
  </si>
  <si>
    <t>Sb01g007370.1</t>
  </si>
  <si>
    <t>Os03g0760800</t>
  </si>
  <si>
    <t>Sb01g007360.1</t>
  </si>
  <si>
    <t>Bradi1g07890.1</t>
  </si>
  <si>
    <t>Bradi1g07880.1</t>
  </si>
  <si>
    <t>Sb01g007350.1</t>
  </si>
  <si>
    <t>Sb01g007320.1</t>
  </si>
  <si>
    <t>Bradi1g07860.1</t>
  </si>
  <si>
    <t>Os03g0761200</t>
  </si>
  <si>
    <t>Bradi1g07850.1</t>
  </si>
  <si>
    <t>Os03g0761300</t>
  </si>
  <si>
    <t>Bradi1g07830.1</t>
  </si>
  <si>
    <t>Os03g0761700</t>
  </si>
  <si>
    <t>Sb01g007290.1</t>
  </si>
  <si>
    <t>Bradi1g07820.1</t>
  </si>
  <si>
    <t>Os03g0761900</t>
  </si>
  <si>
    <t>Sb01g007280.1</t>
  </si>
  <si>
    <t>Sb01g007270.1</t>
  </si>
  <si>
    <t>Os03g0762100</t>
  </si>
  <si>
    <t>Sb01g007260.1</t>
  </si>
  <si>
    <t>Bradi1g07810.1</t>
  </si>
  <si>
    <t>Bradi1g07760.1</t>
  </si>
  <si>
    <t>Os03g0762900</t>
  </si>
  <si>
    <t>Bradi1g07755.1</t>
  </si>
  <si>
    <t>Sb01g007195.1</t>
  </si>
  <si>
    <t>Sb01g007190.1</t>
  </si>
  <si>
    <t>Sb01g007160.1</t>
  </si>
  <si>
    <t>Bradi1g07750.1</t>
  </si>
  <si>
    <t>Bradi1g07730.1</t>
  </si>
  <si>
    <t>Bradi1g07650.1</t>
  </si>
  <si>
    <t>Os03g0764300</t>
  </si>
  <si>
    <t>Bradi1g07630.1</t>
  </si>
  <si>
    <t>Os03g0764600</t>
  </si>
  <si>
    <t>Bradi1g07590.1</t>
  </si>
  <si>
    <t>Os03g0765000</t>
  </si>
  <si>
    <t>Sb01g007100.1</t>
  </si>
  <si>
    <t>Bradi1g07577.1</t>
  </si>
  <si>
    <t>Os03g0765100</t>
  </si>
  <si>
    <t>Sb01g007090.1</t>
  </si>
  <si>
    <t>Bradi1g07570.1</t>
  </si>
  <si>
    <t>Os03g0765200</t>
  </si>
  <si>
    <t>Sb01g007080.1</t>
  </si>
  <si>
    <t>Bradi1g07550.1</t>
  </si>
  <si>
    <t>Os03g0765400</t>
  </si>
  <si>
    <t>Sb01g007070.1</t>
  </si>
  <si>
    <t>Bradi1g07540.1</t>
  </si>
  <si>
    <t>Os03g0765800</t>
  </si>
  <si>
    <t>Sb01g007060.1</t>
  </si>
  <si>
    <t>Bradi1g07520.1</t>
  </si>
  <si>
    <t>Sb01g007040.1</t>
  </si>
  <si>
    <t>Bradi1g07490.1</t>
  </si>
  <si>
    <t>Os03g0766900</t>
  </si>
  <si>
    <t>Sb01g007010.1</t>
  </si>
  <si>
    <t>Bradi1g07470.2</t>
  </si>
  <si>
    <t>Os03g0767500</t>
  </si>
  <si>
    <t>Sb01g006990.1</t>
  </si>
  <si>
    <t>Bradi1g07440.1</t>
  </si>
  <si>
    <t>Os03g0767800</t>
  </si>
  <si>
    <t>Sb01g006960.1</t>
  </si>
  <si>
    <t>Bradi1g07390.1</t>
  </si>
  <si>
    <t>Os03g0769000</t>
  </si>
  <si>
    <t>Sb01g006930.1</t>
  </si>
  <si>
    <t>Bradi1g07380.1</t>
  </si>
  <si>
    <t>Sb01g006920.1</t>
  </si>
  <si>
    <t>Bradi1g07370.1</t>
  </si>
  <si>
    <t>Os03g0769100</t>
  </si>
  <si>
    <t>Sb01g006910.1</t>
  </si>
  <si>
    <t>Bradi1g07360.1</t>
  </si>
  <si>
    <t>Os03g0769400</t>
  </si>
  <si>
    <t>Sb01g006900.1</t>
  </si>
  <si>
    <t>Bradi1g07340.1</t>
  </si>
  <si>
    <t>Os03g0769600</t>
  </si>
  <si>
    <t>Sb01g006880.1</t>
  </si>
  <si>
    <t>Bradi1g07320.1</t>
  </si>
  <si>
    <t>Os03g0769900</t>
  </si>
  <si>
    <t>Bradi1g07277.1</t>
  </si>
  <si>
    <t>Os03g0770800</t>
  </si>
  <si>
    <t>Sb01g006820.1</t>
  </si>
  <si>
    <t>Bradi1g07260.1</t>
  </si>
  <si>
    <t>Os03g0771100</t>
  </si>
  <si>
    <t>Sb01g006800.1</t>
  </si>
  <si>
    <t>Bradi1g07247.1</t>
  </si>
  <si>
    <t>Sb01g006790.1</t>
  </si>
  <si>
    <t>Os03g0773150</t>
  </si>
  <si>
    <t>Sb01g006720.1</t>
  </si>
  <si>
    <t>Bradi1g07200.1</t>
  </si>
  <si>
    <t>Os03g0773300</t>
  </si>
  <si>
    <t>Sb01g006710.1</t>
  </si>
  <si>
    <t>Bradi1g07190.1</t>
  </si>
  <si>
    <t>Os03g0773600</t>
  </si>
  <si>
    <t>Sb01g006700.1</t>
  </si>
  <si>
    <t>Bradi1g07180.1</t>
  </si>
  <si>
    <t>Os03g0773700</t>
  </si>
  <si>
    <t>Sb01g006690.1</t>
  </si>
  <si>
    <t>Bradi1g07170.1</t>
  </si>
  <si>
    <t>Bradi1g07160.1</t>
  </si>
  <si>
    <t>Bradi1g07150.1</t>
  </si>
  <si>
    <t>Os03g0774200</t>
  </si>
  <si>
    <t>Sb01g006640.1</t>
  </si>
  <si>
    <t>Bradi1g07140.1</t>
  </si>
  <si>
    <t>Os03g0774300</t>
  </si>
  <si>
    <t>Sb01g006630.1</t>
  </si>
  <si>
    <t>Bradi1g07132.1</t>
  </si>
  <si>
    <t>Os03g0774400</t>
  </si>
  <si>
    <t>Sb01g006620.1</t>
  </si>
  <si>
    <t>Bradi1g07120.1</t>
  </si>
  <si>
    <t>Os03g0775000</t>
  </si>
  <si>
    <t>Sb01g006610.1</t>
  </si>
  <si>
    <t>Bradi1g07110.1</t>
  </si>
  <si>
    <t>Os03g0775200</t>
  </si>
  <si>
    <t>Sb01g006600.1</t>
  </si>
  <si>
    <t>Bradi1g07090.1</t>
  </si>
  <si>
    <t>Sb01g006560.1</t>
  </si>
  <si>
    <t>Os03g0775500</t>
  </si>
  <si>
    <t>Sb01g006550.1</t>
  </si>
  <si>
    <t>Bradi1g07070.1</t>
  </si>
  <si>
    <t>Os03g0775600</t>
  </si>
  <si>
    <t>Sb01g006540.1</t>
  </si>
  <si>
    <t>Bradi1g07060.1</t>
  </si>
  <si>
    <t>Os03g0775700</t>
  </si>
  <si>
    <t>Sb01g006530.1</t>
  </si>
  <si>
    <t>Bradi1g07020.1</t>
  </si>
  <si>
    <t>Bradi1g06970.1</t>
  </si>
  <si>
    <t>Os03g0777000</t>
  </si>
  <si>
    <t>Bradi1g06945.1</t>
  </si>
  <si>
    <t>Bradi1g06930.1</t>
  </si>
  <si>
    <t>Os03g0777500</t>
  </si>
  <si>
    <t>Sb01g006390.1</t>
  </si>
  <si>
    <t>Bradi1g06917.1</t>
  </si>
  <si>
    <t>Os03g0777600</t>
  </si>
  <si>
    <t>Sb01g006383.1</t>
  </si>
  <si>
    <t>Bradi1g06907.1</t>
  </si>
  <si>
    <t>Os03g0777700</t>
  </si>
  <si>
    <t>Sb01g006380.1</t>
  </si>
  <si>
    <t>Bradi1g06900.1</t>
  </si>
  <si>
    <t>Os03g0778000</t>
  </si>
  <si>
    <t>Bradi1g06880.1</t>
  </si>
  <si>
    <t>Bradi1g06870.1</t>
  </si>
  <si>
    <t>Bradi1g06860.1</t>
  </si>
  <si>
    <t>72.2</t>
  </si>
  <si>
    <t>Os03g0744300</t>
  </si>
  <si>
    <t>Bradi1g06840.1</t>
  </si>
  <si>
    <t>Os03g0778400</t>
  </si>
  <si>
    <t>Sb01g006360.1</t>
  </si>
  <si>
    <t>Bradi1g06820.1</t>
  </si>
  <si>
    <t>Os03g0780400</t>
  </si>
  <si>
    <t>Sb01g006330.1</t>
  </si>
  <si>
    <t>Bradi1g06810.1</t>
  </si>
  <si>
    <t>Os03g0780500</t>
  </si>
  <si>
    <t>Sb01g006320.1</t>
  </si>
  <si>
    <t>Os03g0780600</t>
  </si>
  <si>
    <t>Sb01g006310.1</t>
  </si>
  <si>
    <t>Bradi1g06790.2</t>
  </si>
  <si>
    <t>Os03g0780800</t>
  </si>
  <si>
    <t>Bradi1g06780.1</t>
  </si>
  <si>
    <t>Os03g0780900</t>
  </si>
  <si>
    <t>Sb01g006290.1</t>
  </si>
  <si>
    <t>Os03g0781000</t>
  </si>
  <si>
    <t>Bradi1g06772.1</t>
  </si>
  <si>
    <t>Sb01g006280.1</t>
  </si>
  <si>
    <t>Bradi1g06766.1</t>
  </si>
  <si>
    <t>Sb01g006260.1</t>
  </si>
  <si>
    <t>Bradi1g06700.1</t>
  </si>
  <si>
    <t>Os03g0781700</t>
  </si>
  <si>
    <t>Sb01g006220.1</t>
  </si>
  <si>
    <t>Bradi1g06690.1</t>
  </si>
  <si>
    <t>Bradi1g06650.1</t>
  </si>
  <si>
    <t>Os03g0782900</t>
  </si>
  <si>
    <t>Bradi1g06640.1</t>
  </si>
  <si>
    <t>Os03g0783000</t>
  </si>
  <si>
    <t>Bradi1g06630.1</t>
  </si>
  <si>
    <t>Os03g0783700</t>
  </si>
  <si>
    <t>Sb01g006180.1</t>
  </si>
  <si>
    <t>Bradi1g06620.1</t>
  </si>
  <si>
    <t>Os03g0784000</t>
  </si>
  <si>
    <t>Sb01g006160.1</t>
  </si>
  <si>
    <t>Os03g0784300</t>
  </si>
  <si>
    <t>Sb01g006130.1</t>
  </si>
  <si>
    <t>Bradi1g06580.1</t>
  </si>
  <si>
    <t>Os03g0784400</t>
  </si>
  <si>
    <t>Bradi1g06570.1</t>
  </si>
  <si>
    <t>Sb01g006110.1</t>
  </si>
  <si>
    <t>Os03g0784500</t>
  </si>
  <si>
    <t>Bradi1g06540.1</t>
  </si>
  <si>
    <t>Os03g0784700</t>
  </si>
  <si>
    <t>Sb01g006100.1</t>
  </si>
  <si>
    <t>Os03g0784800</t>
  </si>
  <si>
    <t>Os03g0784900</t>
  </si>
  <si>
    <t>Sb01g006060.1</t>
  </si>
  <si>
    <t>Sb01g006050.1</t>
  </si>
  <si>
    <t>Bradi1g06520.1</t>
  </si>
  <si>
    <t>Bradi1g06510.1</t>
  </si>
  <si>
    <t>Os03g0785300</t>
  </si>
  <si>
    <t>Sb01g006040.1</t>
  </si>
  <si>
    <t>Bradi1g06470.1</t>
  </si>
  <si>
    <t>Os03g0785500</t>
  </si>
  <si>
    <t>Sb01g006030.1</t>
  </si>
  <si>
    <t>Bradi1g06440.1</t>
  </si>
  <si>
    <t>Os03g0786000</t>
  </si>
  <si>
    <t>Bradi1g06430.1</t>
  </si>
  <si>
    <t>Os03g0786100</t>
  </si>
  <si>
    <t>Sb01g005960.1</t>
  </si>
  <si>
    <t>Bradi1g06410.1</t>
  </si>
  <si>
    <t>Os03g0786500</t>
  </si>
  <si>
    <t>Sb01g005940.1</t>
  </si>
  <si>
    <t>Bradi1g06400.1</t>
  </si>
  <si>
    <t>Os03g0786600</t>
  </si>
  <si>
    <t>Sb01g005930.1</t>
  </si>
  <si>
    <t>Bradi1g06387.1</t>
  </si>
  <si>
    <t>Sb01g005920.1</t>
  </si>
  <si>
    <t>Os03g0786800</t>
  </si>
  <si>
    <t>Bradi1g06380.1</t>
  </si>
  <si>
    <t>Os03g0786900</t>
  </si>
  <si>
    <t>Sb01g005910.1</t>
  </si>
  <si>
    <t>Bradi1g06360.1</t>
  </si>
  <si>
    <t>Sb01g005890.1</t>
  </si>
  <si>
    <t>Sb01g005860.1</t>
  </si>
  <si>
    <t>Bradi1g06350.1</t>
  </si>
  <si>
    <t>Os03g0787200</t>
  </si>
  <si>
    <t>Bradi1g06310.1</t>
  </si>
  <si>
    <t>Os03g0788300</t>
  </si>
  <si>
    <t>Sb01g005790.1</t>
  </si>
  <si>
    <t>Bradi1g06300.1</t>
  </si>
  <si>
    <t>Os03g0788500</t>
  </si>
  <si>
    <t>Sb01g005780.1</t>
  </si>
  <si>
    <t>Bradi1g06270.1</t>
  </si>
  <si>
    <t>Os03g0789000</t>
  </si>
  <si>
    <t>Bradi1g06250.1</t>
  </si>
  <si>
    <t>Os03g0789200</t>
  </si>
  <si>
    <t>Sb01g005730.1</t>
  </si>
  <si>
    <t>Bradi1g06230.1</t>
  </si>
  <si>
    <t>Os03g0790600</t>
  </si>
  <si>
    <t>Sb01g005710.1</t>
  </si>
  <si>
    <t>Os03g0790700</t>
  </si>
  <si>
    <t>Sb01g005680.1</t>
  </si>
  <si>
    <t>Bradi1g06200.1</t>
  </si>
  <si>
    <t>Os03g0790900</t>
  </si>
  <si>
    <t>Sb01g005670.1</t>
  </si>
  <si>
    <t>Bradi1g06177.1</t>
  </si>
  <si>
    <t>Bradi1g06160.1</t>
  </si>
  <si>
    <t>Bradi1g06130.1</t>
  </si>
  <si>
    <t>Sb01g005540.1</t>
  </si>
  <si>
    <t>Bradi1g06110.1</t>
  </si>
  <si>
    <t>Os03g0791500</t>
  </si>
  <si>
    <t>Sb01g005550.1</t>
  </si>
  <si>
    <t>Bradi1g06100.1</t>
  </si>
  <si>
    <t>Os03g0791700</t>
  </si>
  <si>
    <t>Bradi1g06080.1</t>
  </si>
  <si>
    <t>Os03g0792400</t>
  </si>
  <si>
    <t>Sb01g005580.1</t>
  </si>
  <si>
    <t>Bradi1g06070.1</t>
  </si>
  <si>
    <t>Bradi1g06060.1</t>
  </si>
  <si>
    <t>Os03g0792600</t>
  </si>
  <si>
    <t>Sb01g005600.1</t>
  </si>
  <si>
    <t>Bradi1g06040.1</t>
  </si>
  <si>
    <t>Os03g0792900</t>
  </si>
  <si>
    <t>Bradi1g06010.1</t>
  </si>
  <si>
    <t>Bradi1g05990.1</t>
  </si>
  <si>
    <t>Bradi1g05970.1</t>
  </si>
  <si>
    <t>Sb01g005500.1</t>
  </si>
  <si>
    <t>Bradi1g05960.1</t>
  </si>
  <si>
    <t>Bradi1g05950.1</t>
  </si>
  <si>
    <t>Os03g0793500</t>
  </si>
  <si>
    <t>Os03g0793600</t>
  </si>
  <si>
    <t>Bradi1g05930.1</t>
  </si>
  <si>
    <t>Bradi1g03960.1</t>
  </si>
  <si>
    <t>Bradi1g04000.1</t>
  </si>
  <si>
    <t>Os03g0816900</t>
  </si>
  <si>
    <t>Sb01g003570.1</t>
  </si>
  <si>
    <t>Sb01g003580.1</t>
  </si>
  <si>
    <t>Bradi1g04030.1</t>
  </si>
  <si>
    <t>Os03g0816500</t>
  </si>
  <si>
    <t>Sb01g003600.1</t>
  </si>
  <si>
    <t>Bradi1g04055.2</t>
  </si>
  <si>
    <t>Bradi1g04060.1</t>
  </si>
  <si>
    <t>Os03g0816400</t>
  </si>
  <si>
    <t>Sb01g003620.1</t>
  </si>
  <si>
    <t>Bradi1g04070.1</t>
  </si>
  <si>
    <t>Sb01g003630.1</t>
  </si>
  <si>
    <t>Os03g0816100</t>
  </si>
  <si>
    <t>Sb01g003640.1</t>
  </si>
  <si>
    <t>Bradi1g04090.1</t>
  </si>
  <si>
    <t>Os03g0816000</t>
  </si>
  <si>
    <t>Sb01g003650.1</t>
  </si>
  <si>
    <t>Bradi1g04097.1</t>
  </si>
  <si>
    <t>Os03g0815900</t>
  </si>
  <si>
    <t>Sb01g003660.1</t>
  </si>
  <si>
    <t>Os03g0815700</t>
  </si>
  <si>
    <t>Sb01g003680.1</t>
  </si>
  <si>
    <t>Bradi1g04130.2</t>
  </si>
  <si>
    <t>Os03g0815400</t>
  </si>
  <si>
    <t>Sb01g003690.1</t>
  </si>
  <si>
    <t>Bradi1g04140.1</t>
  </si>
  <si>
    <t>Os03g0815200</t>
  </si>
  <si>
    <t>Sb01g003700.1</t>
  </si>
  <si>
    <t>Bradi1g04180.1</t>
  </si>
  <si>
    <t>Os03g0812200</t>
  </si>
  <si>
    <t>Sb01g003740.1</t>
  </si>
  <si>
    <t>Bradi1g04210.2</t>
  </si>
  <si>
    <t>Os03g0812000</t>
  </si>
  <si>
    <t>Sb01g003750.1</t>
  </si>
  <si>
    <t>Sb01g003760.1</t>
  </si>
  <si>
    <t>Os03g0811800</t>
  </si>
  <si>
    <t>Sb01g003780.1</t>
  </si>
  <si>
    <t>Bradi1g04240.1</t>
  </si>
  <si>
    <t>Os03g0811700</t>
  </si>
  <si>
    <t>Sb01g003790.1</t>
  </si>
  <si>
    <t>Bradi1g04250.1</t>
  </si>
  <si>
    <t>Os03g0811600</t>
  </si>
  <si>
    <t>Sb01g003800.1</t>
  </si>
  <si>
    <t>Bradi1g04270.1</t>
  </si>
  <si>
    <t>Os03g0811500</t>
  </si>
  <si>
    <t>Sb01g003820.1</t>
  </si>
  <si>
    <t>Os03g0811300</t>
  </si>
  <si>
    <t>Sb01g003840.1</t>
  </si>
  <si>
    <t>Bradi1g04292.1</t>
  </si>
  <si>
    <t>Os03g0811200</t>
  </si>
  <si>
    <t>Sb01g003850.1</t>
  </si>
  <si>
    <t>Bradi1g04300.1</t>
  </si>
  <si>
    <t>Os03g0811100</t>
  </si>
  <si>
    <t>Sb01g003860.1</t>
  </si>
  <si>
    <t>Bradi1g04310.1</t>
  </si>
  <si>
    <t>Os03g0810900</t>
  </si>
  <si>
    <t>Sb01g003870.1</t>
  </si>
  <si>
    <t>Bradi1g04320.1</t>
  </si>
  <si>
    <t>Os03g0810800</t>
  </si>
  <si>
    <t>Sb01g003880.1</t>
  </si>
  <si>
    <t>Bradi1g04330.1</t>
  </si>
  <si>
    <t>Os03g0810600</t>
  </si>
  <si>
    <t>Sb01g003900.1</t>
  </si>
  <si>
    <t>Os03g0810300</t>
  </si>
  <si>
    <t>Bradi1g04390.1</t>
  </si>
  <si>
    <t>Bradi1g04397.1</t>
  </si>
  <si>
    <t>Bradi1g04440.1</t>
  </si>
  <si>
    <t>Os03g0808600</t>
  </si>
  <si>
    <t>Sb01g004150.1</t>
  </si>
  <si>
    <t>Sb01g004170.1</t>
  </si>
  <si>
    <t>Bradi1g04500.1</t>
  </si>
  <si>
    <t>Os03g0809100</t>
  </si>
  <si>
    <t>Bradi1g04520.1</t>
  </si>
  <si>
    <t>Os03g0809300</t>
  </si>
  <si>
    <t>Sb01g004030.1</t>
  </si>
  <si>
    <t>Bradi1g04527.1</t>
  </si>
  <si>
    <t>Sb01g004020.1</t>
  </si>
  <si>
    <t>Bradi1g04540.1</t>
  </si>
  <si>
    <t>Os03g0809700</t>
  </si>
  <si>
    <t>75.8</t>
  </si>
  <si>
    <t>76.1</t>
  </si>
  <si>
    <t>77.45</t>
  </si>
  <si>
    <t>80.2</t>
  </si>
  <si>
    <t>82.7</t>
  </si>
  <si>
    <t>Bradi1g04550.1</t>
  </si>
  <si>
    <t>Os03g0809800</t>
  </si>
  <si>
    <t>Sb01g004016.1</t>
  </si>
  <si>
    <t>Bradi1g04560.1</t>
  </si>
  <si>
    <t>Os03g0809900</t>
  </si>
  <si>
    <t>Sb01g004010.1</t>
  </si>
  <si>
    <t>WHE1413-1416_H05_H05ZS</t>
  </si>
  <si>
    <t>Bradi1g04590.1</t>
  </si>
  <si>
    <t>Sb01g003940.1</t>
  </si>
  <si>
    <t>Os03g0808300</t>
  </si>
  <si>
    <t>Sb01g004200.1</t>
  </si>
  <si>
    <t>Sb01g004210.1</t>
  </si>
  <si>
    <t>Sb01g004220.1</t>
  </si>
  <si>
    <t>Bradi1g04597.1</t>
  </si>
  <si>
    <t>Os03g0808100</t>
  </si>
  <si>
    <t>Os03g0808000</t>
  </si>
  <si>
    <t>Sb01g004230.1</t>
  </si>
  <si>
    <t>Bradi1g04660.1</t>
  </si>
  <si>
    <t>Os03g0807800</t>
  </si>
  <si>
    <t>Bradi1g04677.1</t>
  </si>
  <si>
    <t>Bradi1g04710.1</t>
  </si>
  <si>
    <t>Os03g0807200</t>
  </si>
  <si>
    <t>Os03g0807100</t>
  </si>
  <si>
    <t>Bradi1g04720.1</t>
  </si>
  <si>
    <t>Sb01g004370.1</t>
  </si>
  <si>
    <t>Bradi1g04760.1</t>
  </si>
  <si>
    <t>Os03g0806700</t>
  </si>
  <si>
    <t>Sb01g004400.1</t>
  </si>
  <si>
    <t>Os03g0806600</t>
  </si>
  <si>
    <t>Sb01g004410.1</t>
  </si>
  <si>
    <t>Bradi1g04790.1</t>
  </si>
  <si>
    <t>Os03g0806500</t>
  </si>
  <si>
    <t>Sb01g004420.1</t>
  </si>
  <si>
    <t>Bradi1g04800.1</t>
  </si>
  <si>
    <t>Os03g0806400</t>
  </si>
  <si>
    <t>Sb01g004430.1</t>
  </si>
  <si>
    <t>Os03g0805900</t>
  </si>
  <si>
    <t>Os03g0805800</t>
  </si>
  <si>
    <t>Bradi1g04810.1</t>
  </si>
  <si>
    <t>Os03g0805700</t>
  </si>
  <si>
    <t>Sb01g004440.1</t>
  </si>
  <si>
    <t>Sb01g004450.1</t>
  </si>
  <si>
    <t>Bradi1g04830.1</t>
  </si>
  <si>
    <t>Os03g0805500</t>
  </si>
  <si>
    <t>Sb01g004510.1</t>
  </si>
  <si>
    <t>Bradi1g04840.1</t>
  </si>
  <si>
    <t>Os03g0805400</t>
  </si>
  <si>
    <t>Sb01g004520.1</t>
  </si>
  <si>
    <t>Os03g0805300</t>
  </si>
  <si>
    <t>Sb01g004530.1</t>
  </si>
  <si>
    <t>Bradi1g04860.1</t>
  </si>
  <si>
    <t>Bradi1g04870.1</t>
  </si>
  <si>
    <t>Os03g0805100</t>
  </si>
  <si>
    <t>Sb01g004550.1</t>
  </si>
  <si>
    <t>Os03g0804400</t>
  </si>
  <si>
    <t>Bradi1g04917.2</t>
  </si>
  <si>
    <t>Bradi1g04940.1</t>
  </si>
  <si>
    <t>Os03g0804100</t>
  </si>
  <si>
    <t>Sb01g004620.1</t>
  </si>
  <si>
    <t>Bradi1g04950.2</t>
  </si>
  <si>
    <t>Bradi1g04957.1</t>
  </si>
  <si>
    <t>Os03g0803900</t>
  </si>
  <si>
    <t>Sb01g004630.1</t>
  </si>
  <si>
    <t>Os03g0803800</t>
  </si>
  <si>
    <t>Bradi1g04980.1</t>
  </si>
  <si>
    <t>Os03g0803700</t>
  </si>
  <si>
    <t>Sb01g004640.1</t>
  </si>
  <si>
    <t>Bradi1g04990.1</t>
  </si>
  <si>
    <t>Sb01g004660.1</t>
  </si>
  <si>
    <t>Sb01g004680.1</t>
  </si>
  <si>
    <t>Os03g0803600</t>
  </si>
  <si>
    <t>Bradi1g05000.1</t>
  </si>
  <si>
    <t>Os03g0803500</t>
  </si>
  <si>
    <t>Bradi1g05030.1</t>
  </si>
  <si>
    <t>Os03g0803000</t>
  </si>
  <si>
    <t>Sb01g004700.1</t>
  </si>
  <si>
    <t>Bradi1g05037.1</t>
  </si>
  <si>
    <t>Os03g0802900</t>
  </si>
  <si>
    <t>Bradi1g05050.1</t>
  </si>
  <si>
    <t>Bradi1g05060.1</t>
  </si>
  <si>
    <t>Bradi1g05070.1</t>
  </si>
  <si>
    <t>Os03g0802300</t>
  </si>
  <si>
    <t>Sb01g004750.1</t>
  </si>
  <si>
    <t>Os03g0801900</t>
  </si>
  <si>
    <t>Bradi1g05110.1</t>
  </si>
  <si>
    <t>Os03g0801800</t>
  </si>
  <si>
    <t>Sb01g004800.1</t>
  </si>
  <si>
    <t>Bradi1g05116.1</t>
  </si>
  <si>
    <t>Os03g0801700</t>
  </si>
  <si>
    <t>Bradi1g05122.1</t>
  </si>
  <si>
    <t>Os03g0801600</t>
  </si>
  <si>
    <t>Sb01g004840.1</t>
  </si>
  <si>
    <t>Bradi1g05130.1</t>
  </si>
  <si>
    <t>Os03g0800800</t>
  </si>
  <si>
    <t>Sb01g004850.1</t>
  </si>
  <si>
    <t>Sb01g004855.1</t>
  </si>
  <si>
    <t>Bradi1g05150.2</t>
  </si>
  <si>
    <t>Os03g0800700</t>
  </si>
  <si>
    <t>Sb01g004860.1</t>
  </si>
  <si>
    <t>Bradi1g05156.1</t>
  </si>
  <si>
    <t>Os03g0800500</t>
  </si>
  <si>
    <t>Sb01g004870.1</t>
  </si>
  <si>
    <t>Sb01g004895.1</t>
  </si>
  <si>
    <t>WHE2321_H12_O23ZS</t>
  </si>
  <si>
    <t>Bradi1g05162.1</t>
  </si>
  <si>
    <t>Sb01g004920.1</t>
  </si>
  <si>
    <t>Os03g0800200</t>
  </si>
  <si>
    <t>Bradi1g05170.1</t>
  </si>
  <si>
    <t>Os03g0800100</t>
  </si>
  <si>
    <t>Sb01g004930.1</t>
  </si>
  <si>
    <t>Bradi1g05200.1</t>
  </si>
  <si>
    <t>Bradi1g05240.1</t>
  </si>
  <si>
    <t>Os03g0799700</t>
  </si>
  <si>
    <t>Sb01g004960.1</t>
  </si>
  <si>
    <t>Os03g0799600</t>
  </si>
  <si>
    <t>Bradi1g05320.1</t>
  </si>
  <si>
    <t>Os03g0799100</t>
  </si>
  <si>
    <t>Sb01g005000.1</t>
  </si>
  <si>
    <t>Os03g0798600</t>
  </si>
  <si>
    <t>Sb01g005020.1</t>
  </si>
  <si>
    <t>Bradi1g05340.1</t>
  </si>
  <si>
    <t>Bradi1g05380.1</t>
  </si>
  <si>
    <t>Os03g0798500</t>
  </si>
  <si>
    <t>Sb01g005070.1</t>
  </si>
  <si>
    <t>Sb01g005084.1</t>
  </si>
  <si>
    <t>Os03g0798300</t>
  </si>
  <si>
    <t>Bradi1g05390.1</t>
  </si>
  <si>
    <t>Os03g0798200</t>
  </si>
  <si>
    <t>Sb01g005090.1</t>
  </si>
  <si>
    <t>Bradi1g05420.1</t>
  </si>
  <si>
    <t>Os03g0797700</t>
  </si>
  <si>
    <t>Sb01g005120.1</t>
  </si>
  <si>
    <t>Bradi1g05430.2</t>
  </si>
  <si>
    <t>Sb01g005130.1</t>
  </si>
  <si>
    <t>Sb01g005140.1</t>
  </si>
  <si>
    <t>Bradi1g05450.1</t>
  </si>
  <si>
    <t>Sb01g005150.1</t>
  </si>
  <si>
    <t>Os03g0797400</t>
  </si>
  <si>
    <t>Bradi1g05467.1</t>
  </si>
  <si>
    <t>Sb01g005160.1</t>
  </si>
  <si>
    <t>Bradi1g05480.1</t>
  </si>
  <si>
    <t>Os03g0796900</t>
  </si>
  <si>
    <t>Sb01g005170.1</t>
  </si>
  <si>
    <t>Os03g0796800</t>
  </si>
  <si>
    <t>Bradi1g05490.1</t>
  </si>
  <si>
    <t>Sb01g005180.1</t>
  </si>
  <si>
    <t>Bradi1g05510.1</t>
  </si>
  <si>
    <t>Os03g0796501</t>
  </si>
  <si>
    <t>Bradi1g05520.1</t>
  </si>
  <si>
    <t>Sb01g005210.1</t>
  </si>
  <si>
    <t>Bradi1g05540.1</t>
  </si>
  <si>
    <t>Sb01g005240.1</t>
  </si>
  <si>
    <t>Bradi1g05550.1</t>
  </si>
  <si>
    <t>Os03g0795900</t>
  </si>
  <si>
    <t>Bradi1g05560.1</t>
  </si>
  <si>
    <t>Sb01g005260.1</t>
  </si>
  <si>
    <t>Bradi1g05570.1</t>
  </si>
  <si>
    <t>Os03g0795600</t>
  </si>
  <si>
    <t>Sb01g005280.1</t>
  </si>
  <si>
    <t>Bradi1g05590.1</t>
  </si>
  <si>
    <t>Os03g0795400</t>
  </si>
  <si>
    <t>Sb01g005290.1</t>
  </si>
  <si>
    <t>Bradi1g05600.1</t>
  </si>
  <si>
    <t>Os03g0795300</t>
  </si>
  <si>
    <t>Sb01g005300.1</t>
  </si>
  <si>
    <t>Bradi1g05610.1</t>
  </si>
  <si>
    <t>Os03g0795200</t>
  </si>
  <si>
    <t>Sb01g005310.1</t>
  </si>
  <si>
    <t>Bradi1g05630.1</t>
  </si>
  <si>
    <t>Os03g0795000</t>
  </si>
  <si>
    <t>Sb01g005330.1</t>
  </si>
  <si>
    <t>Bradi1g05640.1</t>
  </si>
  <si>
    <t>Bradi1g05650.1</t>
  </si>
  <si>
    <t>Os03g0794900</t>
  </si>
  <si>
    <t>Bradi1g05660.1</t>
  </si>
  <si>
    <t>Os03g0794800</t>
  </si>
  <si>
    <t>Sb01g005340.1</t>
  </si>
  <si>
    <t>Os03g0794700</t>
  </si>
  <si>
    <t>Bradi1g05680.1</t>
  </si>
  <si>
    <t>Os03g0794500</t>
  </si>
  <si>
    <t>Sb01g005370.1</t>
  </si>
  <si>
    <t>Bradi1g05710.1</t>
  </si>
  <si>
    <t>Bradi1g05720.1</t>
  </si>
  <si>
    <t>Bradi1g05740.1</t>
  </si>
  <si>
    <t>Bradi1g05752.1</t>
  </si>
  <si>
    <t>Bradi1g05756.1</t>
  </si>
  <si>
    <t>Bradi1g05758.1</t>
  </si>
  <si>
    <t>Bradi1g05757.1</t>
  </si>
  <si>
    <t>Bradi1g05770.1</t>
  </si>
  <si>
    <t>WHE0302_B05_C10ZS</t>
  </si>
  <si>
    <t>Bradi1g05780.1</t>
  </si>
  <si>
    <t>Bradi1g05803.1</t>
  </si>
  <si>
    <t>Bradi1g05810.1</t>
  </si>
  <si>
    <t>Sb01g005380.1</t>
  </si>
  <si>
    <t>Bradi1g05850.1</t>
  </si>
  <si>
    <t>Os03g0793800</t>
  </si>
  <si>
    <t>Sb01g005430.1</t>
  </si>
  <si>
    <t>Bradi1g05890.1</t>
  </si>
  <si>
    <t>Bradi1g05900.1</t>
  </si>
  <si>
    <t>Bradi1g05920.1</t>
  </si>
  <si>
    <t>Sb01g005450.1</t>
  </si>
  <si>
    <t>Sb01g005460.1</t>
  </si>
  <si>
    <t>83.9</t>
  </si>
  <si>
    <t>84.5</t>
  </si>
  <si>
    <t>85.15</t>
  </si>
  <si>
    <t>90.95</t>
  </si>
  <si>
    <t>Sb01g002910.1</t>
  </si>
  <si>
    <t>Bradi1g03440.1</t>
  </si>
  <si>
    <t>Sb01g002920.1</t>
  </si>
  <si>
    <t>Bradi1g03450.1</t>
  </si>
  <si>
    <t>Sb01g002930.1</t>
  </si>
  <si>
    <t>Bradi1g03470.1</t>
  </si>
  <si>
    <t>Sb01g002950.1</t>
  </si>
  <si>
    <t>Bradi1g03480.1</t>
  </si>
  <si>
    <t>Bradi1g03485.1</t>
  </si>
  <si>
    <t>Sb01g002980.1</t>
  </si>
  <si>
    <t>Bradi1g03550.1</t>
  </si>
  <si>
    <t>Bradi1g03560.1</t>
  </si>
  <si>
    <t>Sb01g003005.1</t>
  </si>
  <si>
    <t>Bradi1g03570.1</t>
  </si>
  <si>
    <t>Sb01g003040.1</t>
  </si>
  <si>
    <t>Bradi1g03580.1</t>
  </si>
  <si>
    <t>Sb01g003060.1</t>
  </si>
  <si>
    <t>Bradi1g03590.1</t>
  </si>
  <si>
    <t>Sb01g003070.1</t>
  </si>
  <si>
    <t>Bradi1g03600.1</t>
  </si>
  <si>
    <t>Sb01g003090.1</t>
  </si>
  <si>
    <t>Bradi1g03620.1</t>
  </si>
  <si>
    <t>Bradi1g03650.1</t>
  </si>
  <si>
    <t>Sb01g003130.1</t>
  </si>
  <si>
    <t>Bradi1g03670.1</t>
  </si>
  <si>
    <t>Sb01g003150.1</t>
  </si>
  <si>
    <t>Bradi1g03720.1</t>
  </si>
  <si>
    <t>Bradi1g03730.1</t>
  </si>
  <si>
    <t>Sb01g003230.1</t>
  </si>
  <si>
    <t>Bradi1g03737.1</t>
  </si>
  <si>
    <t>Sb01g003240.1</t>
  </si>
  <si>
    <t>Bradi1g03750.1</t>
  </si>
  <si>
    <t>Bradi1g03760.1</t>
  </si>
  <si>
    <t>Sb01g003260.1</t>
  </si>
  <si>
    <t>Bradi1g03790.1</t>
  </si>
  <si>
    <t>Bradi1g03800.1</t>
  </si>
  <si>
    <t>Sb01g003290.1</t>
  </si>
  <si>
    <t>Bradi1g03820.1</t>
  </si>
  <si>
    <t>Sb01g003310.1</t>
  </si>
  <si>
    <t>Bradi1g03860.1</t>
  </si>
  <si>
    <t>Sb01g003390.1</t>
  </si>
  <si>
    <t>Bradi1g03880.1</t>
  </si>
  <si>
    <t>Os03g0818400</t>
  </si>
  <si>
    <t>Sb01g003410.1</t>
  </si>
  <si>
    <t>Bradi1g03900.1</t>
  </si>
  <si>
    <t>Os03g0818300</t>
  </si>
  <si>
    <t>Sb01g003420.1</t>
  </si>
  <si>
    <t>Bradi1g03910.1</t>
  </si>
  <si>
    <t>Os03g0818200</t>
  </si>
  <si>
    <t>Sb01g003480.1</t>
  </si>
  <si>
    <t>Bradi1g03920.1</t>
  </si>
  <si>
    <t>Os03g0818100</t>
  </si>
  <si>
    <t>Sb01g003490.1</t>
  </si>
  <si>
    <t>Bradi1g03930.1</t>
  </si>
  <si>
    <t>Os03g0818000</t>
  </si>
  <si>
    <t>Sb01g003500.1</t>
  </si>
  <si>
    <t>WHE2491_E08_I15ZS</t>
  </si>
  <si>
    <t>Bradi1g03940.1</t>
  </si>
  <si>
    <t>Os03g0817900</t>
  </si>
  <si>
    <t>Sb01g003510.1</t>
  </si>
  <si>
    <t>Sb01g003520.1</t>
  </si>
  <si>
    <t>Os03g0817500</t>
  </si>
  <si>
    <t>Bradi1g03947.1</t>
  </si>
  <si>
    <t>Bradi1g03180.1</t>
  </si>
  <si>
    <t>Sb01g002723.1</t>
  </si>
  <si>
    <t>Bradi1g03250.2</t>
  </si>
  <si>
    <t>Sb01g002750.1</t>
  </si>
  <si>
    <t>Sb01g002760.1</t>
  </si>
  <si>
    <t>Bradi1g03270.2</t>
  </si>
  <si>
    <t>Bradi1g03277.1</t>
  </si>
  <si>
    <t>Bradi1g03330.1</t>
  </si>
  <si>
    <t>Bradi1g03350.1</t>
  </si>
  <si>
    <t>Sb01g002775.1</t>
  </si>
  <si>
    <t>Bradi1g03360.1</t>
  </si>
  <si>
    <t>Bradi1g03380.1</t>
  </si>
  <si>
    <t>Sb01g002810.1</t>
  </si>
  <si>
    <t>Bradi1g03400.3</t>
  </si>
  <si>
    <t>Sb01g002830.1</t>
  </si>
  <si>
    <t>Bradi1g03420.1</t>
  </si>
  <si>
    <t>Sb01g002850.1</t>
  </si>
  <si>
    <t>98.3</t>
  </si>
  <si>
    <t>104</t>
  </si>
  <si>
    <t>106.9</t>
  </si>
  <si>
    <t>110.5</t>
  </si>
  <si>
    <t>48.6</t>
  </si>
  <si>
    <t>0562_E12_J24ZE5_087</t>
  </si>
  <si>
    <t>49.95</t>
  </si>
  <si>
    <t>10926834_5bl_Opata_1682632_PstIMspI_PA</t>
  </si>
  <si>
    <t>26.1</t>
  </si>
  <si>
    <t>10831926_5bl_Opata_2316166_60_PstIMspI_SNP</t>
  </si>
  <si>
    <t>Os09g0452200</t>
  </si>
  <si>
    <t>Sb02g026330.1</t>
  </si>
  <si>
    <t>10907820_5bl</t>
  </si>
  <si>
    <t>WHE0415_F07_L13ZY</t>
  </si>
  <si>
    <t>10842835_5bl</t>
  </si>
  <si>
    <t>Bradi4g31860.1</t>
  </si>
  <si>
    <t>Os09g0452400</t>
  </si>
  <si>
    <t>10853195_5bl</t>
  </si>
  <si>
    <t>Sb02g032360.1</t>
  </si>
  <si>
    <t>10922234_5bl;10924706_5bl</t>
  </si>
  <si>
    <t>10922234_5bl</t>
  </si>
  <si>
    <t>10924706_5bl;10922234_5bl</t>
  </si>
  <si>
    <t>Bradi4g31870.1</t>
  </si>
  <si>
    <t>Os09g0452800</t>
  </si>
  <si>
    <t>Sb02g026350.1</t>
  </si>
  <si>
    <t>10720935_5bl</t>
  </si>
  <si>
    <t>10794259_5bl</t>
  </si>
  <si>
    <t>WHE3310_G12_M24ZS</t>
  </si>
  <si>
    <t>RFL_Contig75</t>
  </si>
  <si>
    <t>10869981_5bl</t>
  </si>
  <si>
    <t>10850124_5bl</t>
  </si>
  <si>
    <t>10837260_5bl</t>
  </si>
  <si>
    <t>tplb0045p16</t>
  </si>
  <si>
    <t>Bradi4g31970.1</t>
  </si>
  <si>
    <t>Os09g0453900</t>
  </si>
  <si>
    <t>Sb02g026440.1</t>
  </si>
  <si>
    <t>10787131_5bl</t>
  </si>
  <si>
    <t>WHE2065_H06_P11ZS</t>
  </si>
  <si>
    <t>10782963_5bl;10878066_5bl</t>
  </si>
  <si>
    <t>10878066_5bl;10782963_5bl</t>
  </si>
  <si>
    <t>BRY_1237</t>
  </si>
  <si>
    <t>10878066_5bl</t>
  </si>
  <si>
    <t>10853344_5bl</t>
  </si>
  <si>
    <t>10889434_5bl;10866845_5bl</t>
  </si>
  <si>
    <t>Bradi4g32027.1</t>
  </si>
  <si>
    <t>Os09g0454900</t>
  </si>
  <si>
    <t>10800929_5bl</t>
  </si>
  <si>
    <t>Bradi4g32050.1</t>
  </si>
  <si>
    <t>Sb02g026500.1</t>
  </si>
  <si>
    <t>339996_5bl</t>
  </si>
  <si>
    <t>10801797_5bl;10877044_5bl;339996_5bl</t>
  </si>
  <si>
    <t>10877044_5bl;10801797_5bl;339996_5bl</t>
  </si>
  <si>
    <t>WHE3351_E04_I07ZS</t>
  </si>
  <si>
    <t>10923767_5bl</t>
  </si>
  <si>
    <t>Bradi4g32080.1</t>
  </si>
  <si>
    <t>Os09g0455900</t>
  </si>
  <si>
    <t>Sb02g026550.1</t>
  </si>
  <si>
    <t>10789719_5bl</t>
  </si>
  <si>
    <t>Os09g0456200</t>
  </si>
  <si>
    <t>10790770_5bl</t>
  </si>
  <si>
    <t>WHE0365_C07_F13ZT</t>
  </si>
  <si>
    <t>Bradi4g32100.1</t>
  </si>
  <si>
    <t>6520732_5bl;10732683_5bl</t>
  </si>
  <si>
    <t>10732683_5bl;6520732_5bl</t>
  </si>
  <si>
    <t>Sb02g029360.1</t>
  </si>
  <si>
    <t>10854410_5bl;10861154_5bl</t>
  </si>
  <si>
    <t>10807112_5bl;10854410_5bl</t>
  </si>
  <si>
    <t>10861154_5bl;10807112_5bl;10854410_5bl</t>
  </si>
  <si>
    <t>tplb0033f11</t>
  </si>
  <si>
    <t>10894716_5bl</t>
  </si>
  <si>
    <t>10894716_5bl;10906065_5bl</t>
  </si>
  <si>
    <t>10894716_5bl;10845579_5bl</t>
  </si>
  <si>
    <t>10906065_5bl</t>
  </si>
  <si>
    <t>10906065_5bl;10894716_5bl</t>
  </si>
  <si>
    <t>10894716_5bl;10906065_5bl;10845579_5bl</t>
  </si>
  <si>
    <t>WHE1755-1758_M16_M16ZS</t>
  </si>
  <si>
    <t>WHE0286_E04_J08ZS;WHE1755-1758_M16_M16ZS</t>
  </si>
  <si>
    <t>10910316_5bl</t>
  </si>
  <si>
    <t>WHE3584_F04_K08ZS</t>
  </si>
  <si>
    <t>tplb0007m01</t>
  </si>
  <si>
    <t>10862015_5bl</t>
  </si>
  <si>
    <t>10921308_5bl;10862015_5bl;10854309_5bl;10854308_5bl</t>
  </si>
  <si>
    <t>10921308_5bl;10854308_5bl;10862015_5bl;10854309_5bl</t>
  </si>
  <si>
    <t>Os09g0457800</t>
  </si>
  <si>
    <t>10921308_5bl;10854309_5bl;10854308_5bl</t>
  </si>
  <si>
    <t>10921308_5bl;10854308_5bl;10854309_5bl</t>
  </si>
  <si>
    <t>Bradi4g32160.1</t>
  </si>
  <si>
    <t>Os09g0458100</t>
  </si>
  <si>
    <t>Sb02g026640.1</t>
  </si>
  <si>
    <t>10794137_5bl</t>
  </si>
  <si>
    <t>Bradi4g32170.1</t>
  </si>
  <si>
    <t>Os09g0458300</t>
  </si>
  <si>
    <t>10880375_5bl</t>
  </si>
  <si>
    <t>10787018_5bl</t>
  </si>
  <si>
    <t>10787438_5bl</t>
  </si>
  <si>
    <t>WHE0821-0824_L13_L13ZT</t>
  </si>
  <si>
    <t>Bradi4g32230.1</t>
  </si>
  <si>
    <t>9707052_5bl</t>
  </si>
  <si>
    <t>tplb0027b23</t>
  </si>
  <si>
    <t>10910375_5bl;10895106_5bl</t>
  </si>
  <si>
    <t>10910375_5bl;10883543_5bl;10832694_5bl;10895106_5bl</t>
  </si>
  <si>
    <t>10883543_5bl;10832694_5bl;10895106_5bl</t>
  </si>
  <si>
    <t>10895106_5bl</t>
  </si>
  <si>
    <t>10910375_5bl;10883543_5bl;10895106_5bl;10832694_5bl</t>
  </si>
  <si>
    <t>10910375_5bl;10883543_5bl;10895106_5bl</t>
  </si>
  <si>
    <t>10854637_5bl</t>
  </si>
  <si>
    <t>WHE2854_A09_B18ZT</t>
  </si>
  <si>
    <t>10910375_5bl</t>
  </si>
  <si>
    <t>10805584_5bl</t>
  </si>
  <si>
    <t>10805058_5bl</t>
  </si>
  <si>
    <t>10854637_5bl;10805058_5bl;10843275_5bl</t>
  </si>
  <si>
    <t>10843275_5bl;10854637_5bl;10805058_5bl</t>
  </si>
  <si>
    <t>Bradi4g32300.1</t>
  </si>
  <si>
    <t>Os09g0460300</t>
  </si>
  <si>
    <t>Sb02g026790.1</t>
  </si>
  <si>
    <t>tplb0004p06</t>
  </si>
  <si>
    <t>10916006_5bl</t>
  </si>
  <si>
    <t>10836661_5bl;10916006_5bl</t>
  </si>
  <si>
    <t>10860232_5bl</t>
  </si>
  <si>
    <t>10805584_5bl;10913556_5bl;10916006_5bl</t>
  </si>
  <si>
    <t>10916006_5bl;10805584_5bl</t>
  </si>
  <si>
    <t>10836661_5bl;10860232_5bl;10916006_5bl;10805584_5bl;10913556_5bl</t>
  </si>
  <si>
    <t>Os09g0460400</t>
  </si>
  <si>
    <t>10805584_5bl;10860232_5bl;10913556_5bl;10916006_5bl</t>
  </si>
  <si>
    <t>10916006_5bl;10860232_5bl;10805584_5bl;10913556_5bl</t>
  </si>
  <si>
    <t>Os09g0460800</t>
  </si>
  <si>
    <t>10919433_5bl</t>
  </si>
  <si>
    <t>Bradi4g32310.1</t>
  </si>
  <si>
    <t>Os09g0461500</t>
  </si>
  <si>
    <t>10883998_5bl</t>
  </si>
  <si>
    <t>WHE2334_H08_O16ZS</t>
  </si>
  <si>
    <t>Bradi4g32320.1</t>
  </si>
  <si>
    <t>Os09g0461700</t>
  </si>
  <si>
    <t>10910046_5bl</t>
  </si>
  <si>
    <t>Bradi4g32330.1</t>
  </si>
  <si>
    <t>Os09g0461800</t>
  </si>
  <si>
    <t>10793265_5bl</t>
  </si>
  <si>
    <t>10910046_5bl;10793265_5bl</t>
  </si>
  <si>
    <t>10793265_5bl;10910046_5bl</t>
  </si>
  <si>
    <t>Bradi4g32340.1</t>
  </si>
  <si>
    <t>Os09g0462100</t>
  </si>
  <si>
    <t>10843451_5bl</t>
  </si>
  <si>
    <t>WHE1210_E12_I24ZT</t>
  </si>
  <si>
    <t>Bradi4g32350.1</t>
  </si>
  <si>
    <t>Os09g0462200</t>
  </si>
  <si>
    <t>Sb02g026816.1</t>
  </si>
  <si>
    <t>10923668_5bl</t>
  </si>
  <si>
    <t>10922607_5bl_Opata_2440467_PstIMspI_PA</t>
  </si>
  <si>
    <t>Bradi4g32360.1</t>
  </si>
  <si>
    <t>Os09g0462300</t>
  </si>
  <si>
    <t>10922607_5bl</t>
  </si>
  <si>
    <t>10922607_5bl;10829656_5bl</t>
  </si>
  <si>
    <t>10920341_5bl</t>
  </si>
  <si>
    <t>10819000_5bl</t>
  </si>
  <si>
    <t>10819000_5bl;10919089_5bl;10926446_5bl;10842864_5bl;10872685_5bl;10803854_5bl</t>
  </si>
  <si>
    <t>10803854_5bl;10842864_5bl;10919089_5bl;10819000_5bl;10872685_5bl;10926446_5bl</t>
  </si>
  <si>
    <t>10872685_5bl</t>
  </si>
  <si>
    <t>10894795_5bl</t>
  </si>
  <si>
    <t>10819000_5bl;10926446_5bl;10842864_5bl;10872685_5bl;10918832_5bl;10803854_5bl;10894795_5bl;10918833_5bl;10907610_5bl;10918834_5bl</t>
  </si>
  <si>
    <t>10919089_5bl;10803854_5bl;10907610_5bl</t>
  </si>
  <si>
    <t>10894795_5bl;10803854_5bl;10842864_5bl;10918833_5bl;10907610_5bl;10819000_5bl;10872685_5bl;10918832_5bl;10919089_5bl;10918834_5bl;10926446_5bl</t>
  </si>
  <si>
    <t>WHE3566_H10_P20ZS</t>
  </si>
  <si>
    <t>10788261_5bl;10921396_5bl;10857319_5bl;10924936_5bl;10857320_5bl;10921398_5bl</t>
  </si>
  <si>
    <t>10924936_5bl;10921396_5bl;10857319_5bl;10921398_5bl;10857320_5bl;10788261_5bl</t>
  </si>
  <si>
    <t>10919089_5bl;10819133_5bl;10815234_5bl;10907610_5bl</t>
  </si>
  <si>
    <t>10819133_5bl;10894795_5bl</t>
  </si>
  <si>
    <t>10894795_5bl;10907610_5bl;10815234_5bl;10919089_5bl;10819133_5bl</t>
  </si>
  <si>
    <t>10926446_5bl;10872685_5bl;10918832_5bl;10926759_5bl;10918833_5bl;10923299_5bl;10907610_5bl;10918834_5bl</t>
  </si>
  <si>
    <t>10923299_5bl;10918833_5bl;10907610_5bl;10872685_5bl;10926759_5bl;10918832_5bl;10918834_5bl;10926446_5bl</t>
  </si>
  <si>
    <t>RFL_Contig570</t>
  </si>
  <si>
    <t>10791927_5bl</t>
  </si>
  <si>
    <t>Sb02g029580.1</t>
  </si>
  <si>
    <t>10919912_5bl;10925425_5bl</t>
  </si>
  <si>
    <t>Bradi4g34890.1</t>
  </si>
  <si>
    <t>10829391_5bl</t>
  </si>
  <si>
    <t>10919912_5bl</t>
  </si>
  <si>
    <t>10790396_5bl</t>
  </si>
  <si>
    <t>10919912_5bl;10925425_5bl;10914600_5bl;10816392_5bl;10897930_5bl;10885759_5bl</t>
  </si>
  <si>
    <t>10919912_5bl;10914600_5bl;10885759_5bl;10816392_5bl;10897930_5bl;10925425_5bl</t>
  </si>
  <si>
    <t>10851678_5bl;10918377_5bl;10895914_5bl;10829867_5bl;10862889_5bl;10920528_5bl</t>
  </si>
  <si>
    <t>10920528_5bl;10862889_5bl;10895914_5bl;10829867_5bl;10851678_5bl;10918377_5bl</t>
  </si>
  <si>
    <t>WHE0431_A01_B01ZS</t>
  </si>
  <si>
    <t>tplb0007p06</t>
  </si>
  <si>
    <t>10891600_5bl;10851678_5bl;10865327_5bl;10918377_5bl;10895914_5bl;10862889_5bl;10920528_5bl</t>
  </si>
  <si>
    <t>10891600_5bl;10851678_5bl;10865327_5bl;10918377_5bl;10895914_5bl;10926063_5bl</t>
  </si>
  <si>
    <t>10851678_5bl</t>
  </si>
  <si>
    <t>10891600_5bl;10851678_5bl;10865327_5bl;10877253_5bl;10862889_5bl;10926063_5bl</t>
  </si>
  <si>
    <t>10920528_5bl;10862889_5bl;10877253_5bl;10926063_5bl;10895914_5bl;10891600_5bl;10865327_5bl;10851678_5bl;10918377_5bl</t>
  </si>
  <si>
    <t>10851678_5bl;10895914_5bl;10862889_5bl;10926063_5bl;10920528_5bl</t>
  </si>
  <si>
    <t>10920528_5bl;10862889_5bl;10926063_5bl;10895914_5bl;10851678_5bl</t>
  </si>
  <si>
    <t>10901397_5bl_Opata_2883271_PstIMspI_PA</t>
  </si>
  <si>
    <t>26.25</t>
  </si>
  <si>
    <t>10901397_5bl</t>
  </si>
  <si>
    <t>10918258_5bl_Opata_2071952_77_PstIMspI_SNP</t>
  </si>
  <si>
    <t>26.3</t>
  </si>
  <si>
    <t>10918258_5bl</t>
  </si>
  <si>
    <t>10918258_5bl;4419840_5bl</t>
  </si>
  <si>
    <t>4419840_5bl;10918258_5bl</t>
  </si>
  <si>
    <t>10926810_5bl_Opata_2144270_16_PstIMspI_SNP</t>
  </si>
  <si>
    <t>26.55</t>
  </si>
  <si>
    <t>10926810_5bl</t>
  </si>
  <si>
    <t>2270397_5bs_Opata_1841402_79_PstIMspI_SNP_long</t>
  </si>
  <si>
    <t>10921550_5bl_Opata_3632287_68_PstIMspI_SNP</t>
  </si>
  <si>
    <t>10921550_5bl</t>
  </si>
  <si>
    <t>10809229_5bl;10921550_5bl;10838747_5bl;10921551_5bl</t>
  </si>
  <si>
    <t>10809229_5bl;10838747_5bl;10921550_5bl;10921551_5bl</t>
  </si>
  <si>
    <t>10826775_5bl_Opata_2809142_69_PstIMspI_SNP</t>
  </si>
  <si>
    <t>10817779_5bl_Opata_2141051_PstIMspI_PA</t>
  </si>
  <si>
    <t>10828013_5bl_Opata_2799001_60_PstIMspI_SNP</t>
  </si>
  <si>
    <t>10828013_5bl</t>
  </si>
  <si>
    <t>WHE3303_B09_D17ZS</t>
  </si>
  <si>
    <t>10838186_5bl_Opata_2809142_69_PstIMspI_SNP</t>
  </si>
  <si>
    <t>10826775_5bl</t>
  </si>
  <si>
    <t>10838186_5bl;10826775_5bl</t>
  </si>
  <si>
    <t>10816575_5bl_Opata_4233199_64_PstIMspI_SNP</t>
  </si>
  <si>
    <t>10816575_5bl</t>
  </si>
  <si>
    <t>10914560_5bl_Opata_1804369_PstIMspI_PA</t>
  </si>
  <si>
    <t>10862889_5bl_Opata_3655182_PstIMspI_PA</t>
  </si>
  <si>
    <t>10862889_5bl</t>
  </si>
  <si>
    <t>10862889_5bl;10926063_5bl</t>
  </si>
  <si>
    <t>10851678_5bl;10918377_5bl;10877253_5bl;10895914_5bl;10829867_5bl;10862889_5bl;10926063_5bl</t>
  </si>
  <si>
    <t>10862889_5bl;10877253_5bl;10926063_5bl;10895914_5bl;10829867_5bl;10851678_5bl;10918377_5bl</t>
  </si>
  <si>
    <t>Os09g0512000</t>
  </si>
  <si>
    <t>10865350_5bl</t>
  </si>
  <si>
    <t>WHE0077_F04_L07ZS</t>
  </si>
  <si>
    <t>Os09g0512200</t>
  </si>
  <si>
    <t>10911970_5bl;10908696_5bl;10801671_5bl</t>
  </si>
  <si>
    <t>10908696_5bl;10801671_5bl;10911970_5bl</t>
  </si>
  <si>
    <t>10891600_5bl;10851678_5bl;10877253_5bl;10895914_5bl;10829867_5bl;10862889_5bl;10926063_5bl</t>
  </si>
  <si>
    <t>10862889_5bl;10877253_5bl;10926063_5bl;10895914_5bl;10891600_5bl;10829867_5bl;10851678_5bl</t>
  </si>
  <si>
    <t>10916963_5bl</t>
  </si>
  <si>
    <t>Sb02g029660.1</t>
  </si>
  <si>
    <t>RFL_Contig4663</t>
  </si>
  <si>
    <t>10874838_5bl</t>
  </si>
  <si>
    <t>10884608_5bl;10874838_5bl</t>
  </si>
  <si>
    <t>10874838_5bl;10884608_5bl</t>
  </si>
  <si>
    <t>WHE0430_G05_M10ZS</t>
  </si>
  <si>
    <t>RFL_Contig1642</t>
  </si>
  <si>
    <t>10891499_5bl</t>
  </si>
  <si>
    <t>WHE2911_G12_N23ZS</t>
  </si>
  <si>
    <t>10849346_5bl</t>
  </si>
  <si>
    <t>WHE0926_D12_G24ZS</t>
  </si>
  <si>
    <t>10815811_5bl</t>
  </si>
  <si>
    <t>WHE2317_B06_C11ZS</t>
  </si>
  <si>
    <t>10923517_5bl</t>
  </si>
  <si>
    <t>10845579_5bl;10923517_5bl</t>
  </si>
  <si>
    <t>WHE0286_E04_J08ZS</t>
  </si>
  <si>
    <t>tplb0041p03</t>
  </si>
  <si>
    <t>10789843_5bl</t>
  </si>
  <si>
    <t>Os09g0513600</t>
  </si>
  <si>
    <t>10880052_5bl</t>
  </si>
  <si>
    <t>tplb0056b09</t>
  </si>
  <si>
    <t>10818997_5bl;10919029_5bl</t>
  </si>
  <si>
    <t>10919029_5bl;10818997_5bl</t>
  </si>
  <si>
    <t>Bradi4g35100.1</t>
  </si>
  <si>
    <t>RFL_Contig2979</t>
  </si>
  <si>
    <t>10924434_5bl</t>
  </si>
  <si>
    <t>10901638_5bl;10863448_5bl;10828637_5bl;10800708_5bl</t>
  </si>
  <si>
    <t>10828637_5bl</t>
  </si>
  <si>
    <t>10828637_5bl;10901638_5bl;10863448_5bl;10800708_5bl</t>
  </si>
  <si>
    <t>WHE3309_D12_G23ZS</t>
  </si>
  <si>
    <t>10862998_5bl</t>
  </si>
  <si>
    <t>Os09g0514500</t>
  </si>
  <si>
    <t>10861098_5bl;10829125_5bl;10862998_5bl</t>
  </si>
  <si>
    <t>10829125_5bl;10862998_5bl;10861098_5bl</t>
  </si>
  <si>
    <t>Bradi4g35130.1</t>
  </si>
  <si>
    <t>Os09g0514600</t>
  </si>
  <si>
    <t>Sb02g029800.1</t>
  </si>
  <si>
    <t>3447691_5bl</t>
  </si>
  <si>
    <t>Sb02g029816.1</t>
  </si>
  <si>
    <t>3168881_5bl</t>
  </si>
  <si>
    <t>10912577_5bl</t>
  </si>
  <si>
    <t>10925781_5bl;10917817_5bl</t>
  </si>
  <si>
    <t>10807255_5bl;10879716_5bl;10827023_5bl;10917608_5bl</t>
  </si>
  <si>
    <t>10807255_5bl;10917608_5bl;10879716_5bl;10827023_5bl</t>
  </si>
  <si>
    <t>WHE1136_G03_N06ZT;WHE2985_D06_H11ZS</t>
  </si>
  <si>
    <t>10926584_5bl</t>
  </si>
  <si>
    <t>RFL_Contig5506</t>
  </si>
  <si>
    <t>Bradi4g07990.1</t>
  </si>
  <si>
    <t>Sb08g004410.1</t>
  </si>
  <si>
    <t>10885551_5bl;10845091_5bl</t>
  </si>
  <si>
    <t>10845091_5bl;10885551_5bl</t>
  </si>
  <si>
    <t>WHE2120_B04_D08ZY</t>
  </si>
  <si>
    <t>10825699_5bl</t>
  </si>
  <si>
    <t>Bradi4g08130.1</t>
  </si>
  <si>
    <t>10796444_5bl;10913475_5bl;6023200_5bl;10808685_5bl;10848518_5bl;10923821_5bl</t>
  </si>
  <si>
    <t>10848518_5bl;10808685_5bl;6023200_5bl;10923821_5bl;10796444_5bl;10913475_5bl</t>
  </si>
  <si>
    <t>Bradi4g08146.1</t>
  </si>
  <si>
    <t>10726456_5bl</t>
  </si>
  <si>
    <t>Bradi4g08152.1</t>
  </si>
  <si>
    <t>6663305_5bl;10922959_5bl;10767288_5bl;4071437_5bl;6161188_5bl;8551118_5bl;3578527_5bl</t>
  </si>
  <si>
    <t>10767288_5bl;10922959_5bl;6663305_5bl;8551118_5bl;3578527_5bl;4071437_5bl;6161188_5bl</t>
  </si>
  <si>
    <t>10792135_5bl</t>
  </si>
  <si>
    <t>Bradi4g08167.1</t>
  </si>
  <si>
    <t>10892550_5bl</t>
  </si>
  <si>
    <t>10834224_5bl</t>
  </si>
  <si>
    <t>WHE2323_A02_B03ZT</t>
  </si>
  <si>
    <t>Sb02g012990.1</t>
  </si>
  <si>
    <t>10819192_5bl</t>
  </si>
  <si>
    <t>10786014_5bl</t>
  </si>
  <si>
    <t>WHE0762_G12_N24ZS</t>
  </si>
  <si>
    <t>10851114_5bl_Opata_1935651_84_PstIMspI_SNP</t>
  </si>
  <si>
    <t>26.6</t>
  </si>
  <si>
    <t>10851114_5bl</t>
  </si>
  <si>
    <t>10925745_5bl_Opata_1994560_32_PstIMspI_SNP</t>
  </si>
  <si>
    <t>10803034_5bl_Opata_1800412_88_PstIMspI_SNP</t>
  </si>
  <si>
    <t>10803034_5bl</t>
  </si>
  <si>
    <t>10918372_5bl_Opata_1581883_74_PstIMspI_SNP</t>
  </si>
  <si>
    <t>10918372_5bl</t>
  </si>
  <si>
    <t>10792739_5bl;10800730_5bl;10918372_5bl</t>
  </si>
  <si>
    <t>10918372_5bl;10792739_5bl;10800730_5bl</t>
  </si>
  <si>
    <t>10919937_5bl_Opata_1685434_81_PstIMspI_SNP</t>
  </si>
  <si>
    <t>10919937_5bl</t>
  </si>
  <si>
    <t>10866349_5bl_Opata_2689415_26_PstIMspI_SNP</t>
  </si>
  <si>
    <t>10866349_5bl</t>
  </si>
  <si>
    <t>Sb02g012660.1</t>
  </si>
  <si>
    <t>10923273_5bl</t>
  </si>
  <si>
    <t>10760364_5bl</t>
  </si>
  <si>
    <t>10856611_5bl</t>
  </si>
  <si>
    <t>WHE1115_C05_F09ZS</t>
  </si>
  <si>
    <t>Os09g0104300</t>
  </si>
  <si>
    <t>tplb0014b23</t>
  </si>
  <si>
    <t>10864441_5bl</t>
  </si>
  <si>
    <t>10846197_5bl;10864441_5bl</t>
  </si>
  <si>
    <t>10864441_5bl;10846197_5bl</t>
  </si>
  <si>
    <t>WHE1759-1762_H01_H01ZT</t>
  </si>
  <si>
    <t>WHE1759-1762_H01_H01ZT;WHE4108_A04_B08ZS</t>
  </si>
  <si>
    <t>Bradi4g08220.1</t>
  </si>
  <si>
    <t>Os09g0106700</t>
  </si>
  <si>
    <t>Sb02g013010.1</t>
  </si>
  <si>
    <t>10790139_5bl</t>
  </si>
  <si>
    <t>WHE3570_F06_L12ZS</t>
  </si>
  <si>
    <t>10826510_5bl</t>
  </si>
  <si>
    <t>10817436_5bl;10857745_5bl;10921862_5bl</t>
  </si>
  <si>
    <t>10857745_5bl;10817436_5bl;10921862_5bl</t>
  </si>
  <si>
    <t>10904305_5bl</t>
  </si>
  <si>
    <t>Os09g0110100</t>
  </si>
  <si>
    <t>Sb02g013100.1</t>
  </si>
  <si>
    <t>RFL_Contig6078</t>
  </si>
  <si>
    <t>10815035_5bl;10923447_5bl</t>
  </si>
  <si>
    <t>10815035_5bl</t>
  </si>
  <si>
    <t>10857875_5bl</t>
  </si>
  <si>
    <t>WHE0362_G09_N18ZY</t>
  </si>
  <si>
    <t>Sb02g013136.1</t>
  </si>
  <si>
    <t>10843314_5bl</t>
  </si>
  <si>
    <t>10813515_5bl</t>
  </si>
  <si>
    <t>10815035_5bl;10813515_5bl</t>
  </si>
  <si>
    <t>10813515_5bl;10815035_5bl</t>
  </si>
  <si>
    <t>10885453_5bl</t>
  </si>
  <si>
    <t>2334030_5bl;10885453_5bl</t>
  </si>
  <si>
    <t>WHE3577_E08_J15ZS</t>
  </si>
  <si>
    <t>WHE3577_E08_J15ZS;WHE1772_E08_I16ZS</t>
  </si>
  <si>
    <t>10922355_5bl</t>
  </si>
  <si>
    <t>1909_A04_A07Z5S_021</t>
  </si>
  <si>
    <t>10756280_5bl</t>
  </si>
  <si>
    <t>RFL_Contig5363</t>
  </si>
  <si>
    <t>10822074_5bl</t>
  </si>
  <si>
    <t>10903614_5bl;10842336_5bl;10786918_5bl</t>
  </si>
  <si>
    <t>10786918_5bl;10822074_5bl;10903614_5bl;10842336_5bl</t>
  </si>
  <si>
    <t>Bradi4g08390.1</t>
  </si>
  <si>
    <t>10867888_5bl</t>
  </si>
  <si>
    <t>10795821_5bl</t>
  </si>
  <si>
    <t>10878230_5bl;10795821_5bl</t>
  </si>
  <si>
    <t>WHE2969_H07_P13ZS</t>
  </si>
  <si>
    <t>10837247_5bl</t>
  </si>
  <si>
    <t>10813160_5bl</t>
  </si>
  <si>
    <t>10890077_5bl</t>
  </si>
  <si>
    <t>10890076_5bl;10890077_5bl</t>
  </si>
  <si>
    <t>10890077_5bl;10890076_5bl</t>
  </si>
  <si>
    <t>WHE0807_B02_D03ZT</t>
  </si>
  <si>
    <t>3365_E01_J01ZS5_003;WHE0807_B02_D03ZT</t>
  </si>
  <si>
    <t>Bradi4g08480.1</t>
  </si>
  <si>
    <t>Os09g0115900</t>
  </si>
  <si>
    <t>2706818_5bl</t>
  </si>
  <si>
    <t>WHE2102_G05_M10ZS</t>
  </si>
  <si>
    <t>tplb0055i12</t>
  </si>
  <si>
    <t>10799059_5bl</t>
  </si>
  <si>
    <t>10866662_5bl</t>
  </si>
  <si>
    <t>RFL_Contig5402</t>
  </si>
  <si>
    <t>10844787_5bl</t>
  </si>
  <si>
    <t>Os09g0135700</t>
  </si>
  <si>
    <t>tplb0044d09</t>
  </si>
  <si>
    <t>10860811_5bl</t>
  </si>
  <si>
    <t>WHE2009_F08_K15ZT</t>
  </si>
  <si>
    <t>10926218_5bl</t>
  </si>
  <si>
    <t>WHE0825-0828_N07_N07ZT</t>
  </si>
  <si>
    <t>10838241_5bl</t>
  </si>
  <si>
    <t>tplb0001o07</t>
  </si>
  <si>
    <t>1718128_5bl;10824018_5bl</t>
  </si>
  <si>
    <t>1718128_5bl</t>
  </si>
  <si>
    <t>10824018_5bl;1718128_5bl</t>
  </si>
  <si>
    <t>WHE0841_H12_O23ZT</t>
  </si>
  <si>
    <t>WHE0976_E02_I04ZS;WHE0841_H12_O23ZT</t>
  </si>
  <si>
    <t>10813203_5bl</t>
  </si>
  <si>
    <t>RFL_Contig3929</t>
  </si>
  <si>
    <t>10821974_5bl</t>
  </si>
  <si>
    <t>WHE0991-0994_B17_B17ZT</t>
  </si>
  <si>
    <t>10877938_5bl</t>
  </si>
  <si>
    <t>WHE3588_C05_E10ZS</t>
  </si>
  <si>
    <t>RFL_Contig3493</t>
  </si>
  <si>
    <t>10840959_5bl</t>
  </si>
  <si>
    <t>10840959_5bl;10712218_5bl</t>
  </si>
  <si>
    <t>WHE2821_B04_C07ZS</t>
  </si>
  <si>
    <t>10897770_5bl;10920433_5bl;10822403_5bl</t>
  </si>
  <si>
    <t>10920433_5bl;10822403_5bl;10897770_5bl</t>
  </si>
  <si>
    <t>Os09g0247700</t>
  </si>
  <si>
    <t>89642_5bl;5127825_5bl</t>
  </si>
  <si>
    <t>5127825_5bl</t>
  </si>
  <si>
    <t>10878587_5bl;10921240_5bl</t>
  </si>
  <si>
    <t>10921240_5bl;10878587_5bl</t>
  </si>
  <si>
    <t>Os09g0248100</t>
  </si>
  <si>
    <t>10800307_5bl</t>
  </si>
  <si>
    <t>10821618_5bl;10828507_5bl</t>
  </si>
  <si>
    <t>1878309_5bl;2182210_5bl;10733974_5bl;2842857_5bl;10861763_5bl</t>
  </si>
  <si>
    <t>10861763_5bl;2842857_5bl;1878309_5bl;10733974_5bl;2182210_5bl</t>
  </si>
  <si>
    <t>tplb0036b03</t>
  </si>
  <si>
    <t>10855332_5bl</t>
  </si>
  <si>
    <t>10840322_5bl;10855332_5bl</t>
  </si>
  <si>
    <t>10855332_5bl;10840322_5bl</t>
  </si>
  <si>
    <t>WHE1776_G01_M02ZS</t>
  </si>
  <si>
    <t>10921125_5bl;10819192_5bl;10840322_5bl;5127825_5bl;10855332_5bl</t>
  </si>
  <si>
    <t>5127825_5bl;10855332_5bl;10819192_5bl;10840322_5bl;10921125_5bl</t>
  </si>
  <si>
    <t>WHE0362_B06_D12ZS;WHE1776_G01_M02ZS</t>
  </si>
  <si>
    <t>Bradi4g08620.1</t>
  </si>
  <si>
    <t>Os09g0127700</t>
  </si>
  <si>
    <t>10851733_5bl</t>
  </si>
  <si>
    <t>10788611_5bl;10708529_5bl</t>
  </si>
  <si>
    <t>10804100_5bl;10887227_5bl;10901534_5bl</t>
  </si>
  <si>
    <t>10887227_5bl;10901534_5bl</t>
  </si>
  <si>
    <t>10887227_5bl;10901534_5bl;10804100_5bl</t>
  </si>
  <si>
    <t>10786880_5bl</t>
  </si>
  <si>
    <t>10891453_5bl</t>
  </si>
  <si>
    <t>Os09g0125900</t>
  </si>
  <si>
    <t>10835519_5bl;10913475_5bl;10790252_5bl;1246921_5bl;10917878_5bl</t>
  </si>
  <si>
    <t>10790252_5bl;10835519_5bl;10917878_5bl;1246921_5bl;10913475_5bl</t>
  </si>
  <si>
    <t>WHE4109_G08_M15ZS;WHE4118_G04_M08ZS</t>
  </si>
  <si>
    <t>10925101_5bl</t>
  </si>
  <si>
    <t>10805848_5bl;10925101_5bl</t>
  </si>
  <si>
    <t>WHE4155_B07_C13ZS;0012_D10_D10Z_078</t>
  </si>
  <si>
    <t>10811494_5bl</t>
  </si>
  <si>
    <t>tplb0054j17</t>
  </si>
  <si>
    <t>10911519_5bl;10919847_5bl;10919848_5bl</t>
  </si>
  <si>
    <t>10911519_5bl</t>
  </si>
  <si>
    <t>10919848_5bl;10911519_5bl;10919847_5bl</t>
  </si>
  <si>
    <t>WHE1129_C01_E01ZS</t>
  </si>
  <si>
    <t>Bradi4g08667.1</t>
  </si>
  <si>
    <t>10895901_5bl</t>
  </si>
  <si>
    <t>WHE1103_A07_B13ZS</t>
  </si>
  <si>
    <t>Os09g0255000</t>
  </si>
  <si>
    <t>10879637_5bl;10868431_5bl</t>
  </si>
  <si>
    <t>10868431_5bl;10879637_5bl</t>
  </si>
  <si>
    <t>WHE2318_A11_A22ZT</t>
  </si>
  <si>
    <t>10800669_5bl</t>
  </si>
  <si>
    <t>WHE1782_F03_K05ZS</t>
  </si>
  <si>
    <t>Os09g0255900</t>
  </si>
  <si>
    <t>10909691_5bl</t>
  </si>
  <si>
    <t>Os09g0256100</t>
  </si>
  <si>
    <t>10866249_5bl;10876421_5bl</t>
  </si>
  <si>
    <t>10902488_5bl</t>
  </si>
  <si>
    <t>WHE1124_B10_D20ZY</t>
  </si>
  <si>
    <t>Os09g0258000</t>
  </si>
  <si>
    <t>Bradi4g08690.1</t>
  </si>
  <si>
    <t>10837612_5bl</t>
  </si>
  <si>
    <t>WHE0927_B06_D11ZS</t>
  </si>
  <si>
    <t>RFL_Contig4307</t>
  </si>
  <si>
    <t>10804679_5bl</t>
  </si>
  <si>
    <t>8377728_5bl;10804679_5bl</t>
  </si>
  <si>
    <t>10804679_5bl;8377728_5bl</t>
  </si>
  <si>
    <t>WHE2951_B02_C03ZS</t>
  </si>
  <si>
    <t>WHE1774_D02_H04ZY;WHE2951_B02_C03ZS</t>
  </si>
  <si>
    <t>Os09g0258900</t>
  </si>
  <si>
    <t>10824369_5bl</t>
  </si>
  <si>
    <t>10887706_5bl</t>
  </si>
  <si>
    <t>10886965_5bl;3329910_5bl;1480077_5bl</t>
  </si>
  <si>
    <t>10886965_5bl;1480077_5bl;3329910_5bl</t>
  </si>
  <si>
    <t>Os09g0261100</t>
  </si>
  <si>
    <t>10751052_5bl</t>
  </si>
  <si>
    <t>Sb01g000720.1</t>
  </si>
  <si>
    <t>10863284_5bl</t>
  </si>
  <si>
    <t>WHE0873_C07_F13ZS</t>
  </si>
  <si>
    <t>Sb01g000710.1</t>
  </si>
  <si>
    <t>10924301_5bl;10921212_5bl</t>
  </si>
  <si>
    <t>1202_B02_C04Z_013</t>
  </si>
  <si>
    <t>Os09g0261400</t>
  </si>
  <si>
    <t>RFL_Contig707</t>
  </si>
  <si>
    <t>10884171_5bl</t>
  </si>
  <si>
    <t>10887652_5bl</t>
  </si>
  <si>
    <t>WHE1783_F12_K23ZS</t>
  </si>
  <si>
    <t>RFL_Contig2731</t>
  </si>
  <si>
    <t>10876125_5bl</t>
  </si>
  <si>
    <t>10805975_5bl</t>
  </si>
  <si>
    <t>Os09g0249000</t>
  </si>
  <si>
    <t>10855123_5bl</t>
  </si>
  <si>
    <t>10923456_5bl;10923191_5bl;10923457_5bl;10855123_5bl;10923190_5bl</t>
  </si>
  <si>
    <t>10855123_5bl;10923190_5bl;10923456_5bl;10923457_5bl;10923191_5bl</t>
  </si>
  <si>
    <t>RFL_Contig4237</t>
  </si>
  <si>
    <t>1669975_5bl</t>
  </si>
  <si>
    <t>WHE3357_H07_P13ZS</t>
  </si>
  <si>
    <t>RFL_Contig6005</t>
  </si>
  <si>
    <t>10811659_5bl</t>
  </si>
  <si>
    <t>10811659_5bl;10891395_5bl;10816022_5bl;10908814_5bl</t>
  </si>
  <si>
    <t>10908814_5bl</t>
  </si>
  <si>
    <t>10908814_5bl;10811659_5bl;10891395_5bl</t>
  </si>
  <si>
    <t>10908814_5bl;10811659_5bl</t>
  </si>
  <si>
    <t>10908814_5bl;10811659_5bl;10891395_5bl;10816022_5bl</t>
  </si>
  <si>
    <t>WHE4117_H03_O05ZS</t>
  </si>
  <si>
    <t>WHE4117_H03_O05ZS;WHE0833_E01_I01ZT</t>
  </si>
  <si>
    <t>10797369_5bl;10837796_5bl;10828400_5bl;10801233_5bl</t>
  </si>
  <si>
    <t>10797369_5bl;10828400_5bl;10837796_5bl;10801233_5bl</t>
  </si>
  <si>
    <t>10916230_5bl;10797369_5bl;10789463_5bl;10901322_5bl;10837796_5bl;10810528_5bl;10828400_5bl;10801233_5bl</t>
  </si>
  <si>
    <t>10916230_5bl;10810528_5bl;10797369_5bl;10828400_5bl;10837796_5bl;10789463_5bl;10801233_5bl;10901322_5bl</t>
  </si>
  <si>
    <t>WHE0901_C06_E11ZT;WHE1659-1662_F22_F22ZS;WHE1211_H01_P01ZS</t>
  </si>
  <si>
    <t>10851786_5bl;10810528_5bl</t>
  </si>
  <si>
    <t>WHE1659-1662_F22_F22ZT</t>
  </si>
  <si>
    <t>10891452_5bl;10891453_5bl</t>
  </si>
  <si>
    <t>10891453_5bl;10891452_5bl</t>
  </si>
  <si>
    <t>tplb0003o03</t>
  </si>
  <si>
    <t>10891918_5bl</t>
  </si>
  <si>
    <t>Bradi4g31100.1</t>
  </si>
  <si>
    <t>10821443_5bl</t>
  </si>
  <si>
    <t>10825724_5bl</t>
  </si>
  <si>
    <t>Bradi4g31130.1</t>
  </si>
  <si>
    <t>Sb02g025660.1</t>
  </si>
  <si>
    <t>tplb0009b21</t>
  </si>
  <si>
    <t>10882459_5bl</t>
  </si>
  <si>
    <t>10850949_5bl;10882459_5bl</t>
  </si>
  <si>
    <t>10920340_5bl</t>
  </si>
  <si>
    <t>10920340_5bl;10850814_5bl;10923655_5bl;10921368_5bl</t>
  </si>
  <si>
    <t>10921368_5bl;10850814_5bl;10920340_5bl;10923655_5bl</t>
  </si>
  <si>
    <t>WHE1655-1658_A24_A24ZT</t>
  </si>
  <si>
    <t>10903573_5bl</t>
  </si>
  <si>
    <t>WHE0821-0824_M17_M17ZS</t>
  </si>
  <si>
    <t>tplb0046n07</t>
  </si>
  <si>
    <t>10897205_5bl</t>
  </si>
  <si>
    <t>10796774_5bl;10805460_5bl;10917969_5bl;10897205_5bl</t>
  </si>
  <si>
    <t>10805460_5bl;10917969_5bl;10897205_5bl;10796774_5bl</t>
  </si>
  <si>
    <t>WHE0802_H06_O12ZT</t>
  </si>
  <si>
    <t>10871145_5bl</t>
  </si>
  <si>
    <t>0313_C02_C02Z_006</t>
  </si>
  <si>
    <t>10839136_5bl_Opata_4219141_40_PstIMspI_SNP</t>
  </si>
  <si>
    <t>26.65</t>
  </si>
  <si>
    <t>10839136_5bl</t>
  </si>
  <si>
    <t>10871145_5bl_Opata_2060701_2_PstIMspI_SNP</t>
  </si>
  <si>
    <t>Os09g0439200</t>
  </si>
  <si>
    <t>RFL_Contig157</t>
  </si>
  <si>
    <t>10804653_5bl</t>
  </si>
  <si>
    <t>10880094_5bl</t>
  </si>
  <si>
    <t>WHE3584_G02_M04ZS</t>
  </si>
  <si>
    <t>Bradi4g31257.1</t>
  </si>
  <si>
    <t>Os09g0439500</t>
  </si>
  <si>
    <t>Sb02g025740.1</t>
  </si>
  <si>
    <t>Sb02g025750.1</t>
  </si>
  <si>
    <t>4960250_5bl</t>
  </si>
  <si>
    <t>WHE3305_D11_G21ZS</t>
  </si>
  <si>
    <t>tplb0062j07</t>
  </si>
  <si>
    <t>10924827_5bl;4960250_5bl</t>
  </si>
  <si>
    <t>10924827_5bl</t>
  </si>
  <si>
    <t>10863114_5bl</t>
  </si>
  <si>
    <t>Os09g0440000</t>
  </si>
  <si>
    <t>10892798_5bl</t>
  </si>
  <si>
    <t>10851056_5bl</t>
  </si>
  <si>
    <t>WHE0825-0828_N14_N14ZY</t>
  </si>
  <si>
    <t>Bradi4g31320.1</t>
  </si>
  <si>
    <t>10903422_5bl</t>
  </si>
  <si>
    <t>WHE4154_D03_H06ZS</t>
  </si>
  <si>
    <t>Bradi4g31330.1</t>
  </si>
  <si>
    <t>10901428_5bl</t>
  </si>
  <si>
    <t>10899018_5bl</t>
  </si>
  <si>
    <t>10913248_5bl</t>
  </si>
  <si>
    <t>Sb02g022400.1</t>
  </si>
  <si>
    <t>10842853_5bl</t>
  </si>
  <si>
    <t>10799488_5bl</t>
  </si>
  <si>
    <t>WHE4151_B02_C03ZS</t>
  </si>
  <si>
    <t>10836432_5bl</t>
  </si>
  <si>
    <t>10801974_5bl;10891633_5bl</t>
  </si>
  <si>
    <t>Bradi4g28330.1</t>
  </si>
  <si>
    <t>2208382_5bl</t>
  </si>
  <si>
    <t>10797205_5bl</t>
  </si>
  <si>
    <t>10838771_5bl;10812582_5bl;10817325_5bl</t>
  </si>
  <si>
    <t>10838771_5bl;10817325_5bl;10812582_5bl</t>
  </si>
  <si>
    <t>Bradi4g28340.1</t>
  </si>
  <si>
    <t>Os09g0344700</t>
  </si>
  <si>
    <t>Sb02g022470.1</t>
  </si>
  <si>
    <t>10919248_5bl</t>
  </si>
  <si>
    <t>10919248_5bl;10855803_5bl</t>
  </si>
  <si>
    <t>10871798_5bl</t>
  </si>
  <si>
    <t>10796628_5bl</t>
  </si>
  <si>
    <t>10894823_5bl</t>
  </si>
  <si>
    <t>WHE1147_F06_L11ZT</t>
  </si>
  <si>
    <t>10862972_5bl;5349218_5bl;10818290_5bl;10801870_5bl;10818291_5bl</t>
  </si>
  <si>
    <t>5349218_5bl;10862972_5bl;10818290_5bl;10801870_5bl;10818291_5bl</t>
  </si>
  <si>
    <t>RFL_Contig3206</t>
  </si>
  <si>
    <t>10804356_5bl</t>
  </si>
  <si>
    <t>10878805_5bl;10804356_5bl</t>
  </si>
  <si>
    <t>10877246_5bl</t>
  </si>
  <si>
    <t>10809248_5bl</t>
  </si>
  <si>
    <t>10812849_5bl;10809248_5bl</t>
  </si>
  <si>
    <t>10809248_5bl;10812849_5bl</t>
  </si>
  <si>
    <t>Os09g0242300</t>
  </si>
  <si>
    <t>10901387_5bl;10849226_5bl</t>
  </si>
  <si>
    <t>10901387_5bl</t>
  </si>
  <si>
    <t>WHE1705-1708_A05_A05ZS</t>
  </si>
  <si>
    <t>10784820_5bl</t>
  </si>
  <si>
    <t>WHE0072_D11_G22ZS</t>
  </si>
  <si>
    <t>10918715_5bl;10819083_5bl;10869742_5bl</t>
  </si>
  <si>
    <t>WHE4105_E09_I17ZS;WHE1144_C08_F16ZT</t>
  </si>
  <si>
    <t>10918715_5bl</t>
  </si>
  <si>
    <t>WHE4105_E09_I17ZS</t>
  </si>
  <si>
    <t>10869742_5bl</t>
  </si>
  <si>
    <t>10902761_5bl</t>
  </si>
  <si>
    <t>WHE1144_C08_F16ZT</t>
  </si>
  <si>
    <t>Os09g0352000</t>
  </si>
  <si>
    <t>Os09g0353200</t>
  </si>
  <si>
    <t>10918715_5bl;4136938_5bl</t>
  </si>
  <si>
    <t>Os09g0353700</t>
  </si>
  <si>
    <t>10756225_5bl</t>
  </si>
  <si>
    <t>Os09g0354501</t>
  </si>
  <si>
    <t>10805159_5bl;10800730_5bl;10918372_5bl</t>
  </si>
  <si>
    <t>10918372_5bl;10805159_5bl;10800730_5bl</t>
  </si>
  <si>
    <t>Os09g0356000</t>
  </si>
  <si>
    <t>10918715_5bl;10918372_5bl</t>
  </si>
  <si>
    <t>10918372_5bl;10918715_5bl;10869742_5bl</t>
  </si>
  <si>
    <t>Sb02g022670.1</t>
  </si>
  <si>
    <t>10857866_5bl</t>
  </si>
  <si>
    <t>Sb02g022690.1</t>
  </si>
  <si>
    <t>Os09g0356100</t>
  </si>
  <si>
    <t>10782935_5bl</t>
  </si>
  <si>
    <t>Os09g0356200</t>
  </si>
  <si>
    <t>10918715_5bl;4136938_5bl;10819083_5bl;10869742_5bl</t>
  </si>
  <si>
    <t>10879697_5bl;10918372_5bl</t>
  </si>
  <si>
    <t>4136938_5bl</t>
  </si>
  <si>
    <t>10918372_5bl;10918715_5bl;4136938_5bl;10879697_5bl;10819083_5bl;10869742_5bl</t>
  </si>
  <si>
    <t>Os09g0358000</t>
  </si>
  <si>
    <t>10918715_5bl;10869742_5bl</t>
  </si>
  <si>
    <t>Bradi4g28560.1</t>
  </si>
  <si>
    <t>10855074_5bl</t>
  </si>
  <si>
    <t>10830927_5bl;10884224_5bl;10911726_5bl</t>
  </si>
  <si>
    <t>10911726_5bl;10884224_5bl;10830927_5bl</t>
  </si>
  <si>
    <t>WHE0908_A02_B04ZS</t>
  </si>
  <si>
    <t>WHE3567_D09_G17ZS</t>
  </si>
  <si>
    <t>Os09g0359500</t>
  </si>
  <si>
    <t>10918372_5bl;10913545_5bl</t>
  </si>
  <si>
    <t>WHE1788_E02_I04ZT</t>
  </si>
  <si>
    <t>Os09g0359700</t>
  </si>
  <si>
    <t>10883252_5bl</t>
  </si>
  <si>
    <t>10918715_5bl;10918372_5bl;10869742_5bl</t>
  </si>
  <si>
    <t>Sb02g022760.1</t>
  </si>
  <si>
    <t>10797203_5bl</t>
  </si>
  <si>
    <t>WHE1134_A10_A20ZS</t>
  </si>
  <si>
    <t>10920650_5bl</t>
  </si>
  <si>
    <t>WHE0334_B02_C04ZS</t>
  </si>
  <si>
    <t>Bradi4g28597.1</t>
  </si>
  <si>
    <t>Os09g0360500</t>
  </si>
  <si>
    <t>Sb02g022830.1</t>
  </si>
  <si>
    <t>3798461_5bl</t>
  </si>
  <si>
    <t>10709339_5bl;3798461_5bl</t>
  </si>
  <si>
    <t>3798461_5bl;10709339_5bl</t>
  </si>
  <si>
    <t>348262_5bl</t>
  </si>
  <si>
    <t>348262_5bl;10745382_5bl</t>
  </si>
  <si>
    <t>348262_5bl;7387342_5bl</t>
  </si>
  <si>
    <t>Bradi4g28627.1</t>
  </si>
  <si>
    <t>Os09g0361100</t>
  </si>
  <si>
    <t>Sb02g022880.1</t>
  </si>
  <si>
    <t>10877527_5bl;10893767_5bl</t>
  </si>
  <si>
    <t>10897920_5bl</t>
  </si>
  <si>
    <t>10877527_5bl</t>
  </si>
  <si>
    <t>10877527_5bl;10893767_5bl;10897920_5bl</t>
  </si>
  <si>
    <t>00090015056.H07_01070820O0;WHE1412_E06_J12ZY;WHE3351_B07_C13ZS</t>
  </si>
  <si>
    <t>10837440_5bl</t>
  </si>
  <si>
    <t>10920340_5bl;10837440_5bl</t>
  </si>
  <si>
    <t>10893618_5bl;10795455_5bl</t>
  </si>
  <si>
    <t>WHE0957_E03_J05ZT</t>
  </si>
  <si>
    <t>10815975_5bl</t>
  </si>
  <si>
    <t>Bradi4g28690.1</t>
  </si>
  <si>
    <t>tplb0008a21</t>
  </si>
  <si>
    <t>10830200_5bl</t>
  </si>
  <si>
    <t>WHE0065_A10_B19ZS</t>
  </si>
  <si>
    <t>10852095_5bl</t>
  </si>
  <si>
    <t>10920554_5bl;10920555_5bl;10880614_5bl;10839266_5bl;10844947_5bl;10890396_5bl;10900940_5bl</t>
  </si>
  <si>
    <t>10839266_5bl;10920554_5bl;10844947_5bl;10900940_5bl;10920555_5bl;10890396_5bl;10880614_5bl</t>
  </si>
  <si>
    <t>10890378_5bl</t>
  </si>
  <si>
    <t>10843378_5bl_Opata_2469713_36_PstIMspI_SNP</t>
  </si>
  <si>
    <t>10843378_5bl</t>
  </si>
  <si>
    <t>10817393_5bl_Opata_2689873_17_PstIMspI_SNP</t>
  </si>
  <si>
    <t>10817393_5bl</t>
  </si>
  <si>
    <t>10841977_5bl;10889550_5bl;10804010_5bl;10817393_5bl</t>
  </si>
  <si>
    <t>10841977_5bl;10817393_5bl;10889550_5bl;10733144_5bl;10813770_5bl;10801518_5bl;10804010_5bl;10751540_5bl;10866207_5bl</t>
  </si>
  <si>
    <t>10866207_5bl</t>
  </si>
  <si>
    <t>10889550_5bl;10733144_5bl;10813770_5bl;10801518_5bl;10866207_5bl</t>
  </si>
  <si>
    <t>10866207_5bl;10817393_5bl</t>
  </si>
  <si>
    <t>10841977_5bl;10804010_5bl;10889550_5bl;10866207_5bl;10751540_5bl;10817393_5bl;10733144_5bl;10801518_5bl;10813770_5bl</t>
  </si>
  <si>
    <t>10889550_5bl;10866207_5bl</t>
  </si>
  <si>
    <t>10751540_5bl</t>
  </si>
  <si>
    <t>10841977_5bl;10817393_5bl;10889550_5bl;10733144_5bl;10750836_5bl;10813770_5bl;10890378_5bl;10804010_5bl;10751540_5bl;10866207_5bl</t>
  </si>
  <si>
    <t>10841977_5bl;10804010_5bl;10889550_5bl;10866207_5bl;10751540_5bl;10817393_5bl;10750836_5bl;10890378_5bl;10733144_5bl;10813770_5bl</t>
  </si>
  <si>
    <t>10812849_5bl;10785413_5bl;10809248_5bl</t>
  </si>
  <si>
    <t>10812849_5bl</t>
  </si>
  <si>
    <t>10785413_5bl;10809248_5bl;10812849_5bl</t>
  </si>
  <si>
    <t>10785149_5bl</t>
  </si>
  <si>
    <t>10862287_5bl</t>
  </si>
  <si>
    <t>10785149_5bl;10908705_5bl;10862287_5bl</t>
  </si>
  <si>
    <t>10908705_5bl;10862287_5bl</t>
  </si>
  <si>
    <t>10785149_5bl;10862287_5bl;10908705_5bl</t>
  </si>
  <si>
    <t>WHE3306_C10_E20ZS</t>
  </si>
  <si>
    <t>tplb0046a03</t>
  </si>
  <si>
    <t>10817552_5bl</t>
  </si>
  <si>
    <t>10885750_5bl</t>
  </si>
  <si>
    <t>WHE1712_B03_D06ZS</t>
  </si>
  <si>
    <t>9650876_5bl;10749923_5bl;10751003_5bl;10919839_5bl;10896333_5bl;10909134_5bl</t>
  </si>
  <si>
    <t>10749923_5bl;10896333_5bl;10909134_5bl;10751003_5bl;9650876_5bl;10919839_5bl</t>
  </si>
  <si>
    <t>10900985_5bl</t>
  </si>
  <si>
    <t>Bradi4g28905.1</t>
  </si>
  <si>
    <t>10893530_5bl</t>
  </si>
  <si>
    <t>WHE1759-1762_H08_H08ZS</t>
  </si>
  <si>
    <t>Sb02g023090.1</t>
  </si>
  <si>
    <t>10814130_5bl</t>
  </si>
  <si>
    <t>10862704_5bl;10814130_5bl</t>
  </si>
  <si>
    <t>Os09g0365900</t>
  </si>
  <si>
    <t>10858463_5bl</t>
  </si>
  <si>
    <t>Bradi4g28920.1</t>
  </si>
  <si>
    <t>Sb02g023130.1</t>
  </si>
  <si>
    <t>Bradi4g28940.1</t>
  </si>
  <si>
    <t>10911534_5bl</t>
  </si>
  <si>
    <t>Bradi4g28950.1</t>
  </si>
  <si>
    <t>Sb02g023150.1</t>
  </si>
  <si>
    <t>10784422_5bl</t>
  </si>
  <si>
    <t>WHE0302_C02_E04ZS</t>
  </si>
  <si>
    <t>10843314_5bl;10923312_5bl</t>
  </si>
  <si>
    <t>Bradi4g30310.1</t>
  </si>
  <si>
    <t>RFL_Contig3245</t>
  </si>
  <si>
    <t>10903258_5bl</t>
  </si>
  <si>
    <t>WHE2316_G11_N22ZS</t>
  </si>
  <si>
    <t>Os09g0416600</t>
  </si>
  <si>
    <t>10921795_5bl</t>
  </si>
  <si>
    <t>10921795_5bl;10903258_5bl</t>
  </si>
  <si>
    <t>Bradi4g30330.1</t>
  </si>
  <si>
    <t>Os09g0416800</t>
  </si>
  <si>
    <t>Sb02g024730.1</t>
  </si>
  <si>
    <t>RFL_Contig2793</t>
  </si>
  <si>
    <t>10813403_5bl</t>
  </si>
  <si>
    <t>WHE3352_E09_I18ZS</t>
  </si>
  <si>
    <t>Bradi4g30340.1</t>
  </si>
  <si>
    <t>Os09g0416900</t>
  </si>
  <si>
    <t>Sb02g024740.1</t>
  </si>
  <si>
    <t>tplb0002i19</t>
  </si>
  <si>
    <t>10905888_5bl</t>
  </si>
  <si>
    <t>10874439_5bl</t>
  </si>
  <si>
    <t>10834493_5bl</t>
  </si>
  <si>
    <t>10890662_5bl;10834493_5bl</t>
  </si>
  <si>
    <t>10834493_5bl;10890662_5bl</t>
  </si>
  <si>
    <t>10796142_5bl;10745833_5bl;10872613_5bl;10803794_5bl;10844980_5bl;10923895_5bl;10451569_5bl;10842490_5bl;10883566_5bl;10910805_5bl</t>
  </si>
  <si>
    <t>10451569_5bl;10844980_5bl;10842490_5bl;10910805_5bl;10796142_5bl;10872613_5bl;10803794_5bl;10745833_5bl;10923895_5bl;10883566_5bl</t>
  </si>
  <si>
    <t>WHE3506_H07_O14ZS</t>
  </si>
  <si>
    <t>Bradi4g30380.1</t>
  </si>
  <si>
    <t>Os09g0418000</t>
  </si>
  <si>
    <t>Sb02g024770.1</t>
  </si>
  <si>
    <t>RFL_Contig2154</t>
  </si>
  <si>
    <t>10860020_5bl</t>
  </si>
  <si>
    <t>Bradi4g30390.1</t>
  </si>
  <si>
    <t>Os09g0418500</t>
  </si>
  <si>
    <t>10894043_5bl</t>
  </si>
  <si>
    <t>10894043_5bl;10894042_5bl</t>
  </si>
  <si>
    <t>10894043_5bl;10650487_5bl;10894042_5bl</t>
  </si>
  <si>
    <t>10894042_5bl;10650487_5bl;10894043_5bl</t>
  </si>
  <si>
    <t>10902422_5bl;10840158_5bl</t>
  </si>
  <si>
    <t>10840158_5bl;10902422_5bl</t>
  </si>
  <si>
    <t>WHE0090_D10_H20ZS</t>
  </si>
  <si>
    <t>Sb02g024790.1</t>
  </si>
  <si>
    <t>10891492_5bl</t>
  </si>
  <si>
    <t>Bradi4g30410.1</t>
  </si>
  <si>
    <t>10856268_5bl</t>
  </si>
  <si>
    <t>10789355_5bl;10856268_5bl</t>
  </si>
  <si>
    <t>10856268_5bl;10789355_5bl</t>
  </si>
  <si>
    <t>WHE0430_H09_O18ZS;WHE1783_C03_E05ZS</t>
  </si>
  <si>
    <t>Bradi4g30430.1</t>
  </si>
  <si>
    <t>Os09g0420100</t>
  </si>
  <si>
    <t>10789355_5bl</t>
  </si>
  <si>
    <t>10877540_5bl;1622536_5bl;4979627_5bl;10798266_5bl;10308384_5bl;9303468_5bl;10853313_5bl</t>
  </si>
  <si>
    <t>10308384_5bl;9303468_5bl;10798266_5bl;4979627_5bl;1622536_5bl;10853313_5bl;10877540_5bl</t>
  </si>
  <si>
    <t>10784849_5bl;10804959_5bl</t>
  </si>
  <si>
    <t>WHE4113_D06_G11ZS</t>
  </si>
  <si>
    <t>Bradi4g30437.1</t>
  </si>
  <si>
    <t>Os09g0420300</t>
  </si>
  <si>
    <t>Sb02g024850.1</t>
  </si>
  <si>
    <t>10826105_5bl</t>
  </si>
  <si>
    <t>10796095_5bl</t>
  </si>
  <si>
    <t>Sb02g024880.1</t>
  </si>
  <si>
    <t>10758356_5bl;8637097_5bl</t>
  </si>
  <si>
    <t>8637097_5bl;10758356_5bl</t>
  </si>
  <si>
    <t>10824638_5bl</t>
  </si>
  <si>
    <t>WHE3505_F04_K07ZS</t>
  </si>
  <si>
    <t>Os09g0421200</t>
  </si>
  <si>
    <t>10874221_5bl</t>
  </si>
  <si>
    <t>10821748_5bl;10874221_5bl</t>
  </si>
  <si>
    <t>10792035_5bl</t>
  </si>
  <si>
    <t>10924720_5bl;10792035_5bl</t>
  </si>
  <si>
    <t>10924720_5bl;10792035_5bl;10803755_5bl;10885678_5bl</t>
  </si>
  <si>
    <t>10885678_5bl;10803755_5bl;10924720_5bl;10792035_5bl</t>
  </si>
  <si>
    <t>1135_C07_F13Z_050;WHE1795_E12_I23ZS</t>
  </si>
  <si>
    <t>10837222_5bl</t>
  </si>
  <si>
    <t>WHE2318_F09_K18ZS</t>
  </si>
  <si>
    <t>Sb02g024930.1</t>
  </si>
  <si>
    <t>10897465_5bl</t>
  </si>
  <si>
    <t>10897465_5bl;10880234_5bl;10837222_5bl;10860588_5bl</t>
  </si>
  <si>
    <t>10897465_5bl;10860588_5bl;10837222_5bl;10880234_5bl</t>
  </si>
  <si>
    <t>WHE2318_F09_K18ZS;WHE1771_A05_A09ZS</t>
  </si>
  <si>
    <t>10897465_5bl;10880234_5bl;10837222_5bl</t>
  </si>
  <si>
    <t>10897465_5bl;10837222_5bl;10880234_5bl</t>
  </si>
  <si>
    <t>Sb02g024960.1</t>
  </si>
  <si>
    <t>10880234_5bl;10860588_5bl</t>
  </si>
  <si>
    <t>10860588_5bl;10880234_5bl</t>
  </si>
  <si>
    <t>WHE1771_A05_A09ZS</t>
  </si>
  <si>
    <t>Sb02g024990.1</t>
  </si>
  <si>
    <t>10880234_5bl</t>
  </si>
  <si>
    <t>10837256_5bl_Opata_2718385_44_PstIMspI_SNP</t>
  </si>
  <si>
    <t>27</t>
  </si>
  <si>
    <t>10837256_5bl</t>
  </si>
  <si>
    <t>10863231_5bl_Opata_2403827_82_PstIMspI_SNP</t>
  </si>
  <si>
    <t>10863231_5bl</t>
  </si>
  <si>
    <t>10903483_5bl_Opata_1657399_47_PstIMspI_SNP</t>
  </si>
  <si>
    <t>10903483_5bl</t>
  </si>
  <si>
    <t>10884354_5bl_Opata_1953244_73_PstIMspI_SNP</t>
  </si>
  <si>
    <t>27.15</t>
  </si>
  <si>
    <t>10884354_5bl</t>
  </si>
  <si>
    <t>10884354_5bl;10882290_5bl</t>
  </si>
  <si>
    <t>10882290_5bl;10884354_5bl</t>
  </si>
  <si>
    <t>10926834_5bl_Opata_1660779_60_PstIMspI_SNP</t>
  </si>
  <si>
    <t>10926834_5bl</t>
  </si>
  <si>
    <t>10924661_5bl_Opata_2333339_42_PstIMspI_SNP</t>
  </si>
  <si>
    <t>Bradi4g30530.1</t>
  </si>
  <si>
    <t>Os09g0422000</t>
  </si>
  <si>
    <t>Sb02g025010.1</t>
  </si>
  <si>
    <t>10924661_5bl</t>
  </si>
  <si>
    <t>10791815_5bl;10886217_5bl;10924661_5bl</t>
  </si>
  <si>
    <t>10789025_5bl;10924661_5bl</t>
  </si>
  <si>
    <t>10880234_5bl;10789025_5bl;10924661_5bl</t>
  </si>
  <si>
    <t>10880234_5bl;10924661_5bl</t>
  </si>
  <si>
    <t>10791815_5bl;10886217_5bl;10789025_5bl;10880234_5bl;10924661_5bl</t>
  </si>
  <si>
    <t>WHE3576_H05_O10ZS</t>
  </si>
  <si>
    <t>WHE3576_H05_O10ZS;WHE1771_A05_A09ZS</t>
  </si>
  <si>
    <t>tplb0014a06</t>
  </si>
  <si>
    <t>10869369_5bl</t>
  </si>
  <si>
    <t>10857319_5bl;10923398_5bl;10857919_5bl;10857320_5bl;10869369_5bl;10833546_5bl</t>
  </si>
  <si>
    <t>10923398_5bl;10869369_5bl;10857319_5bl;10833546_5bl;10857320_5bl;10857919_5bl</t>
  </si>
  <si>
    <t>1915_B09_D17ZS5_073;WHE1659-1662_B05_B05ZT</t>
  </si>
  <si>
    <t>Bradi4g30560.1</t>
  </si>
  <si>
    <t>Os09g0423000</t>
  </si>
  <si>
    <t>Sb02g025040.1</t>
  </si>
  <si>
    <t>10887838_5bl</t>
  </si>
  <si>
    <t>10799368_5bl;10872746_5bl;10887838_5bl;10925046_5bl</t>
  </si>
  <si>
    <t>10799368_5bl;10887838_5bl;10925046_5bl</t>
  </si>
  <si>
    <t>10887838_5bl;10925046_5bl</t>
  </si>
  <si>
    <t>10925046_5bl;10887838_5bl;10872746_5bl;10799368_5bl</t>
  </si>
  <si>
    <t>10835111_5bl</t>
  </si>
  <si>
    <t>10827589_5bl</t>
  </si>
  <si>
    <t>Bradi4g30587.1</t>
  </si>
  <si>
    <t>Os09g0423500</t>
  </si>
  <si>
    <t>Sb02g025060.1</t>
  </si>
  <si>
    <t>10756528_5bl</t>
  </si>
  <si>
    <t>WHE0328_G09_N18ZS</t>
  </si>
  <si>
    <t>10919023_5bl</t>
  </si>
  <si>
    <t>10784357_5bl;10756528_5bl;10919023_5bl</t>
  </si>
  <si>
    <t>WHE2105_G10_M19ZS;WHE0328_G09_N18ZS</t>
  </si>
  <si>
    <t>tplb0019i10</t>
  </si>
  <si>
    <t>10919023_5bl;10784357_5bl;10756528_5bl</t>
  </si>
  <si>
    <t>tplb0012h12</t>
  </si>
  <si>
    <t>10909156_5bl;10867234_5bl</t>
  </si>
  <si>
    <t>10867234_5bl</t>
  </si>
  <si>
    <t>10867234_5bl;10909156_5bl</t>
  </si>
  <si>
    <t>Bradi4g30617.1</t>
  </si>
  <si>
    <t>Os09g0423800</t>
  </si>
  <si>
    <t>10909156_5bl</t>
  </si>
  <si>
    <t>10909156_5bl;10708230_5bl;10800458_5bl</t>
  </si>
  <si>
    <t>10800458_5bl;10708230_5bl;10909156_5bl</t>
  </si>
  <si>
    <t>WHE2506_D02_G04ZS</t>
  </si>
  <si>
    <t>10817077_5bl</t>
  </si>
  <si>
    <t>10811231_5bl;10910893_5bl</t>
  </si>
  <si>
    <t>10811231_5bl;10910893_5bl;10817077_5bl</t>
  </si>
  <si>
    <t>10811231_5bl;10817077_5bl;10910893_5bl</t>
  </si>
  <si>
    <t>Sb02g025105.1</t>
  </si>
  <si>
    <t>10910893_5bl;10817077_5bl</t>
  </si>
  <si>
    <t>10817077_5bl;10910893_5bl</t>
  </si>
  <si>
    <t>tplb0038f05</t>
  </si>
  <si>
    <t>10882604_5bl</t>
  </si>
  <si>
    <t>10892458_5bl</t>
  </si>
  <si>
    <t>WHE3301_F03_K05ZS</t>
  </si>
  <si>
    <t>Bradi4g30677.1</t>
  </si>
  <si>
    <t>10898892_5bl</t>
  </si>
  <si>
    <t>5767281_5bl</t>
  </si>
  <si>
    <t>10782210_5bl_Opata_3789787_15_PstIMspI_SNP</t>
  </si>
  <si>
    <t>Bradi4g30710.1</t>
  </si>
  <si>
    <t>Os09g0425900</t>
  </si>
  <si>
    <t>Sb02g025180.1</t>
  </si>
  <si>
    <t>10782210_5bl</t>
  </si>
  <si>
    <t>10782210_5bl;10782211_5bl;10866711_5bl;10910018_5bl;10922640_5bl</t>
  </si>
  <si>
    <t>10922640_5bl;10910018_5bl;10782211_5bl;10866711_5bl;10782210_5bl</t>
  </si>
  <si>
    <t>WHE3554_A08_B16ZS</t>
  </si>
  <si>
    <t>10892950_5bl</t>
  </si>
  <si>
    <t>10922640_5bl;10892950_5bl</t>
  </si>
  <si>
    <t>WHE0059_D09_G17ZS</t>
  </si>
  <si>
    <t>tplb0003h19</t>
  </si>
  <si>
    <t>10863162_5bl</t>
  </si>
  <si>
    <t>10863162_5bl;10827923_5bl</t>
  </si>
  <si>
    <t>10827923_5bl;10863162_5bl</t>
  </si>
  <si>
    <t>WHE3354_F06_L12ZS</t>
  </si>
  <si>
    <t>Bradi4g30750.1</t>
  </si>
  <si>
    <t>Os09g0426800</t>
  </si>
  <si>
    <t>10902568_5bl</t>
  </si>
  <si>
    <t>WHE0301_D09_G17ZS</t>
  </si>
  <si>
    <t>Sb02g025220.1</t>
  </si>
  <si>
    <t>Sb02g025230.1</t>
  </si>
  <si>
    <t>tplb0018a19</t>
  </si>
  <si>
    <t>10818218_5bl</t>
  </si>
  <si>
    <t>WHE1121_A04_A07ZS</t>
  </si>
  <si>
    <t>10800024_5bl</t>
  </si>
  <si>
    <t>10893799_5bl;10800024_5bl</t>
  </si>
  <si>
    <t>10841581_5bl</t>
  </si>
  <si>
    <t>10841581_5bl;10861592_5bl</t>
  </si>
  <si>
    <t>10861592_5bl;10841581_5bl</t>
  </si>
  <si>
    <t>10824883_5bl_Opata_1748249_PstIMspI_PA</t>
  </si>
  <si>
    <t>10824883_5bl</t>
  </si>
  <si>
    <t>10800421_5bl_Opata_3078363_82_PstIMspI_SNP</t>
  </si>
  <si>
    <t>27.45</t>
  </si>
  <si>
    <t>10800421_5bl</t>
  </si>
  <si>
    <t>10800232_5bl_Opata_1700136_57_PstIMspI_SNP</t>
  </si>
  <si>
    <t>27.5</t>
  </si>
  <si>
    <t>10849382_5bl_Opata_3031286_PstIMspI_PA</t>
  </si>
  <si>
    <t>10866358_5bl_Opata_1772481_PstIMspI_PA</t>
  </si>
  <si>
    <t>10866358_5bl</t>
  </si>
  <si>
    <t>10830633_5bl_Opata_3408177_69_PstIMspI_SNP</t>
  </si>
  <si>
    <t>10857306_5bl_Opata_3408177_69_PstIMspI_SNP</t>
  </si>
  <si>
    <t>10902794_5bl_Opata_3408177_69_PstIMspI_SNP</t>
  </si>
  <si>
    <t>10876321_5bl_Opata_2357378_PstIMspI_PA</t>
  </si>
  <si>
    <t>10876321_5bl</t>
  </si>
  <si>
    <t>10794774_5bl_Opata_1613717_53_PstIMspI_SNP</t>
  </si>
  <si>
    <t>Bradi4g30930.1</t>
  </si>
  <si>
    <t>Sb02g025400.1</t>
  </si>
  <si>
    <t>10794774_5bl</t>
  </si>
  <si>
    <t>WHE3453_E03_J05ZS</t>
  </si>
  <si>
    <t>Os09g0432300</t>
  </si>
  <si>
    <t>Bradi4g30940.1</t>
  </si>
  <si>
    <t>Os09g0432900</t>
  </si>
  <si>
    <t>Sb02g025420.1</t>
  </si>
  <si>
    <t>10862064_5bl</t>
  </si>
  <si>
    <t>Bradi4g30950.1</t>
  </si>
  <si>
    <t>Os09g0433000</t>
  </si>
  <si>
    <t>Sb02g025430.1</t>
  </si>
  <si>
    <t>RFL_Contig5014</t>
  </si>
  <si>
    <t>5120303_5bl</t>
  </si>
  <si>
    <t>WHE2321_B11_C21ZT</t>
  </si>
  <si>
    <t>Bradi4g30980.1</t>
  </si>
  <si>
    <t>Sb02g025460.1</t>
  </si>
  <si>
    <t>tplb0017h09</t>
  </si>
  <si>
    <t>10845479_5bl</t>
  </si>
  <si>
    <t>Bradi4g30990.1</t>
  </si>
  <si>
    <t>Sb02g025470.1</t>
  </si>
  <si>
    <t>10887759_5bl</t>
  </si>
  <si>
    <t>00090035020.D03_02022614OS</t>
  </si>
  <si>
    <t>Os09g0433800</t>
  </si>
  <si>
    <t>10818186_5bl</t>
  </si>
  <si>
    <t>WHE3551_D07_G13ZS</t>
  </si>
  <si>
    <t>10795263_5bl</t>
  </si>
  <si>
    <t>WHE0972_D11_G22ZS</t>
  </si>
  <si>
    <t>Sb02g025540.1</t>
  </si>
  <si>
    <t>10873121_5bl</t>
  </si>
  <si>
    <t>Os09g0434500</t>
  </si>
  <si>
    <t>10890717_5bl</t>
  </si>
  <si>
    <t>10887664_5bl;10890717_5bl</t>
  </si>
  <si>
    <t>10890717_5bl;10887664_5bl</t>
  </si>
  <si>
    <t>WHE3561_A12_B23ZS</t>
  </si>
  <si>
    <t>Sb02g025552.1</t>
  </si>
  <si>
    <t>10805328_5bl</t>
  </si>
  <si>
    <t>Bradi4g31050.1</t>
  </si>
  <si>
    <t>Sb02g025570.1</t>
  </si>
  <si>
    <t>10904068_5bl</t>
  </si>
  <si>
    <t>10904068_5bl;4544201_5bl</t>
  </si>
  <si>
    <t>4544201_5bl</t>
  </si>
  <si>
    <t>4544201_5bl;10904068_5bl</t>
  </si>
  <si>
    <t>10923545_5bl;10869861_5bl</t>
  </si>
  <si>
    <t>10869861_5bl</t>
  </si>
  <si>
    <t>10925000_5bl;10920831_5bl;10877382_5bl;10921614_5bl;10825481_5bl;10869861_5bl;10843774_5bl</t>
  </si>
  <si>
    <t>10921614_5bl;10920831_5bl;10925000_5bl;10869861_5bl;10877382_5bl;10825481_5bl;10843774_5bl</t>
  </si>
  <si>
    <t>WHE3366_G01_N02ZS</t>
  </si>
  <si>
    <t>10920816_5bl;10823569_5bl;10920817_5bl;10924585_5bl;10909956_5bl;10924586_5bl;10920815_5bl;10899891_5bl</t>
  </si>
  <si>
    <t>10920816_5bl;10920817_5bl;10924585_5bl;10920815_5bl</t>
  </si>
  <si>
    <t>10924586_5bl;10920816_5bl;10899891_5bl;10924585_5bl;10920817_5bl;10823569_5bl;10909956_5bl;10920815_5bl</t>
  </si>
  <si>
    <t>Sb02g025580.1</t>
  </si>
  <si>
    <t>10849636_5bl</t>
  </si>
  <si>
    <t>10801288_5bl;10849636_5bl;10793251_5bl;10847559_5bl;10793250_5bl</t>
  </si>
  <si>
    <t>10847559_5bl</t>
  </si>
  <si>
    <t>10801288_5bl;10793251_5bl;10847559_5bl;10793250_5bl</t>
  </si>
  <si>
    <t>10847559_5bl;10849636_5bl</t>
  </si>
  <si>
    <t>10847559_5bl;10849636_5bl;10801288_5bl;10793250_5bl;10793251_5bl</t>
  </si>
  <si>
    <t>10847559_5bl;10801288_5bl;10793250_5bl;10793251_5bl</t>
  </si>
  <si>
    <t>Bradi4g31090.1</t>
  </si>
  <si>
    <t>10720755_5bl;4952918_5bl</t>
  </si>
  <si>
    <t>4952918_5bl;10720755_5bl</t>
  </si>
  <si>
    <t>Bradi4g29740.1</t>
  </si>
  <si>
    <t>Os09g0397700</t>
  </si>
  <si>
    <t>Sb02g024170.1</t>
  </si>
  <si>
    <t>10846740_5bl</t>
  </si>
  <si>
    <t>10791026_5bl;10846740_5bl</t>
  </si>
  <si>
    <t>Os09g0400300</t>
  </si>
  <si>
    <t>4572964_5bl</t>
  </si>
  <si>
    <t>Bradi4g29770.1</t>
  </si>
  <si>
    <t>Os09g0400400</t>
  </si>
  <si>
    <t>10921089_5bl;10913563_5bl</t>
  </si>
  <si>
    <t>WHE4112_E05_J10ZS</t>
  </si>
  <si>
    <t>Bradi4g29780.1</t>
  </si>
  <si>
    <t>Sb02g024220.1</t>
  </si>
  <si>
    <t>4572964_5bl;10921089_5bl;10913563_5bl</t>
  </si>
  <si>
    <t>Sb02g024240.1</t>
  </si>
  <si>
    <t>10808722_5bl</t>
  </si>
  <si>
    <t>WHE3581_F04_L07ZS</t>
  </si>
  <si>
    <t>Bradi4g29790.1</t>
  </si>
  <si>
    <t>Os09g0400500</t>
  </si>
  <si>
    <t>10904020_5bl</t>
  </si>
  <si>
    <t>10835519_5bl</t>
  </si>
  <si>
    <t>RFL_Contig3047</t>
  </si>
  <si>
    <t>Sb02g024260.1</t>
  </si>
  <si>
    <t>10917956_5bl</t>
  </si>
  <si>
    <t>10791567_5bl</t>
  </si>
  <si>
    <t>10798886_5bl</t>
  </si>
  <si>
    <t>Bradi4g29852.1</t>
  </si>
  <si>
    <t>Sb02g024320.1</t>
  </si>
  <si>
    <t>10896861_5bl</t>
  </si>
  <si>
    <t>Os09g0403000</t>
  </si>
  <si>
    <t>Bradi4g29860.1</t>
  </si>
  <si>
    <t>Os09g0403300</t>
  </si>
  <si>
    <t>Sb02g024330.1</t>
  </si>
  <si>
    <t>10858393_5bl</t>
  </si>
  <si>
    <t>Sb02g024340.1</t>
  </si>
  <si>
    <t>RFL_Contig5705</t>
  </si>
  <si>
    <t>Bradi4g29880.1</t>
  </si>
  <si>
    <t>10893946_5bl</t>
  </si>
  <si>
    <t>WHE3564_D10_G20ZS</t>
  </si>
  <si>
    <t>10903192_5bl</t>
  </si>
  <si>
    <t>10903192_5bl;3003211_5bl</t>
  </si>
  <si>
    <t>8423830_5bl;10795263_5bl;10924603_5bl;10919427_5bl;10917909_5bl</t>
  </si>
  <si>
    <t>10919427_5bl;8423830_5bl;10917909_5bl;10924603_5bl;10795263_5bl</t>
  </si>
  <si>
    <t>10800134_5bl</t>
  </si>
  <si>
    <t>10782986_5bl;10800134_5bl</t>
  </si>
  <si>
    <t>Bradi4g29930.1</t>
  </si>
  <si>
    <t>Sb02g024390.1</t>
  </si>
  <si>
    <t>10922240_5bl</t>
  </si>
  <si>
    <t>10922240_5bl;10802533_5bl;10924218_5bl</t>
  </si>
  <si>
    <t>10924218_5bl;10922240_5bl;10802533_5bl</t>
  </si>
  <si>
    <t>1907_E08_J15ZS5_056</t>
  </si>
  <si>
    <t>10880027_5bl</t>
  </si>
  <si>
    <t>WHE3355_H04_O07ZS</t>
  </si>
  <si>
    <t>Sb02g024430.1</t>
  </si>
  <si>
    <t>10846088_5bl</t>
  </si>
  <si>
    <t>10785738_5bl</t>
  </si>
  <si>
    <t>10798423_5bl;10921465_5bl</t>
  </si>
  <si>
    <t>10798423_5bl</t>
  </si>
  <si>
    <t>10921465_5bl;10798423_5bl</t>
  </si>
  <si>
    <t>2293097_5bs_Opata_1735033_PstIMspI_PA_long</t>
  </si>
  <si>
    <t>27.6</t>
  </si>
  <si>
    <t>10793831_5bl_Opata_2896252_83_PstIMspI_SNP</t>
  </si>
  <si>
    <t>27.7</t>
  </si>
  <si>
    <t>10793831_5bl</t>
  </si>
  <si>
    <t>10798423_5bl_Opata_4174012_30_PstIMspI_SNP</t>
  </si>
  <si>
    <t>10786134_5bl</t>
  </si>
  <si>
    <t>10921646_5bl</t>
  </si>
  <si>
    <t>tplb0056i05</t>
  </si>
  <si>
    <t>10916028_5bl</t>
  </si>
  <si>
    <t>WHE1655-1658_O01_O01ZS</t>
  </si>
  <si>
    <t>10889280_5bl;10916028_5bl</t>
  </si>
  <si>
    <t>Os09g0412300</t>
  </si>
  <si>
    <t>Bradi4g30110.1</t>
  </si>
  <si>
    <t>10884282_5bl</t>
  </si>
  <si>
    <t>WHE0943_F04_L07ZT</t>
  </si>
  <si>
    <t>Bradi4g30120.1</t>
  </si>
  <si>
    <t>10857907_5bl</t>
  </si>
  <si>
    <t>10838862_5bl</t>
  </si>
  <si>
    <t>10906912_5bl</t>
  </si>
  <si>
    <t>10824686_5bl</t>
  </si>
  <si>
    <t>WHE0082_E05_J10ZS</t>
  </si>
  <si>
    <t>10821942_5bl</t>
  </si>
  <si>
    <t>Sb02g024593.1</t>
  </si>
  <si>
    <t>10926297_5bl</t>
  </si>
  <si>
    <t>RFL_Contig3811</t>
  </si>
  <si>
    <t>10832275_5bl</t>
  </si>
  <si>
    <t>WHE2306_G01_M02ZT</t>
  </si>
  <si>
    <t>10903276_5bl</t>
  </si>
  <si>
    <t>WHE3002_G09_M18ZS</t>
  </si>
  <si>
    <t>Sb02g024640.1</t>
  </si>
  <si>
    <t>10913686_5bl</t>
  </si>
  <si>
    <t>10922369_5bl</t>
  </si>
  <si>
    <t>Bradi4g30250.1</t>
  </si>
  <si>
    <t>Os09g0414900</t>
  </si>
  <si>
    <t>10877887_5bl</t>
  </si>
  <si>
    <t>10868361_5bl</t>
  </si>
  <si>
    <t>10868361_5bl;10861035_5bl;10717054_5bl</t>
  </si>
  <si>
    <t>10868361_5bl;10793835_5bl</t>
  </si>
  <si>
    <t>10861035_5bl;10793835_5bl;10717054_5bl;10868361_5bl</t>
  </si>
  <si>
    <t>WHE3306_E05_I10ZS</t>
  </si>
  <si>
    <t>5903342_5bl</t>
  </si>
  <si>
    <t>WHE0983-0986_E23_E23ZS</t>
  </si>
  <si>
    <t>tplb0049f12</t>
  </si>
  <si>
    <t>10907777_5bl</t>
  </si>
  <si>
    <t>10907777_5bl;10868361_5bl;10926047_5bl</t>
  </si>
  <si>
    <t>734786_5bl;10907777_5bl;10804796_5bl;10868361_5bl;10926047_5bl;10925709_5bl</t>
  </si>
  <si>
    <t>10925709_5bl;10804796_5bl;734786_5bl;10926047_5bl;10868361_5bl;10907777_5bl</t>
  </si>
  <si>
    <t>10849382_5bl</t>
  </si>
  <si>
    <t>WHE4155_E11_I21ZS</t>
  </si>
  <si>
    <t>10842864_5bl</t>
  </si>
  <si>
    <t>10842864_5bl;10872685_5bl;10819133_5bl;10894795_5bl;10815234_5bl</t>
  </si>
  <si>
    <t>10919089_5bl;10842864_5bl;10803854_5bl;10894795_5bl</t>
  </si>
  <si>
    <t>10803854_5bl;10894795_5bl;10842864_5bl;10872685_5bl;10815234_5bl;10919089_5bl;10819133_5bl</t>
  </si>
  <si>
    <t>Sb02g026876.1</t>
  </si>
  <si>
    <t>10886217_5bl</t>
  </si>
  <si>
    <t>10858453_5bl_Opata_1931659_76_PstIMspI_SNP</t>
  </si>
  <si>
    <t>27.9</t>
  </si>
  <si>
    <t>10858453_5bl</t>
  </si>
  <si>
    <t>10788418_5bl_Opata_1735513_43_PstIMspI_SNP</t>
  </si>
  <si>
    <t>10788418_5bl</t>
  </si>
  <si>
    <t>10807941_5bl_Opata_3108579_66_PstIMspI_SNP</t>
  </si>
  <si>
    <t>10807941_5bl</t>
  </si>
  <si>
    <t>2282338_5bs_Opata_3482971_PstIMspI_PA_long</t>
  </si>
  <si>
    <t>28</t>
  </si>
  <si>
    <t>10907810_5bl_Opata_1612648_85_PstIMspI_SNP</t>
  </si>
  <si>
    <t>28.8</t>
  </si>
  <si>
    <t>10919120_5bl_Opata_2218008_25_PstIMspI_SNP</t>
  </si>
  <si>
    <t>10919120_5bl</t>
  </si>
  <si>
    <t>10844881_5bl_Opata_1612648_85_PstIMspI_SNP</t>
  </si>
  <si>
    <t>Os09g0463300</t>
  </si>
  <si>
    <t>Sb02g026890.1</t>
  </si>
  <si>
    <t>10907810_5bl</t>
  </si>
  <si>
    <t>10920440_5bl;10907810_5bl;10844881_5bl</t>
  </si>
  <si>
    <t>10844881_5bl;10907810_5bl</t>
  </si>
  <si>
    <t>10844881_5bl;10907810_5bl;10920440_5bl</t>
  </si>
  <si>
    <t>10805401_5bl_Opata_2442518_76_PstIMspI_SNP</t>
  </si>
  <si>
    <t>Bradi4g32450.1</t>
  </si>
  <si>
    <t>Os09g0463600</t>
  </si>
  <si>
    <t>Sb02g026900.1</t>
  </si>
  <si>
    <t>10805401_5bl</t>
  </si>
  <si>
    <t>10891210_5bl;10786344_5bl;10805401_5bl</t>
  </si>
  <si>
    <t>10786344_5bl;10805401_5bl;10891210_5bl</t>
  </si>
  <si>
    <t>WHE1413-1416_O06_O06ZS</t>
  </si>
  <si>
    <t>Bradi4g32460.1</t>
  </si>
  <si>
    <t>Os09g0463700</t>
  </si>
  <si>
    <t>Sb02g026910.1</t>
  </si>
  <si>
    <t>RFL_Contig3192</t>
  </si>
  <si>
    <t>10831385_5bl</t>
  </si>
  <si>
    <t>Bradi4g32470.1</t>
  </si>
  <si>
    <t>Sb02g026920.1</t>
  </si>
  <si>
    <t>10885088_5bl</t>
  </si>
  <si>
    <t>10850617_5bl</t>
  </si>
  <si>
    <t>Bradi4g32510.1</t>
  </si>
  <si>
    <t>Os09g0465400</t>
  </si>
  <si>
    <t>10784950_5bl</t>
  </si>
  <si>
    <t>10809883_5bl</t>
  </si>
  <si>
    <t>WHE0307_H04_P07ZS</t>
  </si>
  <si>
    <t>tplb0012m08</t>
  </si>
  <si>
    <t>10903614_5bl</t>
  </si>
  <si>
    <t>10884846_5bl;10822074_5bl;10903614_5bl</t>
  </si>
  <si>
    <t>10822074_5bl;10903614_5bl;10884846_5bl</t>
  </si>
  <si>
    <t>WHE4120_H01_P02ZS</t>
  </si>
  <si>
    <t>Bradi4g32570.1</t>
  </si>
  <si>
    <t>Os09g0466300</t>
  </si>
  <si>
    <t>Sb02g027030.1</t>
  </si>
  <si>
    <t>8381454_5bl</t>
  </si>
  <si>
    <t>Bradi4g32580.1</t>
  </si>
  <si>
    <t>Os09g0466400</t>
  </si>
  <si>
    <t>Sb02g027040.1</t>
  </si>
  <si>
    <t>10898652_5bl</t>
  </si>
  <si>
    <t>10847662_5bl</t>
  </si>
  <si>
    <t>10847662_5bl;10898652_5bl</t>
  </si>
  <si>
    <t>10924102_5bl</t>
  </si>
  <si>
    <t>10789506_5bl</t>
  </si>
  <si>
    <t>WHE3555_G02_M03ZS</t>
  </si>
  <si>
    <t>10848113_5bl</t>
  </si>
  <si>
    <t>10828202_5bl;10812413_5bl</t>
  </si>
  <si>
    <t>10828202_5bl;10874849_5bl;10812413_5bl;10856840_5bl</t>
  </si>
  <si>
    <t>10874849_5bl;10812413_5bl;10828202_5bl;10856840_5bl</t>
  </si>
  <si>
    <t>RFL_Contig2423</t>
  </si>
  <si>
    <t>10851884_5bl</t>
  </si>
  <si>
    <t>10889091_5bl</t>
  </si>
  <si>
    <t>10851884_5bl;10889091_5bl</t>
  </si>
  <si>
    <t>10859237_5bl</t>
  </si>
  <si>
    <t>Bradi4g32634.1</t>
  </si>
  <si>
    <t>Os09g0468300</t>
  </si>
  <si>
    <t>10804427_5bl</t>
  </si>
  <si>
    <t>10919169_5bl</t>
  </si>
  <si>
    <t>10797822_5bl</t>
  </si>
  <si>
    <t>WHE1105_G09_M17ZS</t>
  </si>
  <si>
    <t>Os09g0469300</t>
  </si>
  <si>
    <t>10784727_5bl;10804822_5bl</t>
  </si>
  <si>
    <t>10804822_5bl</t>
  </si>
  <si>
    <t>10784727_5bl</t>
  </si>
  <si>
    <t>10804822_5bl;10784727_5bl</t>
  </si>
  <si>
    <t>10830121_5bl</t>
  </si>
  <si>
    <t>10796307_5bl</t>
  </si>
  <si>
    <t>10924151_5bl</t>
  </si>
  <si>
    <t>Bradi4g32737.1</t>
  </si>
  <si>
    <t>Os09g0470500</t>
  </si>
  <si>
    <t>RFL_Contig2546</t>
  </si>
  <si>
    <t>10833801_5bl</t>
  </si>
  <si>
    <t>WHE1101_C04_E07ZS</t>
  </si>
  <si>
    <t>4451055_5bl</t>
  </si>
  <si>
    <t>Bradi4g32810.1</t>
  </si>
  <si>
    <t>Os09g0471100</t>
  </si>
  <si>
    <t>Sb02g027330.1</t>
  </si>
  <si>
    <t>RFL_Contig4500</t>
  </si>
  <si>
    <t>10739201_5bl</t>
  </si>
  <si>
    <t>WHE1655-1658_F17_F17ZS</t>
  </si>
  <si>
    <t>10918467_5bl;10787773_5bl;10869232_5bl;10876715_5bl;7329222_5bl;10906767_5bl</t>
  </si>
  <si>
    <t>10787773_5bl;7329222_5bl;10906767_5bl</t>
  </si>
  <si>
    <t>10876715_5bl;10869232_5bl;10906767_5bl;10787773_5bl;7329222_5bl;10918467_5bl</t>
  </si>
  <si>
    <t>10918467_5bl;10808921_5bl;7329222_5bl</t>
  </si>
  <si>
    <t>7329222_5bl;10808921_5bl;10918467_5bl</t>
  </si>
  <si>
    <t>RFL_Contig1764</t>
  </si>
  <si>
    <t>6278489_5bl</t>
  </si>
  <si>
    <t>WHE1210_G02_M04ZS</t>
  </si>
  <si>
    <t>10796444_5bl;10913475_5bl;10808685_5bl;10848518_5bl;10923821_5bl</t>
  </si>
  <si>
    <t>10913475_5bl</t>
  </si>
  <si>
    <t>10923821_5bl</t>
  </si>
  <si>
    <t>10913475_5bl;10848518_5bl;10923821_5bl</t>
  </si>
  <si>
    <t>10848518_5bl;10808685_5bl;10923821_5bl;10796444_5bl;10913475_5bl</t>
  </si>
  <si>
    <t>10796444_5bl;10808685_5bl;10848518_5bl;10923821_5bl</t>
  </si>
  <si>
    <t>10848518_5bl;10808685_5bl;10923821_5bl;10796444_5bl</t>
  </si>
  <si>
    <t>10870533_5bl;10923483_5bl;10886391_5bl;10923577_5bl</t>
  </si>
  <si>
    <t>10870533_5bl;10923483_5bl;10886391_5bl</t>
  </si>
  <si>
    <t>10870533_5bl;10923483_5bl;10923577_5bl</t>
  </si>
  <si>
    <t>Bradi4g32880.1</t>
  </si>
  <si>
    <t>Os09g0473400</t>
  </si>
  <si>
    <t>Sb02g027380.1</t>
  </si>
  <si>
    <t>10792833_5bl</t>
  </si>
  <si>
    <t>10887612_5bl;10847625_5bl</t>
  </si>
  <si>
    <t>10847625_5bl;10887612_5bl</t>
  </si>
  <si>
    <t>10887612_5bl</t>
  </si>
  <si>
    <t>10837356_5bl</t>
  </si>
  <si>
    <t>Bradi4g32941.1</t>
  </si>
  <si>
    <t>10918333_5bl</t>
  </si>
  <si>
    <t>WHE0090_C02_F04ZS</t>
  </si>
  <si>
    <t>10880557_5bl</t>
  </si>
  <si>
    <t>10924516_5bl</t>
  </si>
  <si>
    <t>tplb0017b03</t>
  </si>
  <si>
    <t>10889232_5bl</t>
  </si>
  <si>
    <t>10899360_5bl</t>
  </si>
  <si>
    <t>10842490_5bl</t>
  </si>
  <si>
    <t>Bradi4g33000.1</t>
  </si>
  <si>
    <t>Os09g0475800</t>
  </si>
  <si>
    <t>Sb02g027480.1</t>
  </si>
  <si>
    <t>tplb0027b03</t>
  </si>
  <si>
    <t>10914868_5bl</t>
  </si>
  <si>
    <t>10845281_5bl</t>
  </si>
  <si>
    <t>10924470_5bl</t>
  </si>
  <si>
    <t>RFL_Contig709</t>
  </si>
  <si>
    <t>10788261_5bl;10825463_5bl;10825461_5bl;10924470_5bl;10921398_5bl;10825462_5bl</t>
  </si>
  <si>
    <t>10788261_5bl</t>
  </si>
  <si>
    <t>10825461_5bl;10825463_5bl;10788261_5bl</t>
  </si>
  <si>
    <t>10825461_5bl;10921398_5bl;10924470_5bl;10825463_5bl;10825462_5bl;10788261_5bl</t>
  </si>
  <si>
    <t>10788261_5bl;10921396_5bl;10857319_5bl;10924936_5bl;10925499_5bl;10857320_5bl;10808986_5bl;10921398_5bl;10879626_5bl</t>
  </si>
  <si>
    <t>10925499_5bl;10924936_5bl;10921396_5bl;10857319_5bl;10921398_5bl;10808986_5bl;10857320_5bl;10879626_5bl;10788261_5bl</t>
  </si>
  <si>
    <t>WHE0903_F03_L05ZT;WHE1659-1662_B05_B05ZT</t>
  </si>
  <si>
    <t>Os09g0478000</t>
  </si>
  <si>
    <t>10921398_5bl</t>
  </si>
  <si>
    <t>10788261_5bl;10857319_5bl;10924936_5bl;10857320_5bl</t>
  </si>
  <si>
    <t>10924936_5bl;10857319_5bl;10857320_5bl;10788261_5bl</t>
  </si>
  <si>
    <t>10921396_5bl;10924936_5bl;10857919_5bl;10879626_5bl</t>
  </si>
  <si>
    <t>10788261_5bl;10921396_5bl;10857319_5bl;10924936_5bl;10857919_5bl;10857320_5bl;10808986_5bl;10921398_5bl;10879626_5bl</t>
  </si>
  <si>
    <t>10921396_5bl;10857919_5bl;10925499_5bl;10808986_5bl;10921398_5bl;10879626_5bl</t>
  </si>
  <si>
    <t>10925499_5bl;10924936_5bl;10921396_5bl;10857319_5bl;10921398_5bl;10808986_5bl;10857320_5bl;10857919_5bl;10788261_5bl;10879626_5bl</t>
  </si>
  <si>
    <t>10782808_5bl</t>
  </si>
  <si>
    <t>10854178_5bl;10782808_5bl;10889538_5bl</t>
  </si>
  <si>
    <t>WHE620_C06_F12ZA</t>
  </si>
  <si>
    <t>3365_E12_J23ZS5_098;WHE620_C06_F12ZA</t>
  </si>
  <si>
    <t>8377728_5bl</t>
  </si>
  <si>
    <t>WHE1774_D02_H04ZY</t>
  </si>
  <si>
    <t>Os09g0478600</t>
  </si>
  <si>
    <t>10902234_5bl</t>
  </si>
  <si>
    <t>7259525_5bl</t>
  </si>
  <si>
    <t>Bradi4g33130.1</t>
  </si>
  <si>
    <t>10919604_5bl;10812026_5bl;10828607_5bl</t>
  </si>
  <si>
    <t>10919604_5bl</t>
  </si>
  <si>
    <t>10872426_5bl;10923337_5bl;10844105_5bl;10824455_5bl;10885100_5bl;10919604_5bl;10812026_5bl;10828607_5bl;10824454_5bl</t>
  </si>
  <si>
    <t>10923337_5bl;10812026_5bl;10885100_5bl;10824455_5bl;10824454_5bl;10872426_5bl;10919604_5bl;10844105_5bl;10828607_5bl</t>
  </si>
  <si>
    <t>WHE1131_D08_H15ZS</t>
  </si>
  <si>
    <t>Sb02g027685.1</t>
  </si>
  <si>
    <t>10872426_5bl</t>
  </si>
  <si>
    <t>10844105_5bl</t>
  </si>
  <si>
    <t>tplb0011g01</t>
  </si>
  <si>
    <t>10923337_5bl;10844105_5bl;10824455_5bl;10885100_5bl;10919604_5bl;10812026_5bl;10828607_5bl;10824454_5bl</t>
  </si>
  <si>
    <t>10923337_5bl;10812026_5bl;10885100_5bl;10824455_5bl;10824454_5bl;10872426_5bl;10919604_5bl;10828607_5bl;10844105_5bl</t>
  </si>
  <si>
    <t>Bradi4g33160.1</t>
  </si>
  <si>
    <t>Sb02g027710.1</t>
  </si>
  <si>
    <t>10912985_5bl</t>
  </si>
  <si>
    <t>10912985_5bl;10922452_5bl</t>
  </si>
  <si>
    <t>10922452_5bl;10912985_5bl</t>
  </si>
  <si>
    <t>10851883_5bl;6016964_5bl;6253737_5bl;10921596_5bl;10791326_5bl</t>
  </si>
  <si>
    <t>10791326_5bl;6253737_5bl;6016964_5bl;10851883_5bl;10921596_5bl</t>
  </si>
  <si>
    <t>WHE2991_D02_G03ZS</t>
  </si>
  <si>
    <t>tplb0017c10</t>
  </si>
  <si>
    <t>10851883_5bl;10902634_5bl</t>
  </si>
  <si>
    <t>10791326_5bl</t>
  </si>
  <si>
    <t>10791326_5bl;10902634_5bl;10851883_5bl</t>
  </si>
  <si>
    <t>10839584_5bl</t>
  </si>
  <si>
    <t>10851883_5bl;10839584_5bl;10921596_5bl;6786115_5bl;10791326_5bl</t>
  </si>
  <si>
    <t>10791326_5bl;10839584_5bl;10851883_5bl;6786115_5bl;10921596_5bl</t>
  </si>
  <si>
    <t>tplb0058c05</t>
  </si>
  <si>
    <t>10905243_5bl</t>
  </si>
  <si>
    <t>10923337_5bl;10885100_5bl;10905243_5bl</t>
  </si>
  <si>
    <t>10885100_5bl</t>
  </si>
  <si>
    <t>10885100_5bl;10923337_5bl</t>
  </si>
  <si>
    <t>10885100_5bl;10905243_5bl</t>
  </si>
  <si>
    <t>10923337_5bl;10905243_5bl;10885100_5bl</t>
  </si>
  <si>
    <t>10851883_5bl;6016964_5bl;10902634_5bl;10839584_5bl;10791326_5bl</t>
  </si>
  <si>
    <t>10791326_5bl;10902634_5bl;6016964_5bl;10839584_5bl;10851883_5bl</t>
  </si>
  <si>
    <t>10851883_5bl;10791326_5bl</t>
  </si>
  <si>
    <t>10791326_5bl;10851883_5bl</t>
  </si>
  <si>
    <t>6016964_5bl</t>
  </si>
  <si>
    <t>6016964_5bl;10839584_5bl</t>
  </si>
  <si>
    <t>6253737_5bl;10839584_5bl;10921596_5bl</t>
  </si>
  <si>
    <t>6253737_5bl;10839584_5bl</t>
  </si>
  <si>
    <t>6253737_5bl;6016964_5bl;10839584_5bl;10921596_5bl</t>
  </si>
  <si>
    <t>10851883_5bl;10839584_5bl;10921596_5bl;10791326_5bl</t>
  </si>
  <si>
    <t>10791326_5bl;10839584_5bl;10851883_5bl;10921596_5bl</t>
  </si>
  <si>
    <t>6016964_5bl;10902634_5bl;10839584_5bl;10921596_5bl;6786115_5bl;10791326_5bl</t>
  </si>
  <si>
    <t>10791326_5bl;10902634_5bl;6016964_5bl;10839584_5bl;6786115_5bl;10921596_5bl</t>
  </si>
  <si>
    <t>10851883_5bl</t>
  </si>
  <si>
    <t>10860484_5bl;10794530_5bl;10860483_5bl</t>
  </si>
  <si>
    <t>10860483_5bl;10794530_5bl;10860484_5bl</t>
  </si>
  <si>
    <t>10843845_5bl</t>
  </si>
  <si>
    <t>Sb02g027810.1</t>
  </si>
  <si>
    <t>10810989_5bl</t>
  </si>
  <si>
    <t>Bradi4g33250.1</t>
  </si>
  <si>
    <t>10811811_5bl</t>
  </si>
  <si>
    <t>10861875_5bl</t>
  </si>
  <si>
    <t>10908103_5bl</t>
  </si>
  <si>
    <t>Bradi4g33310.1</t>
  </si>
  <si>
    <t>tplb0057l08</t>
  </si>
  <si>
    <t>10878776_5bl;1388238_5bl;10784023_5bl</t>
  </si>
  <si>
    <t>1388238_5bl</t>
  </si>
  <si>
    <t>WHE0447_B11_D21ZS</t>
  </si>
  <si>
    <t>10820034_5bl</t>
  </si>
  <si>
    <t>WHE3572_C11_E22ZS</t>
  </si>
  <si>
    <t>Os09g0481200</t>
  </si>
  <si>
    <t>Sb02g027900.1</t>
  </si>
  <si>
    <t>10913160_5bl</t>
  </si>
  <si>
    <t>tplb0016a18</t>
  </si>
  <si>
    <t>10836401_5bl</t>
  </si>
  <si>
    <t>RFL_Contig5959</t>
  </si>
  <si>
    <t>10916210_5bl</t>
  </si>
  <si>
    <t>10916210_5bl;10845051_5bl</t>
  </si>
  <si>
    <t>Sb02g027970.1</t>
  </si>
  <si>
    <t>10760267_5bl</t>
  </si>
  <si>
    <t>WHE2968_D06_G12ZS</t>
  </si>
  <si>
    <t>10853230_5bl</t>
  </si>
  <si>
    <t>Sb02g028010.1</t>
  </si>
  <si>
    <t>RFL_Contig4052</t>
  </si>
  <si>
    <t>10857373_5bl</t>
  </si>
  <si>
    <t>WHE3590_B04_D08ZS</t>
  </si>
  <si>
    <t>10924727_5bl;10918333_5bl</t>
  </si>
  <si>
    <t>10924727_5bl;10918333_5bl;10881895_5bl</t>
  </si>
  <si>
    <t>10881895_5bl;10924727_5bl;10918333_5bl</t>
  </si>
  <si>
    <t>0410_H09_H09ZS5_076;WHE0090_C02_F04ZS</t>
  </si>
  <si>
    <t>10840736_5bl</t>
  </si>
  <si>
    <t>Bradi4g33410.1</t>
  </si>
  <si>
    <t>Os09g0482200</t>
  </si>
  <si>
    <t>Sb02g028000.1</t>
  </si>
  <si>
    <t>10906640_5bl</t>
  </si>
  <si>
    <t>10896679_5bl</t>
  </si>
  <si>
    <t>10896679_5bl;10822073_5bl</t>
  </si>
  <si>
    <t>10822073_5bl;10896679_5bl</t>
  </si>
  <si>
    <t>WHE2955_C04_E07ZS</t>
  </si>
  <si>
    <t>Os09g0482640</t>
  </si>
  <si>
    <t>10921426_5bl;10924065_5bl;10899459_5bl;10924064_5bl</t>
  </si>
  <si>
    <t>10921426_5bl;10924064_5bl;10924065_5bl;10899459_5bl</t>
  </si>
  <si>
    <t>10828768_5bl;10847422_5bl</t>
  </si>
  <si>
    <t>10882172_5bl</t>
  </si>
  <si>
    <t>WHE0569_C02_F03ZE</t>
  </si>
  <si>
    <t>10906767_5bl</t>
  </si>
  <si>
    <t>10911805_5bl;10866335_5bl</t>
  </si>
  <si>
    <t>10866335_5bl;10911805_5bl</t>
  </si>
  <si>
    <t>WHE1128_A10_B20ZS</t>
  </si>
  <si>
    <t>10842057_5bl;10893754_5bl</t>
  </si>
  <si>
    <t>10886822_5bl</t>
  </si>
  <si>
    <t>10904879_5bl;10826760_5bl;10807453_5bl</t>
  </si>
  <si>
    <t>10904879_5bl;10807453_5bl;10826760_5bl</t>
  </si>
  <si>
    <t>WHE0821-0824_H22_H22ZY</t>
  </si>
  <si>
    <t>Bradi4g26670.3</t>
  </si>
  <si>
    <t>10873008_5bl</t>
  </si>
  <si>
    <t>Bradi4g26700.1</t>
  </si>
  <si>
    <t>10755832_5bl</t>
  </si>
  <si>
    <t>10888266_5bl</t>
  </si>
  <si>
    <t>10818709_5bl</t>
  </si>
  <si>
    <t>WHE3315_H02_P03ZS</t>
  </si>
  <si>
    <t>Sb08g000590.1</t>
  </si>
  <si>
    <t>10922670_5bl</t>
  </si>
  <si>
    <t>Sb08g000640.1</t>
  </si>
  <si>
    <t>10847976_5bl</t>
  </si>
  <si>
    <t>Bradi4g26770.1</t>
  </si>
  <si>
    <t>Sb08g000660.1</t>
  </si>
  <si>
    <t>Bradi4g26790.1</t>
  </si>
  <si>
    <t>10857312_5bl</t>
  </si>
  <si>
    <t>Bradi4g26820.1</t>
  </si>
  <si>
    <t>10924315_5bl</t>
  </si>
  <si>
    <t>10874967_5bl;10812435_5bl;10831332_5bl</t>
  </si>
  <si>
    <t>Bradi4g26850.1</t>
  </si>
  <si>
    <t>Sb08g000930.1</t>
  </si>
  <si>
    <t>7228596_5bl</t>
  </si>
  <si>
    <t>10888054_5bl;818658_5bl;10914826_5bl;10922763_5bl;10906147_5bl</t>
  </si>
  <si>
    <t>818658_5bl;10914826_5bl;10906147_5bl;10888054_5bl;10922763_5bl</t>
  </si>
  <si>
    <t>WHE2106_H12_O24ZY</t>
  </si>
  <si>
    <t>10913486_5bl</t>
  </si>
  <si>
    <t>Bradi4g26860.1</t>
  </si>
  <si>
    <t>Sb08g000850.1</t>
  </si>
  <si>
    <t>10876981_5bl</t>
  </si>
  <si>
    <t>RFL_Contig3623</t>
  </si>
  <si>
    <t>4287618_5bl</t>
  </si>
  <si>
    <t>10789960_5bl;4287618_5bl</t>
  </si>
  <si>
    <t>4287618_5bl;10789960_5bl</t>
  </si>
  <si>
    <t>WHE0844_D11_H22ZS</t>
  </si>
  <si>
    <t>10921855_5bl</t>
  </si>
  <si>
    <t>Os09g0268300</t>
  </si>
  <si>
    <t>10736072_5bl</t>
  </si>
  <si>
    <t>4272835_5bl;234859_5bl;9050481_5bl;10549787_5bl;9399050_5bl;10865483_5bl;10849978_5bl;10893470_5bl;4216914_5bl;10924641_5bl;10811071_5bl;10824443_5bl;1232455_5bl;6699427_5bl;7913986_5bl;10871753_5bl;10815959_5bl;7796706_5bl;806827_5bl;9461758_5bl;2052613_5bl;10830489_5bl;10805081_5bl;10823744_5bl;10754970_5bl;8494390_5bl</t>
  </si>
  <si>
    <t>10924641_5bl;10805081_5bl;806827_5bl;10823744_5bl;10849978_5bl;234859_5bl;10830489_5bl;9050481_5bl;8494390_5bl;4272835_5bl;2052613_5bl;10815959_5bl;6699427_5bl;9461758_5bl;10893470_5bl;10824443_5bl;10811071_5bl;10549787_5bl;9399050_5bl;1232455_5bl;4216914_5bl;7913986_5bl;10754970_5bl;7796706_5bl;10865483_5bl;10871753_5bl</t>
  </si>
  <si>
    <t>10782464_5bl</t>
  </si>
  <si>
    <t>WHE3555_H01_O01ZS</t>
  </si>
  <si>
    <t>10925335_5bl;10912556_5bl</t>
  </si>
  <si>
    <t>10912556_5bl;10925335_5bl</t>
  </si>
  <si>
    <t>10900881_5bl</t>
  </si>
  <si>
    <t>Os09g0264400</t>
  </si>
  <si>
    <t>4203268_5bl</t>
  </si>
  <si>
    <t>10910467_5bl;10893424_5bl</t>
  </si>
  <si>
    <t>10893424_5bl;10910467_5bl</t>
  </si>
  <si>
    <t>WHE1141_F04_K07ZS</t>
  </si>
  <si>
    <t>Os09g0266600</t>
  </si>
  <si>
    <t>10903838_5bl</t>
  </si>
  <si>
    <t>Os09g0267400</t>
  </si>
  <si>
    <t>10864964_5bl</t>
  </si>
  <si>
    <t>RFL_Contig3979</t>
  </si>
  <si>
    <t>10789960_5bl</t>
  </si>
  <si>
    <t>10801099_5bl</t>
  </si>
  <si>
    <t>10795413_5bl;10886217_5bl</t>
  </si>
  <si>
    <t>Sb08g003370.1</t>
  </si>
  <si>
    <t>10550266_5bl</t>
  </si>
  <si>
    <t>Os09g0275400</t>
  </si>
  <si>
    <t>Sb08g003380.1</t>
  </si>
  <si>
    <t>10790781_5bl</t>
  </si>
  <si>
    <t>10790780_5bl;10919991_5bl;10790781_5bl</t>
  </si>
  <si>
    <t>10790780_5bl;10790781_5bl;10919991_5bl</t>
  </si>
  <si>
    <t>0305_A08_A15Z_053</t>
  </si>
  <si>
    <t>10918648_5bl</t>
  </si>
  <si>
    <t>10918648_5bl;10899314_5bl</t>
  </si>
  <si>
    <t>10899314_5bl;10918648_5bl</t>
  </si>
  <si>
    <t>WHE3358_G07_N14ZS</t>
  </si>
  <si>
    <t>Sb02g018540.1</t>
  </si>
  <si>
    <t>10899314_5bl</t>
  </si>
  <si>
    <t>10848991_5bl</t>
  </si>
  <si>
    <t>Os09g0278000</t>
  </si>
  <si>
    <t>RFL_Contig1904</t>
  </si>
  <si>
    <t>10899314_5bl;10848991_5bl</t>
  </si>
  <si>
    <t>10817118_5bl</t>
  </si>
  <si>
    <t>WHE1766_D09_H18ZT</t>
  </si>
  <si>
    <t>Bradi4g27050.1</t>
  </si>
  <si>
    <t>tplb0009f01</t>
  </si>
  <si>
    <t>tplb0012a07</t>
  </si>
  <si>
    <t>10790535_5bl</t>
  </si>
  <si>
    <t>WHE3308_E12_J24ZS</t>
  </si>
  <si>
    <t>10814442_5bl</t>
  </si>
  <si>
    <t>WHE1791_H08_O15ZT</t>
  </si>
  <si>
    <t>10883643_5bl;10879527_5bl;10873008_5bl</t>
  </si>
  <si>
    <t>10873008_5bl;10883643_5bl;10879527_5bl</t>
  </si>
  <si>
    <t>10879527_5bl</t>
  </si>
  <si>
    <t>10839167_5bl;10844565_5bl</t>
  </si>
  <si>
    <t>10844565_5bl</t>
  </si>
  <si>
    <t>10844565_5bl;10839167_5bl</t>
  </si>
  <si>
    <t>WHE0980_H11_O22ZT</t>
  </si>
  <si>
    <t>10805282_5bl</t>
  </si>
  <si>
    <t>10805282_5bl;10896221_5bl</t>
  </si>
  <si>
    <t>8756200_5bl;10809205_5bl;10822798_5bl</t>
  </si>
  <si>
    <t>10822798_5bl;10809205_5bl;8756200_5bl</t>
  </si>
  <si>
    <t>Bradi4g27170.1</t>
  </si>
  <si>
    <t>Os09g0282300</t>
  </si>
  <si>
    <t>10797786_5bl</t>
  </si>
  <si>
    <t>10854446_5bl;10797786_5bl</t>
  </si>
  <si>
    <t>Bradi4g27190.1</t>
  </si>
  <si>
    <t>10868711_5bl</t>
  </si>
  <si>
    <t>Bradi4g27200.1</t>
  </si>
  <si>
    <t>10840670_5bl</t>
  </si>
  <si>
    <t>Sb02g020270.1</t>
  </si>
  <si>
    <t>10920279_5bl</t>
  </si>
  <si>
    <t>Bradi4g27220.1</t>
  </si>
  <si>
    <t>3754134_5bl</t>
  </si>
  <si>
    <t>10924376_5bl</t>
  </si>
  <si>
    <t>10920584_5bl;10808381_5bl</t>
  </si>
  <si>
    <t>10808381_5bl;10920584_5bl</t>
  </si>
  <si>
    <t>10855518_5bl;10926201_5bl</t>
  </si>
  <si>
    <t>10832025_5bl;10855518_5bl;10926201_5bl</t>
  </si>
  <si>
    <t>10855518_5bl;10832025_5bl;10926201_5bl</t>
  </si>
  <si>
    <t>Bradi4g27260.1</t>
  </si>
  <si>
    <t>Os09g0284300</t>
  </si>
  <si>
    <t>tplb0017p03</t>
  </si>
  <si>
    <t>10901122_5bl</t>
  </si>
  <si>
    <t>10839225_5bl</t>
  </si>
  <si>
    <t>10839225_5bl;10901122_5bl</t>
  </si>
  <si>
    <t>WHE2496_E09_I18ZS</t>
  </si>
  <si>
    <t>tplb0059g03</t>
  </si>
  <si>
    <t>10866341_5bl</t>
  </si>
  <si>
    <t>10920477_5bl</t>
  </si>
  <si>
    <t>RFL_Contig5965</t>
  </si>
  <si>
    <t>10822073_5bl</t>
  </si>
  <si>
    <t>10793978_5bl;10782935_5bl;10921745_5bl;10833822_5bl;10876575_5bl</t>
  </si>
  <si>
    <t>10833822_5bl;10876575_5bl;10782935_5bl;10921745_5bl;10793978_5bl</t>
  </si>
  <si>
    <t>10782215_5bl</t>
  </si>
  <si>
    <t>10830371_5bl</t>
  </si>
  <si>
    <t>2212576_5bl</t>
  </si>
  <si>
    <t>Os09g0290900</t>
  </si>
  <si>
    <t>10833822_5bl</t>
  </si>
  <si>
    <t>Bradi4g27417.1</t>
  </si>
  <si>
    <t>2468522_5bl;10888964_5bl;5067453_5bl;559560_5bl;3799026_5bl</t>
  </si>
  <si>
    <t>3799026_5bl;5067453_5bl;2468522_5bl;559560_5bl;10888964_5bl</t>
  </si>
  <si>
    <t>Os09g0293400</t>
  </si>
  <si>
    <t>Sb02g019480.1</t>
  </si>
  <si>
    <t>10838922_5bl</t>
  </si>
  <si>
    <t>Bradi4g27440.1</t>
  </si>
  <si>
    <t>Os09g0293500</t>
  </si>
  <si>
    <t>Sb02g019470.1</t>
  </si>
  <si>
    <t>10816450_5bl</t>
  </si>
  <si>
    <t>10860096_5bl</t>
  </si>
  <si>
    <t>10884895_5bl;10818818_5bl;10910944_5bl</t>
  </si>
  <si>
    <t>Os09g0296400</t>
  </si>
  <si>
    <t>10924975_5bl</t>
  </si>
  <si>
    <t>10897995_5bl</t>
  </si>
  <si>
    <t>10862972_5bl</t>
  </si>
  <si>
    <t>Sb02g020300.1</t>
  </si>
  <si>
    <t>10875833_5bl</t>
  </si>
  <si>
    <t>10924406_5bl;10894934_5bl</t>
  </si>
  <si>
    <t>WHE4123_H03_P05ZS</t>
  </si>
  <si>
    <t>10845778_5bl</t>
  </si>
  <si>
    <t>10925073_5bl</t>
  </si>
  <si>
    <t>10924406_5bl;10925073_5bl;10894934_5bl</t>
  </si>
  <si>
    <t>WHE4123_H03_P05ZS;WHE3568_D06_G12ZS</t>
  </si>
  <si>
    <t>10824936_5bl;10907788_5bl;10874919_5bl</t>
  </si>
  <si>
    <t>10907788_5bl;10824936_5bl;10874919_5bl</t>
  </si>
  <si>
    <t>WHE2993_H09_P17ZS;WHE0365_F06_L11ZT</t>
  </si>
  <si>
    <t>8804859_5bl</t>
  </si>
  <si>
    <t>WHE1053_H12_P23ZS</t>
  </si>
  <si>
    <t>10886799_5bl;10923855_5bl</t>
  </si>
  <si>
    <t>tplb0016f23</t>
  </si>
  <si>
    <t>3669803_5bl</t>
  </si>
  <si>
    <t>WHE2154_B06_D12ZS</t>
  </si>
  <si>
    <t>Sb02g020420.1</t>
  </si>
  <si>
    <t>8883718_5bl</t>
  </si>
  <si>
    <t>10790393_5bl;2327678_5bl</t>
  </si>
  <si>
    <t>2327678_5bl;10790393_5bl</t>
  </si>
  <si>
    <t>WHE2310_D04_G08ZS</t>
  </si>
  <si>
    <t>10790393_5bl</t>
  </si>
  <si>
    <t>10826590_5bl</t>
  </si>
  <si>
    <t>10864369_5bl;10826590_5bl</t>
  </si>
  <si>
    <t>10826590_5bl;10864369_5bl</t>
  </si>
  <si>
    <t>WHE0961_G03_N05ZS</t>
  </si>
  <si>
    <t>10805970_5bl</t>
  </si>
  <si>
    <t>Os09g0299400</t>
  </si>
  <si>
    <t>10893405_5bl</t>
  </si>
  <si>
    <t>Os09g0300100</t>
  </si>
  <si>
    <t>10814521_5bl</t>
  </si>
  <si>
    <t>10914242_5bl;4285173_5bl</t>
  </si>
  <si>
    <t>4285173_5bl;10914242_5bl</t>
  </si>
  <si>
    <t>tplb0005n18</t>
  </si>
  <si>
    <t>Sb02g020700.1</t>
  </si>
  <si>
    <t>10851604_5bl</t>
  </si>
  <si>
    <t>Bradi4g27670.1</t>
  </si>
  <si>
    <t>1497110_5bl;4450832_5bl</t>
  </si>
  <si>
    <t>10880872_5bl</t>
  </si>
  <si>
    <t>10798967_5bl</t>
  </si>
  <si>
    <t>WHE2870_B08_D16ZS</t>
  </si>
  <si>
    <t>Sb02g020768.1</t>
  </si>
  <si>
    <t>10917730_5bl</t>
  </si>
  <si>
    <t>10917730_5bl;10798967_5bl</t>
  </si>
  <si>
    <t>10914725_5bl</t>
  </si>
  <si>
    <t>Sb02g020800.1</t>
  </si>
  <si>
    <t>10919699_5bl;10924202_5bl;10917584_5bl;10921526_5bl;10918032_5bl;10924201_5bl;10922565_5bl</t>
  </si>
  <si>
    <t>10924202_5bl;10917584_5bl;10921526_5bl;10918032_5bl;10924201_5bl</t>
  </si>
  <si>
    <t>10921526_5bl;10922565_5bl;10917584_5bl;10924202_5bl;10919699_5bl;10924201_5bl;10918032_5bl</t>
  </si>
  <si>
    <t>WHE2986_G04_N08ZS;WHE0922_D03_G06ZT</t>
  </si>
  <si>
    <t>tplb0006m21</t>
  </si>
  <si>
    <t>10841930_5bl</t>
  </si>
  <si>
    <t>Sb02g020820.1</t>
  </si>
  <si>
    <t>10917918_5bl;5340801_5bl;4559826_5bl</t>
  </si>
  <si>
    <t>4559826_5bl;5340801_5bl;10917918_5bl</t>
  </si>
  <si>
    <t>Bradi4g27760.1</t>
  </si>
  <si>
    <t>Os09g0307300</t>
  </si>
  <si>
    <t>10925687_5bl</t>
  </si>
  <si>
    <t>WHE1118_D07_G14ZS</t>
  </si>
  <si>
    <t>Sb02g020840.1</t>
  </si>
  <si>
    <t>10824673_5bl</t>
  </si>
  <si>
    <t>10918306_5bl;10789091_5bl</t>
  </si>
  <si>
    <t>10789091_5bl</t>
  </si>
  <si>
    <t>10789091_5bl;10918306_5bl</t>
  </si>
  <si>
    <t>10924583_5bl;10816462_5bl</t>
  </si>
  <si>
    <t>10816462_5bl</t>
  </si>
  <si>
    <t>10816462_5bl;10924583_5bl</t>
  </si>
  <si>
    <t>WHE0962_F01_L02ZY;WHE2969_B05_D09ZS</t>
  </si>
  <si>
    <t>Sb02g020910.1</t>
  </si>
  <si>
    <t>10923980_5bl</t>
  </si>
  <si>
    <t>Sb01g001310.1</t>
  </si>
  <si>
    <t>tplb0061e08</t>
  </si>
  <si>
    <t>10896355_5bl</t>
  </si>
  <si>
    <t>Bradi4g27860.1</t>
  </si>
  <si>
    <t>10840219_5bl</t>
  </si>
  <si>
    <t>10923634_5bl</t>
  </si>
  <si>
    <t>10860216_5bl;10787404_5bl</t>
  </si>
  <si>
    <t>10888583_5bl</t>
  </si>
  <si>
    <t>Sb02g021070.1</t>
  </si>
  <si>
    <t>10887998_5bl;10840602_5bl;10919224_5bl</t>
  </si>
  <si>
    <t>10919224_5bl;10840602_5bl;10887998_5bl</t>
  </si>
  <si>
    <t>Bradi4g27897.1</t>
  </si>
  <si>
    <t>8586530_5bl</t>
  </si>
  <si>
    <t>RFL_Contig4300</t>
  </si>
  <si>
    <t>10925189_5bl;10731917_5bl</t>
  </si>
  <si>
    <t>10731917_5bl;10925189_5bl</t>
  </si>
  <si>
    <t>WHE0969_A10_B19ZY</t>
  </si>
  <si>
    <t>8622737_5bl_Opata_3961904_PstIMspI_PA</t>
  </si>
  <si>
    <t>28.95</t>
  </si>
  <si>
    <t>10923232_5bl_Opata_3122886_PstIMspI_PA</t>
  </si>
  <si>
    <t>30.2</t>
  </si>
  <si>
    <t>Os09g0522100</t>
  </si>
  <si>
    <t>10923232_5bl</t>
  </si>
  <si>
    <t>10894959_5bl</t>
  </si>
  <si>
    <t>10917534_5bl</t>
  </si>
  <si>
    <t>10923232_5bl;10894959_5bl</t>
  </si>
  <si>
    <t>10923232_5bl;10917534_5bl</t>
  </si>
  <si>
    <t>10854760_5bl_Opata_3816740_PstIMspI_PA</t>
  </si>
  <si>
    <t>30.5</t>
  </si>
  <si>
    <t>10854760_5bl</t>
  </si>
  <si>
    <t>10899058_5bl;10784226_5bl;10854760_5bl</t>
  </si>
  <si>
    <t>10854760_5bl;10899058_5bl;10784226_5bl</t>
  </si>
  <si>
    <t>10910884_5bl_Opata_1870071_PstIMspI_PA</t>
  </si>
  <si>
    <t>Os09g0522000</t>
  </si>
  <si>
    <t>10910884_5bl</t>
  </si>
  <si>
    <t>10918637_5bl;10889833_5bl;10844323_5bl</t>
  </si>
  <si>
    <t>10910884_5bl;10844323_5bl;10889833_5bl;10918637_5bl</t>
  </si>
  <si>
    <t>WHE0817-0821_O09_O09ZT</t>
  </si>
  <si>
    <t>10880047_5bl_Opata_2339881_PstIMspI_PA</t>
  </si>
  <si>
    <t>31.5</t>
  </si>
  <si>
    <t>10880047_5bl</t>
  </si>
  <si>
    <t>10880047_5bl;5670288_5bl</t>
  </si>
  <si>
    <t>10865710_5bl_Opata_3878516_PstIMspI_PA</t>
  </si>
  <si>
    <t>32.05</t>
  </si>
  <si>
    <t>10865710_5bl</t>
  </si>
  <si>
    <t>10925698_5bl_Opata_2392567_PstIMspI_PA</t>
  </si>
  <si>
    <t>10823416_5bl_Opata_2963077_PstIMspI_PA</t>
  </si>
  <si>
    <t>10925698_5bl_Opata_2909649_PstIMspI_PA</t>
  </si>
  <si>
    <t>10925698_5bl</t>
  </si>
  <si>
    <t>10925189_5bl_Opata_4258436_PstIMspI_PA</t>
  </si>
  <si>
    <t>10925189_5bl</t>
  </si>
  <si>
    <t>10809142_5bl;10831899_5bl;2731728_5bl</t>
  </si>
  <si>
    <t>10809142_5bl;2731728_5bl;10831899_5bl</t>
  </si>
  <si>
    <t>10881636_5bl</t>
  </si>
  <si>
    <t>10715230_5bl;10795647_5bl;1973723_5bl</t>
  </si>
  <si>
    <t>10795647_5bl;10715230_5bl;1973723_5bl</t>
  </si>
  <si>
    <t>10798839_5bl;10872193_5bl;6799506_5bl;10715230_5bl;10917845_5bl;10920724_5bl;10821151_5bl;10795647_5bl;1973723_5bl</t>
  </si>
  <si>
    <t>10872193_5bl;6799506_5bl;10920724_5bl;10795647_5bl;10917845_5bl;10798839_5bl;10715230_5bl;10821151_5bl;1973723_5bl</t>
  </si>
  <si>
    <t>10852263_5bl;10874280_5bl</t>
  </si>
  <si>
    <t>10874280_5bl;10852263_5bl</t>
  </si>
  <si>
    <t>tplb0035n15</t>
  </si>
  <si>
    <t>10882645_5bl;10831103_5bl;10816697_5bl</t>
  </si>
  <si>
    <t>10816697_5bl</t>
  </si>
  <si>
    <t>10816697_5bl;10831103_5bl;10882645_5bl</t>
  </si>
  <si>
    <t>0814_F02_K04Z_015</t>
  </si>
  <si>
    <t>10831103_5bl;10816697_5bl</t>
  </si>
  <si>
    <t>10816697_5bl;10831103_5bl</t>
  </si>
  <si>
    <t>10880703_5bl</t>
  </si>
  <si>
    <t>3460_H06_O12ZS5_058</t>
  </si>
  <si>
    <t>10880703_5bl;2370357_5bl</t>
  </si>
  <si>
    <t>2370357_5bl;10880703_5bl</t>
  </si>
  <si>
    <t>10807677_5bl</t>
  </si>
  <si>
    <t>WHE0946_G09_M18ZT</t>
  </si>
  <si>
    <t>Bradi4g28000.1</t>
  </si>
  <si>
    <t>tplb0012p03</t>
  </si>
  <si>
    <t>10804796_5bl</t>
  </si>
  <si>
    <t>10922543_5bl</t>
  </si>
  <si>
    <t>Os09g0322800</t>
  </si>
  <si>
    <t>10744213_5bl</t>
  </si>
  <si>
    <t>Bradi4g28040.1</t>
  </si>
  <si>
    <t>10918745_5bl;10911466_5bl</t>
  </si>
  <si>
    <t>10911466_5bl</t>
  </si>
  <si>
    <t>10911466_5bl;10918745_5bl</t>
  </si>
  <si>
    <t>1910_H08_O16Z5S_064</t>
  </si>
  <si>
    <t>10916102_5bl</t>
  </si>
  <si>
    <t>00090013046.F06_01072317QQ</t>
  </si>
  <si>
    <t>10926639_5bl;5756093_5bl;10921391_5bl;10900336_5bl;10841872_5bl;10842306_5bl</t>
  </si>
  <si>
    <t>10842306_5bl;10900336_5bl;10921391_5bl;10926639_5bl;10841872_5bl;5756093_5bl</t>
  </si>
  <si>
    <t>10879586_5bl</t>
  </si>
  <si>
    <t>Os09g0323900</t>
  </si>
  <si>
    <t>10877380_5bl;10713906_5bl;10843549_5bl</t>
  </si>
  <si>
    <t>10843549_5bl;10713906_5bl;10877380_5bl</t>
  </si>
  <si>
    <t>Os09g0324400</t>
  </si>
  <si>
    <t>6545815_5bl;10802779_5bl</t>
  </si>
  <si>
    <t>10802779_5bl;6545815_5bl</t>
  </si>
  <si>
    <t>10922763_5bl;10826631_5bl</t>
  </si>
  <si>
    <t>Bradi4g28100.1</t>
  </si>
  <si>
    <t>Os09g0325700</t>
  </si>
  <si>
    <t>Sb02g022090.1</t>
  </si>
  <si>
    <t>10888417_5bl</t>
  </si>
  <si>
    <t>Os09g0326100</t>
  </si>
  <si>
    <t>10814004_5bl</t>
  </si>
  <si>
    <t>10787428_5bl;10814004_5bl</t>
  </si>
  <si>
    <t>WHE3453_G07_N13ZS</t>
  </si>
  <si>
    <t>10827711_5bl</t>
  </si>
  <si>
    <t>10877034_5bl</t>
  </si>
  <si>
    <t>10877034_5bl;10908204_5bl</t>
  </si>
  <si>
    <t>10908204_5bl;10877034_5bl</t>
  </si>
  <si>
    <t>10810670_5bl</t>
  </si>
  <si>
    <t>10869139_5bl;10887337_5bl;10810670_5bl</t>
  </si>
  <si>
    <t>WHE2344_E02_J04ZY</t>
  </si>
  <si>
    <t>WHE2256_G01_M02ZE;WHE2344_E02_J04ZY</t>
  </si>
  <si>
    <t>10818631_5bl</t>
  </si>
  <si>
    <t>WHE0833_E01_I01ZS</t>
  </si>
  <si>
    <t>10878807_5bl</t>
  </si>
  <si>
    <t>10878807_5bl;10810670_5bl</t>
  </si>
  <si>
    <t>10887136_5bl</t>
  </si>
  <si>
    <t>10918892_5bl</t>
  </si>
  <si>
    <t>637477_5bl;10784849_5bl;10804959_5bl</t>
  </si>
  <si>
    <t>637477_5bl;10804959_5bl</t>
  </si>
  <si>
    <t>10784849_5bl;10804959_5bl;637477_5bl</t>
  </si>
  <si>
    <t>Sb02g022280.1</t>
  </si>
  <si>
    <t>10821077_5bl</t>
  </si>
  <si>
    <t>10852506_5bl</t>
  </si>
  <si>
    <t>Os09g0334500</t>
  </si>
  <si>
    <t>10789552_5bl</t>
  </si>
  <si>
    <t>Sb02g022330.1</t>
  </si>
  <si>
    <t>263615_5bl</t>
  </si>
  <si>
    <t>10855199_5bl;10891633_5bl;10798586_5bl</t>
  </si>
  <si>
    <t>10895451_5bl;10891633_5bl</t>
  </si>
  <si>
    <t>10855199_5bl;10891633_5bl;10895451_5bl;10798586_5bl</t>
  </si>
  <si>
    <t>Os09g0334900</t>
  </si>
  <si>
    <t>263615_5bl;4381762_5bl</t>
  </si>
  <si>
    <t>10884260_5bl;10891689_5bl;10823104_5bl</t>
  </si>
  <si>
    <t>10891689_5bl;10823104_5bl;10884260_5bl</t>
  </si>
  <si>
    <t>Os09g0483200</t>
  </si>
  <si>
    <t>10861581_5bl</t>
  </si>
  <si>
    <t>10870918_5bl</t>
  </si>
  <si>
    <t>WHE3584_A04_A08ZS</t>
  </si>
  <si>
    <t>10870918_5bl;5797296_5bl</t>
  </si>
  <si>
    <t>5797296_5bl;10870918_5bl</t>
  </si>
  <si>
    <t>10919369_5bl</t>
  </si>
  <si>
    <t>WHE2308_C12_F24ZT</t>
  </si>
  <si>
    <t>10919369_5bl;7391767_5bl</t>
  </si>
  <si>
    <t>10810519_5bl</t>
  </si>
  <si>
    <t>10810519_5bl;10897393_5bl</t>
  </si>
  <si>
    <t>10897393_5bl;10810519_5bl</t>
  </si>
  <si>
    <t>Sb02g028200.1</t>
  </si>
  <si>
    <t>10802635_5bl;10834216_5bl</t>
  </si>
  <si>
    <t>Bradi4g33550.1</t>
  </si>
  <si>
    <t>Os09g0484900</t>
  </si>
  <si>
    <t>Sb02g028210.1</t>
  </si>
  <si>
    <t>tplb0049m07</t>
  </si>
  <si>
    <t>10802635_5bl</t>
  </si>
  <si>
    <t>10919826_5bl;10871801_5bl;10822068_5bl;10802635_5bl;10834216_5bl</t>
  </si>
  <si>
    <t>10834216_5bl</t>
  </si>
  <si>
    <t>10919826_5bl;10871801_5bl</t>
  </si>
  <si>
    <t>10802635_5bl;10822068_5bl</t>
  </si>
  <si>
    <t>10834216_5bl;10802635_5bl</t>
  </si>
  <si>
    <t>10802635_5bl;10871801_5bl;10834216_5bl;10919826_5bl;10822068_5bl</t>
  </si>
  <si>
    <t>10854446_5bl</t>
  </si>
  <si>
    <t>10854446_5bl;10824673_5bl</t>
  </si>
  <si>
    <t>10824673_5bl;10854446_5bl</t>
  </si>
  <si>
    <t>Os09g0485600</t>
  </si>
  <si>
    <t>Bradi4g33570.1</t>
  </si>
  <si>
    <t>Os09g0485800</t>
  </si>
  <si>
    <t>Sb02g028230.1</t>
  </si>
  <si>
    <t>10918146_5bl</t>
  </si>
  <si>
    <t>10918146_5bl;10920249_5bl</t>
  </si>
  <si>
    <t>10920249_5bl;10918146_5bl</t>
  </si>
  <si>
    <t>Os09g0485900</t>
  </si>
  <si>
    <t>10796403_5bl;10786469_5bl</t>
  </si>
  <si>
    <t>10831292_5bl;10856908_5bl</t>
  </si>
  <si>
    <t>10856908_5bl;10831292_5bl</t>
  </si>
  <si>
    <t>Bradi4g33590.1</t>
  </si>
  <si>
    <t>Sb02g028235.1</t>
  </si>
  <si>
    <t>10892069_5bl</t>
  </si>
  <si>
    <t>10922102_5bl;10892069_5bl</t>
  </si>
  <si>
    <t>10892069_5bl;10922102_5bl</t>
  </si>
  <si>
    <t>Bradi4g33610.1</t>
  </si>
  <si>
    <t>Sb02g028250.1</t>
  </si>
  <si>
    <t>10787603_5bl</t>
  </si>
  <si>
    <t>10810202_5bl;10787603_5bl</t>
  </si>
  <si>
    <t>10787603_5bl;10810202_5bl</t>
  </si>
  <si>
    <t>10862359_5bl;10923891_5bl;10876895_5bl;10882716_5bl;10891735_5bl;10905474_5bl;10841552_5bl;6762592_5bl;10860566_5bl;10833891_5bl;10919376_5bl;10920968_5bl</t>
  </si>
  <si>
    <t>10841552_5bl;10919376_5bl;6762592_5bl;10862359_5bl;10876895_5bl;10882716_5bl;10891735_5bl;10833891_5bl;10920968_5bl;10923891_5bl;10860566_5bl;10905474_5bl</t>
  </si>
  <si>
    <t>10807425_5bl</t>
  </si>
  <si>
    <t>Bradi4g33650.1</t>
  </si>
  <si>
    <t>Os09g0487500</t>
  </si>
  <si>
    <t>9657202_5bl</t>
  </si>
  <si>
    <t>Sb02g028260.1</t>
  </si>
  <si>
    <t>5319222_5bl</t>
  </si>
  <si>
    <t>5319222_5bl;10793064_5bl</t>
  </si>
  <si>
    <t>10793064_5bl;5319222_5bl</t>
  </si>
  <si>
    <t>WHE1122_G06_M12ZY</t>
  </si>
  <si>
    <t>WHE1122_G06_M12ZY;WHE1122_G06_M12ZS</t>
  </si>
  <si>
    <t>10791908_5bl;10815250_5bl;10911473_5bl</t>
  </si>
  <si>
    <t>10791908_5bl;10911473_5bl;10815250_5bl</t>
  </si>
  <si>
    <t>Bradi4g33670.1</t>
  </si>
  <si>
    <t>10851717_5bl</t>
  </si>
  <si>
    <t>3476787_5bl;10900638_5bl;2601014_5bl</t>
  </si>
  <si>
    <t>2601014_5bl;3476787_5bl;10900638_5bl</t>
  </si>
  <si>
    <t>Bradi4g33690.1</t>
  </si>
  <si>
    <t>Os09g0488000</t>
  </si>
  <si>
    <t>Sb02g028330.1</t>
  </si>
  <si>
    <t>10818488_5bl</t>
  </si>
  <si>
    <t>10834878_5bl</t>
  </si>
  <si>
    <t>Bradi4g33710.1</t>
  </si>
  <si>
    <t>Os09g0488700</t>
  </si>
  <si>
    <t>Sb02g028350.1</t>
  </si>
  <si>
    <t>10896221_5bl</t>
  </si>
  <si>
    <t>Bradi4g33717.1</t>
  </si>
  <si>
    <t>Os09g0488800</t>
  </si>
  <si>
    <t>Sb02g028360.1</t>
  </si>
  <si>
    <t>Sb02g028370.1</t>
  </si>
  <si>
    <t>10879103_5bl;10918427_5bl</t>
  </si>
  <si>
    <t>10879103_5bl</t>
  </si>
  <si>
    <t>10918427_5bl;10879103_5bl</t>
  </si>
  <si>
    <t>WHE0085_E08_J15ZS</t>
  </si>
  <si>
    <t>10883643_5bl</t>
  </si>
  <si>
    <t>RFL_Contig5221</t>
  </si>
  <si>
    <t>10895816_5bl</t>
  </si>
  <si>
    <t>10918567_5bl</t>
  </si>
  <si>
    <t>10918377_5bl;10918567_5bl;10796840_5bl</t>
  </si>
  <si>
    <t>5529709_5bl;10918567_5bl;10796840_5bl</t>
  </si>
  <si>
    <t>5529709_5bl;10796840_5bl;10918567_5bl;10918377_5bl</t>
  </si>
  <si>
    <t>WHE1206_B02_C04ZT</t>
  </si>
  <si>
    <t>Bradi4g33760.1</t>
  </si>
  <si>
    <t>10920793_5bl</t>
  </si>
  <si>
    <t>10801195_5bl;10872282_5bl;10920794_5bl;10801197_5bl;10801196_5bl;10883966_5bl;10920793_5bl</t>
  </si>
  <si>
    <t>10801197_5bl;10801195_5bl;10920793_5bl;10883966_5bl;10801196_5bl;10872282_5bl;10920794_5bl</t>
  </si>
  <si>
    <t>WHE3452_D02_G04ZT;BRY_2698</t>
  </si>
  <si>
    <t>Bradi4g33770.1</t>
  </si>
  <si>
    <t>Sb02g028420.1</t>
  </si>
  <si>
    <t>10913218_5bl</t>
  </si>
  <si>
    <t>Bradi4g33790.1</t>
  </si>
  <si>
    <t>Sb02g028440.1</t>
  </si>
  <si>
    <t>RFL_Contig5632</t>
  </si>
  <si>
    <t>10877421_5bl</t>
  </si>
  <si>
    <t>Sb02g028450.1</t>
  </si>
  <si>
    <t>10896076_5bl</t>
  </si>
  <si>
    <t>WHE0952_G01_M02ZT</t>
  </si>
  <si>
    <t>Os09g0491660</t>
  </si>
  <si>
    <t>Sb02g028460.1</t>
  </si>
  <si>
    <t>tplb0012a05</t>
  </si>
  <si>
    <t>10923849_5bl</t>
  </si>
  <si>
    <t>Bradi4g33830.1</t>
  </si>
  <si>
    <t>Os09g0491676</t>
  </si>
  <si>
    <t>Sb02g028470.1</t>
  </si>
  <si>
    <t>10763172_5bl</t>
  </si>
  <si>
    <t>10920040_5bl</t>
  </si>
  <si>
    <t>Sb02g028500.1</t>
  </si>
  <si>
    <t>10918580_5bl;10920040_5bl</t>
  </si>
  <si>
    <t>10918580_5bl</t>
  </si>
  <si>
    <t>10719849_5bl;10856642_5bl</t>
  </si>
  <si>
    <t>WHE3019_D06_H11ZS</t>
  </si>
  <si>
    <t>Bradi4g33870.1</t>
  </si>
  <si>
    <t>Os09g0491756</t>
  </si>
  <si>
    <t>Sb02g028540.1</t>
  </si>
  <si>
    <t>10837854_5bl</t>
  </si>
  <si>
    <t>WHE0312_C12_C12ZS</t>
  </si>
  <si>
    <t>10787773_5bl;7329222_5bl</t>
  </si>
  <si>
    <t>tplb0019c04</t>
  </si>
  <si>
    <t>10833237_5bl</t>
  </si>
  <si>
    <t>WHE1105_A04_A07ZY</t>
  </si>
  <si>
    <t>10913403_5bl</t>
  </si>
  <si>
    <t>10919582_5bl;10895067_5bl;10861654_5bl;10795691_5bl;10756628_5bl;10924215_5bl;10919581_5bl;10906821_5bl;10850662_5bl</t>
  </si>
  <si>
    <t>10850662_5bl;10861654_5bl;10756628_5bl;10795691_5bl;10906821_5bl;10895067_5bl;10924215_5bl;10919582_5bl;10919581_5bl</t>
  </si>
  <si>
    <t>10909254_5bl;10861654_5bl;10827970_5bl</t>
  </si>
  <si>
    <t>10861654_5bl;10909254_5bl;10827970_5bl</t>
  </si>
  <si>
    <t>10909254_5bl;10861654_5bl;10805848_5bl;10883800_5bl;10875685_5bl;10899795_5bl;10873998_5bl</t>
  </si>
  <si>
    <t>10909254_5bl;10861654_5bl;10883800_5bl;10905019_5bl;10899795_5bl</t>
  </si>
  <si>
    <t>10861654_5bl;10883800_5bl;10905019_5bl;10875685_5bl;10899795_5bl;10873998_5bl</t>
  </si>
  <si>
    <t>10899795_5bl;10861654_5bl;10909254_5bl;10905019_5bl;10805848_5bl;10873998_5bl;10875685_5bl;10883800_5bl</t>
  </si>
  <si>
    <t>0012_D10_D10Z_078</t>
  </si>
  <si>
    <t>Sb02g028610.1</t>
  </si>
  <si>
    <t>10861654_5bl;10805848_5bl;10883800_5bl</t>
  </si>
  <si>
    <t>10861654_5bl;10840158_5bl</t>
  </si>
  <si>
    <t>10861654_5bl;10875685_5bl</t>
  </si>
  <si>
    <t>10919582_5bl;10895067_5bl;10924215_5bl;10883800_5bl;10919581_5bl;10906821_5bl;10850662_5bl;10875685_5bl;10899795_5bl;10873998_5bl</t>
  </si>
  <si>
    <t>10850662_5bl;10899795_5bl;10873998_5bl;10875685_5bl;10906821_5bl;10883800_5bl;10895067_5bl;10924215_5bl;10919582_5bl;10919581_5bl</t>
  </si>
  <si>
    <t>10909254_5bl;10805848_5bl;10883800_5bl;10875685_5bl</t>
  </si>
  <si>
    <t>10909254_5bl;10805848_5bl;10875685_5bl;10883800_5bl</t>
  </si>
  <si>
    <t>10905414_5bl;10805061_5bl;10786152_5bl;10925110_5bl</t>
  </si>
  <si>
    <t>10786152_5bl;10925110_5bl;10905414_5bl;10805061_5bl</t>
  </si>
  <si>
    <t>10919582_5bl;10805848_5bl;10905019_5bl</t>
  </si>
  <si>
    <t>10861654_5bl;10883800_5bl;10905019_5bl;9580575_5bl</t>
  </si>
  <si>
    <t>10861654_5bl;10905019_5bl;10805848_5bl;10883800_5bl;10919582_5bl;9580575_5bl</t>
  </si>
  <si>
    <t>10805848_5bl</t>
  </si>
  <si>
    <t>10895067_5bl;10805848_5bl;10924215_5bl;10883800_5bl;10919581_5bl;10906821_5bl;10850662_5bl;10875685_5bl</t>
  </si>
  <si>
    <t>10850662_5bl;10805848_5bl;10875685_5bl;10906821_5bl;10883800_5bl;10895067_5bl;10924215_5bl;10919581_5bl</t>
  </si>
  <si>
    <t>Sb02g028640.1</t>
  </si>
  <si>
    <t>10866110_5bl</t>
  </si>
  <si>
    <t>WHE1770_A03_B06ZS</t>
  </si>
  <si>
    <t>Bradi4g33930.1</t>
  </si>
  <si>
    <t>Sb02g028650.1</t>
  </si>
  <si>
    <t>Bradi4g33940.1</t>
  </si>
  <si>
    <t>3770807_5bl;10892150_5bl</t>
  </si>
  <si>
    <t>10847900_5bl</t>
  </si>
  <si>
    <t>10719720_5bl</t>
  </si>
  <si>
    <t>WHE1755-1758_E01_E01ZS</t>
  </si>
  <si>
    <t>Sb02g028670.1</t>
  </si>
  <si>
    <t>10849811_5bl</t>
  </si>
  <si>
    <t>tplb0009d09</t>
  </si>
  <si>
    <t>10887652_5bl;10902422_5bl;10905309_5bl</t>
  </si>
  <si>
    <t>10902422_5bl;10887652_5bl;10905309_5bl</t>
  </si>
  <si>
    <t>WHE0090_D10_H20ZS;WHE1783_F12_K23ZS</t>
  </si>
  <si>
    <t>Sb02g028710.1</t>
  </si>
  <si>
    <t>7991412_5bl</t>
  </si>
  <si>
    <t>WHE4159_H11_O21ZS</t>
  </si>
  <si>
    <t>Os09g0493700</t>
  </si>
  <si>
    <t>10902073_5bl</t>
  </si>
  <si>
    <t>Bradi4g34030.1</t>
  </si>
  <si>
    <t>Os09g0493800</t>
  </si>
  <si>
    <t>10882020_5bl</t>
  </si>
  <si>
    <t>10823191_5bl</t>
  </si>
  <si>
    <t>WHE3454_B03_D06ZT</t>
  </si>
  <si>
    <t>tplb0002i15</t>
  </si>
  <si>
    <t>Bradi4g34060.1</t>
  </si>
  <si>
    <t>Os09g0494600</t>
  </si>
  <si>
    <t>Sb02g028790.1</t>
  </si>
  <si>
    <t>10859186_5bl</t>
  </si>
  <si>
    <t>WHE0915_H12_P23ZY</t>
  </si>
  <si>
    <t>10791240_5bl;10910356_5bl;10885210_5bl;10860488_5bl</t>
  </si>
  <si>
    <t>10860488_5bl;10910356_5bl;10885210_5bl;10791240_5bl</t>
  </si>
  <si>
    <t>WHE1132_H04_P08ZT</t>
  </si>
  <si>
    <t>10923350_5bl;10896424_5bl;2482968_5bl;10920115_5bl;10923349_5bl</t>
  </si>
  <si>
    <t>10920115_5bl;2482968_5bl;10923349_5bl;10896424_5bl;10923350_5bl</t>
  </si>
  <si>
    <t>10920115_5bl</t>
  </si>
  <si>
    <t>10919958_5bl</t>
  </si>
  <si>
    <t>tplb0005f11</t>
  </si>
  <si>
    <t>10925626_5bl</t>
  </si>
  <si>
    <t>Os09g0497500</t>
  </si>
  <si>
    <t>Sb02g028840.1</t>
  </si>
  <si>
    <t>10839631_5bl</t>
  </si>
  <si>
    <t>10803660_5bl</t>
  </si>
  <si>
    <t>RFL_Contig697</t>
  </si>
  <si>
    <t>10848823_5bl</t>
  </si>
  <si>
    <t>WHE2314_H06_O12ZS</t>
  </si>
  <si>
    <t>10811681_5bl</t>
  </si>
  <si>
    <t>Bradi4g34180.1</t>
  </si>
  <si>
    <t>Sb02g028890.1</t>
  </si>
  <si>
    <t>10905543_5bl;10811681_5bl</t>
  </si>
  <si>
    <t>Sb02g028900.1</t>
  </si>
  <si>
    <t>10900721_5bl;10905543_5bl</t>
  </si>
  <si>
    <t>Bradi4g34190.1</t>
  </si>
  <si>
    <t>10900721_5bl</t>
  </si>
  <si>
    <t>10785066_5bl</t>
  </si>
  <si>
    <t>Bradi4g34200.1</t>
  </si>
  <si>
    <t>Sb02g028910.1</t>
  </si>
  <si>
    <t>10905543_5bl</t>
  </si>
  <si>
    <t>10900721_5bl;10905543_5bl;10748531_5bl;6238897_5bl</t>
  </si>
  <si>
    <t>648530_5bl;6238897_5bl</t>
  </si>
  <si>
    <t>10748531_5bl;10900721_5bl;6238897_5bl;10905543_5bl;648530_5bl</t>
  </si>
  <si>
    <t>10831332_5bl</t>
  </si>
  <si>
    <t>10921299_5bl;10812260_5bl;10805328_5bl;10909383_5bl;10923903_5bl;10874967_5bl;10918418_5bl;10819129_5bl</t>
  </si>
  <si>
    <t>10923903_5bl;10805328_5bl;10812260_5bl;10874967_5bl;10921299_5bl;10819129_5bl;10909383_5bl;10918418_5bl</t>
  </si>
  <si>
    <t>10803407_5bl</t>
  </si>
  <si>
    <t>10803407_5bl;10913823_5bl</t>
  </si>
  <si>
    <t>WHE0804_A05_B10ZS;WHE2058_G11_N22ZS</t>
  </si>
  <si>
    <t>10140936_5bl;2341296_5bl;8878201_5bl;5406619_5bl;10861444_5bl</t>
  </si>
  <si>
    <t>8878201_5bl;10140936_5bl;2341296_5bl;10861444_5bl;5406619_5bl</t>
  </si>
  <si>
    <t>10830861_5bl</t>
  </si>
  <si>
    <t>Os09g0498700</t>
  </si>
  <si>
    <t>10921809_5bl</t>
  </si>
  <si>
    <t>10851653_5bl</t>
  </si>
  <si>
    <t>10818287_5bl</t>
  </si>
  <si>
    <t>Os09g0499400</t>
  </si>
  <si>
    <t>10919794_5bl</t>
  </si>
  <si>
    <t>10919794_5bl;10787116_5bl;10851683_5bl;10801771_5bl</t>
  </si>
  <si>
    <t>10851683_5bl;10919794_5bl;10801771_5bl;10787116_5bl</t>
  </si>
  <si>
    <t>BRY_5358</t>
  </si>
  <si>
    <t>10919674_5bl</t>
  </si>
  <si>
    <t>10910641_5bl;10787116_5bl;10917192_5bl</t>
  </si>
  <si>
    <t>10917192_5bl;10910641_5bl;10787116_5bl</t>
  </si>
  <si>
    <t>10866273_5bl;10921299_5bl;10835717_5bl;10901040_5bl;6439369_5bl;10847671_5bl;10751410_5bl;10852969_5bl;10918418_5bl;10847670_5bl</t>
  </si>
  <si>
    <t>10852969_5bl;6439369_5bl;10901040_5bl;10835717_5bl;10751410_5bl;10847671_5bl;10866273_5bl;10847670_5bl;10921299_5bl;10918418_5bl</t>
  </si>
  <si>
    <t>10919676_5bl</t>
  </si>
  <si>
    <t>Bradi4g34260.2</t>
  </si>
  <si>
    <t>Os09g0500200</t>
  </si>
  <si>
    <t>Sb02g028970.1</t>
  </si>
  <si>
    <t>10891320_5bl</t>
  </si>
  <si>
    <t>WHE0821-0824_E21_E21ZS</t>
  </si>
  <si>
    <t>10833404_5bl;10728798_5bl</t>
  </si>
  <si>
    <t>10833404_5bl</t>
  </si>
  <si>
    <t>10787711_5bl;10924138_5bl</t>
  </si>
  <si>
    <t>10924138_5bl;10787711_5bl</t>
  </si>
  <si>
    <t>Bradi4g34305.1</t>
  </si>
  <si>
    <t>2626847_5bl;10862907_5bl</t>
  </si>
  <si>
    <t>10862907_5bl;2626847_5bl</t>
  </si>
  <si>
    <t>10819000_5bl;10919089_5bl;10926446_5bl;10926759_5bl;10803854_5bl;10894795_5bl;10923299_5bl</t>
  </si>
  <si>
    <t>10894795_5bl;10919089_5bl;10923299_5bl;10803854_5bl;10819000_5bl;10926759_5bl;10926446_5bl</t>
  </si>
  <si>
    <t>Sb02g029010.1</t>
  </si>
  <si>
    <t>10792305_5bl</t>
  </si>
  <si>
    <t>Bradi4g34330.1</t>
  </si>
  <si>
    <t>Sb02g029020.1</t>
  </si>
  <si>
    <t>10889235_5bl</t>
  </si>
  <si>
    <t>10865778_5bl</t>
  </si>
  <si>
    <t>10911073_5bl</t>
  </si>
  <si>
    <t>10804713_5bl;10911073_5bl</t>
  </si>
  <si>
    <t>WHE3594_B02_D04ZS</t>
  </si>
  <si>
    <t>Bradi4g34350.1</t>
  </si>
  <si>
    <t>Os09g0501600</t>
  </si>
  <si>
    <t>10804713_5bl</t>
  </si>
  <si>
    <t>Bradi4g34360.1</t>
  </si>
  <si>
    <t>tplb0005o17</t>
  </si>
  <si>
    <t>10892109_5bl</t>
  </si>
  <si>
    <t>WHE1776_F01_K02ZS</t>
  </si>
  <si>
    <t>Bradi4g34390.1</t>
  </si>
  <si>
    <t>Os09g0502200</t>
  </si>
  <si>
    <t>Sb02g029080.1</t>
  </si>
  <si>
    <t>10837709_5bl</t>
  </si>
  <si>
    <t>tplb0004m17</t>
  </si>
  <si>
    <t>10891276_5bl;10849846_5bl;674543_5bl</t>
  </si>
  <si>
    <t>10849846_5bl;674543_5bl</t>
  </si>
  <si>
    <t>674543_5bl</t>
  </si>
  <si>
    <t>674543_5bl;10849846_5bl</t>
  </si>
  <si>
    <t>674543_5bl;10849846_5bl;10891276_5bl</t>
  </si>
  <si>
    <t>Os09g0502600</t>
  </si>
  <si>
    <t>10925698_5bl;10851780_5bl;10813253_5bl;10914826_5bl;10812260_5bl;10924158_5bl;10918782_5bl;10918783_5bl</t>
  </si>
  <si>
    <t>10914826_5bl;10918783_5bl;10851780_5bl;10925698_5bl;10918782_5bl;10924158_5bl;10812260_5bl;10813253_5bl</t>
  </si>
  <si>
    <t>WHE0903_E05_J09ZT</t>
  </si>
  <si>
    <t>10866273_5bl;10847671_5bl;10847670_5bl</t>
  </si>
  <si>
    <t>10847671_5bl;10866273_5bl;10847670_5bl</t>
  </si>
  <si>
    <t>Os09g0503000</t>
  </si>
  <si>
    <t>10891276_5bl</t>
  </si>
  <si>
    <t>10891276_5bl;4869461_5bl</t>
  </si>
  <si>
    <t>4869461_5bl;10891276_5bl</t>
  </si>
  <si>
    <t>Os09g0503400</t>
  </si>
  <si>
    <t>10752399_5bl;10923507_5bl</t>
  </si>
  <si>
    <t>10923507_5bl;10752399_5bl</t>
  </si>
  <si>
    <t>Bradi4g34420.1</t>
  </si>
  <si>
    <t>Sb02g019380.1</t>
  </si>
  <si>
    <t>RFL_Contig2308</t>
  </si>
  <si>
    <t>10797722_5bl</t>
  </si>
  <si>
    <t>10800307_5bl;10797722_5bl</t>
  </si>
  <si>
    <t>10797722_5bl;10800307_5bl</t>
  </si>
  <si>
    <t>10851780_5bl;10918782_5bl;10918783_5bl</t>
  </si>
  <si>
    <t>10918783_5bl;10851780_5bl;10918782_5bl</t>
  </si>
  <si>
    <t>Bradi4g34430.1</t>
  </si>
  <si>
    <t>Os09g0504000</t>
  </si>
  <si>
    <t>Sb02g029130.1</t>
  </si>
  <si>
    <t>tplb0044b15</t>
  </si>
  <si>
    <t>10863386_5bl</t>
  </si>
  <si>
    <t>10893424_5bl</t>
  </si>
  <si>
    <t>10893424_5bl;10730345_5bl</t>
  </si>
  <si>
    <t>WHE1141_F04_K07ZS;WHE3454_C01_F02ZS</t>
  </si>
  <si>
    <t>10922668_5bl;10911472_5bl;10922667_5bl;10730345_5bl</t>
  </si>
  <si>
    <t>10922668_5bl;10911472_5bl;10795357_5bl;10922667_5bl;10730345_5bl</t>
  </si>
  <si>
    <t>10730345_5bl;10922668_5bl;10922667_5bl;10911472_5bl;10795357_5bl</t>
  </si>
  <si>
    <t>WHE3454_C01_F02ZS</t>
  </si>
  <si>
    <t>Sb02g029155.1</t>
  </si>
  <si>
    <t>10922668_5bl;10922667_5bl</t>
  </si>
  <si>
    <t>10896244_5bl</t>
  </si>
  <si>
    <t>10896244_5bl;10835628_5bl</t>
  </si>
  <si>
    <t>10835628_5bl;10896244_5bl</t>
  </si>
  <si>
    <t>10475306_5bl;10848256_5bl</t>
  </si>
  <si>
    <t>10848256_5bl</t>
  </si>
  <si>
    <t>7258345_5bl;10848256_5bl</t>
  </si>
  <si>
    <t>tplb0014c21</t>
  </si>
  <si>
    <t>10920235_5bl</t>
  </si>
  <si>
    <t>10920235_5bl;10922507_5bl</t>
  </si>
  <si>
    <t>10922507_5bl;10920235_5bl</t>
  </si>
  <si>
    <t>WHE612_D06_H12ZA</t>
  </si>
  <si>
    <t>10745219_5bl</t>
  </si>
  <si>
    <t>10820547_5bl;10857694_5bl;10791375_5bl;10856543_5bl</t>
  </si>
  <si>
    <t>10820547_5bl;10857694_5bl;10853439_5bl;10870975_5bl;10826741_5bl;10856543_5bl</t>
  </si>
  <si>
    <t>10820547_5bl;10857694_5bl;10745219_5bl;10853439_5bl;10870975_5bl;10791375_5bl;10826741_5bl;10856543_5bl</t>
  </si>
  <si>
    <t>10745219_5bl;10856543_5bl;10791375_5bl;10853439_5bl;10820547_5bl;10870975_5bl;10826741_5bl;10857694_5bl</t>
  </si>
  <si>
    <t>WHE3516_C06_F12ZS</t>
  </si>
  <si>
    <t>Sb02g029220.1</t>
  </si>
  <si>
    <t>9276074_5bl</t>
  </si>
  <si>
    <t>Bradi4g34530.1</t>
  </si>
  <si>
    <t>Bradi4g34570.1</t>
  </si>
  <si>
    <t>10793503_5bl</t>
  </si>
  <si>
    <t>Bradi4g34600.1</t>
  </si>
  <si>
    <t>Os09g0505800</t>
  </si>
  <si>
    <t>Sb02g029240.1</t>
  </si>
  <si>
    <t>RFL_Contig5048</t>
  </si>
  <si>
    <t>10805663_5bl</t>
  </si>
  <si>
    <t>Bradi4g34610.1</t>
  </si>
  <si>
    <t>Os09g0505700</t>
  </si>
  <si>
    <t>Sb02g029250.1</t>
  </si>
  <si>
    <t>10920284_5bl</t>
  </si>
  <si>
    <t>WHE1060_D08_G16ZS</t>
  </si>
  <si>
    <t>Bradi4g34630.1</t>
  </si>
  <si>
    <t>10911162_5bl</t>
  </si>
  <si>
    <t>10805511_5bl;10839598_5bl;10802592_5bl;10911162_5bl;10804623_5bl</t>
  </si>
  <si>
    <t>10802592_5bl;10911162_5bl;10839598_5bl;10805511_5bl;10804623_5bl</t>
  </si>
  <si>
    <t>Os09g0506000</t>
  </si>
  <si>
    <t>tplb0060m10</t>
  </si>
  <si>
    <t>10839598_5bl</t>
  </si>
  <si>
    <t>10920137_5bl;10839598_5bl</t>
  </si>
  <si>
    <t>10920137_5bl;10839598_5bl;10807071_5bl;10920172_5bl</t>
  </si>
  <si>
    <t>10920172_5bl;10920137_5bl;10839598_5bl;10807071_5bl</t>
  </si>
  <si>
    <t>Os09g0506200</t>
  </si>
  <si>
    <t>10819129_5bl</t>
  </si>
  <si>
    <t>10813253_5bl;10901040_5bl;10918783_5bl</t>
  </si>
  <si>
    <t>10918783_5bl;10901040_5bl;10813253_5bl</t>
  </si>
  <si>
    <t>818658_5bl;10914826_5bl;10922763_5bl;10909383_5bl;10874967_5bl;10918418_5bl;10819129_5bl;10925461_5bl;10839631_5bl</t>
  </si>
  <si>
    <t>818658_5bl;10914826_5bl;10925461_5bl;10922763_5bl;10874967_5bl;10819129_5bl;10909383_5bl;10839631_5bl;10918418_5bl</t>
  </si>
  <si>
    <t>WHE2987_F08_K15ZS;WHE3305_B02_C03ZS</t>
  </si>
  <si>
    <t>3638298_5bl</t>
  </si>
  <si>
    <t>10890883_5bl</t>
  </si>
  <si>
    <t>Os09g0507100</t>
  </si>
  <si>
    <t>10904272_5bl</t>
  </si>
  <si>
    <t>10869581_5bl</t>
  </si>
  <si>
    <t>10871844_5bl;10809989_5bl</t>
  </si>
  <si>
    <t>Os09g0507500</t>
  </si>
  <si>
    <t>Sb02g029340.1</t>
  </si>
  <si>
    <t>tplb0015f07</t>
  </si>
  <si>
    <t>10918849_5bl;10879831_5bl</t>
  </si>
  <si>
    <t>10918849_5bl</t>
  </si>
  <si>
    <t>WHE2857_G06_N11ZS</t>
  </si>
  <si>
    <t>10817129_5bl</t>
  </si>
  <si>
    <t>WHE1144_E01_J02ZS</t>
  </si>
  <si>
    <t>tplb0044b12</t>
  </si>
  <si>
    <t>10814248_5bl</t>
  </si>
  <si>
    <t>10894917_5bl;10924158_5bl;10790396_5bl;10923718_5bl;10814248_5bl</t>
  </si>
  <si>
    <t>10790396_5bl;10814248_5bl;10923718_5bl;10924158_5bl;10894917_5bl</t>
  </si>
  <si>
    <t>WHE0082_D10_H20ZS</t>
  </si>
  <si>
    <t>tplb0007j12</t>
  </si>
  <si>
    <t>10910820_5bl;10783191_5bl;10818318_5bl;10923557_5bl;10836208_5bl;10903957_5bl</t>
  </si>
  <si>
    <t>10783191_5bl;10818318_5bl;10903957_5bl;10910820_5bl;10836208_5bl;10923557_5bl</t>
  </si>
  <si>
    <t>WHE2968_G09_M18ZS</t>
  </si>
  <si>
    <t>tplb0011l22</t>
  </si>
  <si>
    <t>10923557_5bl</t>
  </si>
  <si>
    <t>10802171_5bl;10923557_5bl</t>
  </si>
  <si>
    <t>10802171_5bl</t>
  </si>
  <si>
    <t>10893005_5bl;10923705_5bl;10850130_5bl;10918454_5bl;10923962_5bl;10797618_5bl;10826900_5bl;7520016_5bl;10721867_5bl;10838937_5bl;10822074_5bl;10880845_5bl;10843603_5bl;10821604_5bl;10784537_5bl;10847832_5bl;46447_5bl;10893004_5bl;10796619_5bl;10889579_5bl;10926661_5bl;10920745_5bl;10828909_5bl;10891169_5bl;10913583_5bl;4198551_5bl;10818745_5bl;9179176_5bl;10904431_5bl;10828908_5bl;10723643_5bl;10789384_5bl;10924006_5bl;10923557_5bl;10906589_5bl;10882940_5bl;10840917_5bl;6263692_5bl;10761037_5bl;10813912_5bl;10826590_5bl;10737652_5bl;2594550_5bl;10892412_5bl;10796240_5bl;10922680_5bl;10878085_5bl</t>
  </si>
  <si>
    <t>4198551_5bl;10813912_5bl;10821604_5bl;10789384_5bl;10721867_5bl;10904431_5bl;2594550_5bl;10926661_5bl;10889579_5bl;10796240_5bl;10847832_5bl;10843603_5bl;46447_5bl;10784537_5bl;10882940_5bl;10913583_5bl;10797618_5bl;10840917_5bl;9179176_5bl;10828909_5bl;10737652_5bl;10818745_5bl;10893005_5bl;7520016_5bl;10892412_5bl;10822074_5bl;10880845_5bl;10761037_5bl;10893004_5bl;10828908_5bl;10923705_5bl;10850130_5bl;10891169_5bl;10906589_5bl;10796619_5bl;10923962_5bl;10918454_5bl;10878085_5bl;10922680_5bl;10920745_5bl;10826590_5bl;10826900_5bl;10923557_5bl;10838937_5bl;10723643_5bl;10924006_5bl;6263692_5bl</t>
  </si>
  <si>
    <t>WHE1136_F02_L04ZS;WHE2968_G09_M18ZS</t>
  </si>
  <si>
    <t>Bradi4g34770.1</t>
  </si>
  <si>
    <t>Sb02g029420.1</t>
  </si>
  <si>
    <t>10881856_5bl</t>
  </si>
  <si>
    <t>10881855_5bl;10881856_5bl</t>
  </si>
  <si>
    <t>10881856_5bl;10881855_5bl</t>
  </si>
  <si>
    <t>WHE0326_G03_M06ZS</t>
  </si>
  <si>
    <t>Os09g0508000</t>
  </si>
  <si>
    <t>10874919_5bl</t>
  </si>
  <si>
    <t>WHE0365_F06_L11ZT</t>
  </si>
  <si>
    <t>10870558_5bl_Opata_3260685_PstIMspI_PA</t>
  </si>
  <si>
    <t>33.8</t>
  </si>
  <si>
    <t>10784955_5bl_Opata_1767410_7_PstIMspI_SNP</t>
  </si>
  <si>
    <t>35.0</t>
  </si>
  <si>
    <t>10784955_5bl</t>
  </si>
  <si>
    <t>10784955_5bl;10887937_5bl</t>
  </si>
  <si>
    <t>10868635_5bl_Opata_2377714_PstIMspI_PA</t>
  </si>
  <si>
    <t>35.05</t>
  </si>
  <si>
    <t>10914417_5bl_Opata_1771953_PstIMspI_PA</t>
  </si>
  <si>
    <t>10868635_5bl_Opata_2909161_29_PstIMspI_SNP</t>
  </si>
  <si>
    <t>35.7</t>
  </si>
  <si>
    <t>10868635_5bl</t>
  </si>
  <si>
    <t>10905470_5bl;10868635_5bl</t>
  </si>
  <si>
    <t>10868635_5bl;10905470_5bl</t>
  </si>
  <si>
    <t>10813977_5bl_Opata_1955323_84_PstIMspI_SNP</t>
  </si>
  <si>
    <t>10813977_5bl</t>
  </si>
  <si>
    <t>10922227_5bl_Opata_1955323_84_PstIMspI_SNP</t>
  </si>
  <si>
    <t>10874919_5bl_Opata_2110558_77_PstIMspI_SNP</t>
  </si>
  <si>
    <t>37</t>
  </si>
  <si>
    <t>Sb02g029455.1</t>
  </si>
  <si>
    <t>10926286_5bl;10808966_5bl;10898076_5bl;10925866_5bl</t>
  </si>
  <si>
    <t>WHE3551_A12_A23ZS</t>
  </si>
  <si>
    <t>tplb0013l05</t>
  </si>
  <si>
    <t>10833598_5bl</t>
  </si>
  <si>
    <t>Os09g0509000</t>
  </si>
  <si>
    <t>tplb0040h08</t>
  </si>
  <si>
    <t>tplb0028g11</t>
  </si>
  <si>
    <t>10791167_5bl;10905828_5bl</t>
  </si>
  <si>
    <t>10791167_5bl</t>
  </si>
  <si>
    <t>10905828_5bl</t>
  </si>
  <si>
    <t>10905828_5bl;10791167_5bl</t>
  </si>
  <si>
    <t>10791167_5bl;10878617_5bl</t>
  </si>
  <si>
    <t>10791167_5bl;10878617_5bl;10844207_5bl</t>
  </si>
  <si>
    <t>10878617_5bl;10844207_5bl</t>
  </si>
  <si>
    <t>10878617_5bl;10791167_5bl;10844207_5bl</t>
  </si>
  <si>
    <t>10848258_5bl</t>
  </si>
  <si>
    <t>WHE0068_B01_C02ZS</t>
  </si>
  <si>
    <t>Os09g0519000</t>
  </si>
  <si>
    <t>9268284_5bl</t>
  </si>
  <si>
    <t>Bradi4g35410.1</t>
  </si>
  <si>
    <t>Os09g0518900</t>
  </si>
  <si>
    <t>Sb02g030105.1</t>
  </si>
  <si>
    <t>10826178_5bl</t>
  </si>
  <si>
    <t>Bradi4g35417.1</t>
  </si>
  <si>
    <t>Os09g0518800</t>
  </si>
  <si>
    <t>Sb02g030100.1</t>
  </si>
  <si>
    <t>10792340_5bl</t>
  </si>
  <si>
    <t>10829014_5bl</t>
  </si>
  <si>
    <t>10798483_5bl_Opata_2579923_PstIMspI_PA</t>
  </si>
  <si>
    <t>10798483_5bl</t>
  </si>
  <si>
    <t>10798483_5bl;10856819_5bl</t>
  </si>
  <si>
    <t>10710262_5bl_Opata_1792388_65_PstIMspI_SNP</t>
  </si>
  <si>
    <t>10710262_5bl</t>
  </si>
  <si>
    <t>10925461_5bl_Opata_3123861_PstIMspI_PA</t>
  </si>
  <si>
    <t>tplb0010m22</t>
  </si>
  <si>
    <t>10925461_5bl</t>
  </si>
  <si>
    <t>WHE3305_B02_C03ZS</t>
  </si>
  <si>
    <t>10810427_5bl_Opata_1567650_16_PstIMspI_SNP</t>
  </si>
  <si>
    <t>37.45</t>
  </si>
  <si>
    <t>10810427_5bl</t>
  </si>
  <si>
    <t>10801293_5bl_Opata_2152184_71_PstIMspI_SNP</t>
  </si>
  <si>
    <t>37.55</t>
  </si>
  <si>
    <t>10891600_5bl_Opata_2219299_32_PstIMspI_SNP</t>
  </si>
  <si>
    <t>37.9</t>
  </si>
  <si>
    <t>10891600_5bl</t>
  </si>
  <si>
    <t>10858944_5bl_Opata_2443595_PstIMspI_PA</t>
  </si>
  <si>
    <t>10858944_5bl</t>
  </si>
  <si>
    <t>9025144_5bl_Opata_2004185_PstIMspI_PA</t>
  </si>
  <si>
    <t>9025144_5bl</t>
  </si>
  <si>
    <t>10888054_5bl_Opata_1553616_75_PstIMspI_SNP</t>
  </si>
  <si>
    <t>38.95</t>
  </si>
  <si>
    <t>RFL_Contig3406</t>
  </si>
  <si>
    <t>10888054_5bl</t>
  </si>
  <si>
    <t>10888054_5bl;10906147_5bl;10792971_5bl</t>
  </si>
  <si>
    <t>10906147_5bl</t>
  </si>
  <si>
    <t>10906147_5bl;10888054_5bl</t>
  </si>
  <si>
    <t>10792971_5bl;10888054_5bl;10906147_5bl</t>
  </si>
  <si>
    <t>10903864_5bl_Opata_1553616_75_PstIMspI_SNP</t>
  </si>
  <si>
    <t>10903864_5bl</t>
  </si>
  <si>
    <t>3110_c01_e02zs5_05</t>
  </si>
  <si>
    <t>10845663_5bl_Opata_1906480_PstIMspI_PA</t>
  </si>
  <si>
    <t>9025144_5bl_Opata_1934985_PstIMspI_PA</t>
  </si>
  <si>
    <t>39</t>
  </si>
  <si>
    <t>10895052_5bl_Opata_3502217_10_PstIMspI_SNP</t>
  </si>
  <si>
    <t>39.1</t>
  </si>
  <si>
    <t>10895052_5bl</t>
  </si>
  <si>
    <t>10800150_5bl_Opata_2110445_PstIMspI_PA</t>
  </si>
  <si>
    <t>10800150_5bl</t>
  </si>
  <si>
    <t>10817779_5bl_Opata_2611014_56_PstIMspI_SNP</t>
  </si>
  <si>
    <t>10823416_5bl_Opata_3142333_PstIMspI_PA</t>
  </si>
  <si>
    <t>39.25</t>
  </si>
  <si>
    <t>10926863_5bl_Opata_2238430_30_PstIMspI_SNP</t>
  </si>
  <si>
    <t>39.75</t>
  </si>
  <si>
    <t>10926863_5bl</t>
  </si>
  <si>
    <t>10872598_5bl;10829929_5bl;10926863_5bl</t>
  </si>
  <si>
    <t>10829929_5bl;10926863_5bl;10872598_5bl</t>
  </si>
  <si>
    <t>10920968_5bl_Opata_2745720_51_PstIMspI_SNP</t>
  </si>
  <si>
    <t>10920968_5bl</t>
  </si>
  <si>
    <t>Sb02g030180.1</t>
  </si>
  <si>
    <t>10819627_5bl</t>
  </si>
  <si>
    <t>10838016_5bl</t>
  </si>
  <si>
    <t>10845081_5bl</t>
  </si>
  <si>
    <t>10874404_5bl;10890776_5bl</t>
  </si>
  <si>
    <t>10874404_5bl;10890776_5bl;4925465_5bl</t>
  </si>
  <si>
    <t>10890776_5bl;4925465_5bl;10874404_5bl</t>
  </si>
  <si>
    <t>WHE1791_D10_G19ZT</t>
  </si>
  <si>
    <t>10921438_5bl</t>
  </si>
  <si>
    <t>10921438_5bl;10867804_5bl;10790720_5bl</t>
  </si>
  <si>
    <t>10867804_5bl;10790720_5bl;10921438_5bl</t>
  </si>
  <si>
    <t>Os09g0521000</t>
  </si>
  <si>
    <t>Sb02g030230.1</t>
  </si>
  <si>
    <t>tplb0012e20</t>
  </si>
  <si>
    <t>10913495_5bl</t>
  </si>
  <si>
    <t>10872812_5bl</t>
  </si>
  <si>
    <t>10872812_5bl;10913495_5bl</t>
  </si>
  <si>
    <t>BRY_2937</t>
  </si>
  <si>
    <t>Bradi4g35520.1</t>
  </si>
  <si>
    <t>9102022_5bl</t>
  </si>
  <si>
    <t>10787368_5bl</t>
  </si>
  <si>
    <t>WHE2164_F04_K08ZS</t>
  </si>
  <si>
    <t>10837811_5bl</t>
  </si>
  <si>
    <t>Bradi4g35570.1</t>
  </si>
  <si>
    <t>10923232_5bl;10837811_5bl</t>
  </si>
  <si>
    <t>10860031_5bl_Opata_1785832_PstIMspI_PA</t>
  </si>
  <si>
    <t>39.8</t>
  </si>
  <si>
    <t>10860031_5bl;10919553_5bl</t>
  </si>
  <si>
    <t>10919553_5bl;10860031_5bl</t>
  </si>
  <si>
    <t>WHE2342_F07_K14ZT</t>
  </si>
  <si>
    <t>10881401_5bl_Opata_1785832_PstIMspI_PA</t>
  </si>
  <si>
    <t>10881401_5bl</t>
  </si>
  <si>
    <t>8622737_5bl_Opata_2122031_PstIMspI_PA</t>
  </si>
  <si>
    <t>40.1</t>
  </si>
  <si>
    <t>8622737_5bl</t>
  </si>
  <si>
    <t>10741176_5bl_Opata_2305732_PstIMspI_PA</t>
  </si>
  <si>
    <t>40.3</t>
  </si>
  <si>
    <t>10786069_5bl_Opata_1817171_PstIMspI_PA</t>
  </si>
  <si>
    <t>10786069_5bl</t>
  </si>
  <si>
    <t>10870414_5bl_Opata_1602531_68_PstIMspI_SNP</t>
  </si>
  <si>
    <t>10870414_5bl</t>
  </si>
  <si>
    <t>10870414_5bl;10923819_5bl</t>
  </si>
  <si>
    <t>10836857_5bl_Opata_2160283_51_PstIMspI_SNP</t>
  </si>
  <si>
    <t>10836857_5bl</t>
  </si>
  <si>
    <t>10847269_5bl_Opata_3489968_PstIMspI_PA</t>
  </si>
  <si>
    <t>Bradi4g35650.1</t>
  </si>
  <si>
    <t>Os09g0522200</t>
  </si>
  <si>
    <t>Sb02g030320.1</t>
  </si>
  <si>
    <t>RFL_Contig4799</t>
  </si>
  <si>
    <t>10847269_5bl</t>
  </si>
  <si>
    <t>10840520_5bl;10918637_5bl;10917534_5bl;10847269_5bl</t>
  </si>
  <si>
    <t>10840520_5bl;10918637_5bl;10847269_5bl</t>
  </si>
  <si>
    <t>10840520_5bl;10918637_5bl</t>
  </si>
  <si>
    <t>10889833_5bl</t>
  </si>
  <si>
    <t>10847269_5bl;10889833_5bl</t>
  </si>
  <si>
    <t>10840520_5bl;10889833_5bl;10917534_5bl;10918637_5bl;10847269_5bl</t>
  </si>
  <si>
    <t>WHE2343_C03_F05ZS</t>
  </si>
  <si>
    <t>Sb02g030330.1</t>
  </si>
  <si>
    <t>10917534_5bl;10847269_5bl</t>
  </si>
  <si>
    <t>10847269_5bl;10917534_5bl</t>
  </si>
  <si>
    <t>Sb02g030340.1</t>
  </si>
  <si>
    <t>10923232_5bl;10844323_5bl</t>
  </si>
  <si>
    <t>Bradi4g35660.1</t>
  </si>
  <si>
    <t>Os09g0524300</t>
  </si>
  <si>
    <t>Sb02g030360.1</t>
  </si>
  <si>
    <t>10783510_5bl</t>
  </si>
  <si>
    <t>Bradi4g35670.1</t>
  </si>
  <si>
    <t>10823967_5bl</t>
  </si>
  <si>
    <t>WHE3591_G02_M03ZS</t>
  </si>
  <si>
    <t>Sb02g030370.1</t>
  </si>
  <si>
    <t>10815006_5bl</t>
  </si>
  <si>
    <t>Bradi4g35680.1</t>
  </si>
  <si>
    <t>Os09g0524800</t>
  </si>
  <si>
    <t>Sb02g030380.1</t>
  </si>
  <si>
    <t>RFL_Contig3274</t>
  </si>
  <si>
    <t>10887429_5bl</t>
  </si>
  <si>
    <t>Bradi4g35700.1</t>
  </si>
  <si>
    <t>tplb0014j04</t>
  </si>
  <si>
    <t>10786181_5bl</t>
  </si>
  <si>
    <t>WHE0335_A08_B15ZT</t>
  </si>
  <si>
    <t>Sb02g030410.1</t>
  </si>
  <si>
    <t>tplb0013p15</t>
  </si>
  <si>
    <t>10924964_5bl</t>
  </si>
  <si>
    <t>WHE3303_H11_P21ZS</t>
  </si>
  <si>
    <t>RFL_Contig6090</t>
  </si>
  <si>
    <t>10921523_5bl;10865196_5bl;10823396_5bl;10818693_5bl</t>
  </si>
  <si>
    <t>10823396_5bl</t>
  </si>
  <si>
    <t>10823396_5bl;10865196_5bl</t>
  </si>
  <si>
    <t>10921523_5bl;10818693_5bl;10865196_5bl;10823396_5bl</t>
  </si>
  <si>
    <t>WHE1701-1704_I18_I18ZS</t>
  </si>
  <si>
    <t>Os09g0525700</t>
  </si>
  <si>
    <t>10921523_5bl;10823396_5bl</t>
  </si>
  <si>
    <t>10839034_5bl</t>
  </si>
  <si>
    <t>10839034_5bl;10835657_5bl</t>
  </si>
  <si>
    <t>10835657_5bl;10839034_5bl</t>
  </si>
  <si>
    <t>WHE3516_H04_P08ZS</t>
  </si>
  <si>
    <t>Sb02g030460.1</t>
  </si>
  <si>
    <t>10853876_5bl</t>
  </si>
  <si>
    <t>Os09g0526200</t>
  </si>
  <si>
    <t>10922207_5bl</t>
  </si>
  <si>
    <t>Bradi4g35760.1</t>
  </si>
  <si>
    <t>10918689_5bl</t>
  </si>
  <si>
    <t>10918689_5bl;10922207_5bl</t>
  </si>
  <si>
    <t>10918689_5bl;10922207_5bl;10906202_5bl</t>
  </si>
  <si>
    <t>10922207_5bl;10918689_5bl;10906202_5bl</t>
  </si>
  <si>
    <t>Bradi4g35770.1</t>
  </si>
  <si>
    <t>Sb02g030480.1</t>
  </si>
  <si>
    <t>10732028_5bl</t>
  </si>
  <si>
    <t>Os09g0526600</t>
  </si>
  <si>
    <t>Sb02g030490.1</t>
  </si>
  <si>
    <t>RFL_Contig1804</t>
  </si>
  <si>
    <t>10877044_5bl</t>
  </si>
  <si>
    <t>10801797_5bl;10877044_5bl</t>
  </si>
  <si>
    <t>10820340_5bl</t>
  </si>
  <si>
    <t>10820340_5bl;10911466_5bl</t>
  </si>
  <si>
    <t>RFL_Contig79</t>
  </si>
  <si>
    <t>10900819_5bl</t>
  </si>
  <si>
    <t>10900819_5bl;10819104_5bl</t>
  </si>
  <si>
    <t>10922858_5bl;10911626_5bl</t>
  </si>
  <si>
    <t>10911626_5bl;10922858_5bl</t>
  </si>
  <si>
    <t>10839167_5bl</t>
  </si>
  <si>
    <t>10817216_5bl;10910374_5bl;10829616_5bl;10826042_5bl;10768035_5bl;10812446_5bl;10921290_5bl;10907908_5bl;10797972_5bl</t>
  </si>
  <si>
    <t>10826042_5bl</t>
  </si>
  <si>
    <t>10817216_5bl;10826042_5bl;10812446_5bl;10921290_5bl</t>
  </si>
  <si>
    <t>10768035_5bl;10910374_5bl;10812446_5bl;10829616_5bl;10797972_5bl;10907908_5bl;10817216_5bl;10826042_5bl;10921290_5bl</t>
  </si>
  <si>
    <t>10909899_5bl</t>
  </si>
  <si>
    <t>10727842_5bl</t>
  </si>
  <si>
    <t>10909899_5bl;10727842_5bl</t>
  </si>
  <si>
    <t>10727842_5bl;10909899_5bl</t>
  </si>
  <si>
    <t>tplb0025a07</t>
  </si>
  <si>
    <t>10787102_5bl</t>
  </si>
  <si>
    <t>10920693_5bl;10787102_5bl</t>
  </si>
  <si>
    <t>10787102_5bl;10920693_5bl</t>
  </si>
  <si>
    <t>tplb0017n16</t>
  </si>
  <si>
    <t>10895116_5bl</t>
  </si>
  <si>
    <t>WHE1129_E02_I03ZS</t>
  </si>
  <si>
    <t>10918204_5bl</t>
  </si>
  <si>
    <t>Bradi4g35890.1</t>
  </si>
  <si>
    <t>Os09g0528700</t>
  </si>
  <si>
    <t>Sb02g030640.1</t>
  </si>
  <si>
    <t>RFL_Contig5188</t>
  </si>
  <si>
    <t>10873515_5bl</t>
  </si>
  <si>
    <t>10902050_5bl</t>
  </si>
  <si>
    <t>10821748_5bl</t>
  </si>
  <si>
    <t>10880713_5bl;10821748_5bl</t>
  </si>
  <si>
    <t>10880713_5bl;10821748_5bl;10874221_5bl</t>
  </si>
  <si>
    <t>10902278_5bl</t>
  </si>
  <si>
    <t>10828121_5bl;10792851_5bl;10902278_5bl</t>
  </si>
  <si>
    <t>10902278_5bl;10792851_5bl;10828121_5bl</t>
  </si>
  <si>
    <t>Os09g0530300</t>
  </si>
  <si>
    <t>Sb02g030740.1</t>
  </si>
  <si>
    <t>RFL_Contig381</t>
  </si>
  <si>
    <t>10902695_5bl;10828121_5bl;10792851_5bl</t>
  </si>
  <si>
    <t>10851355_5bl;10902695_5bl;10828121_5bl;10792851_5bl</t>
  </si>
  <si>
    <t>10851355_5bl;10902695_5bl;10896335_5bl</t>
  </si>
  <si>
    <t>10828121_5bl</t>
  </si>
  <si>
    <t>10851355_5bl;10828121_5bl</t>
  </si>
  <si>
    <t>10792851_5bl;10828121_5bl;10851355_5bl;10902695_5bl;10896335_5bl</t>
  </si>
  <si>
    <t>Bradi4g35950.1</t>
  </si>
  <si>
    <t>Os09g0527900</t>
  </si>
  <si>
    <t>10860770_5bl</t>
  </si>
  <si>
    <t>WHE0908_G11_N22ZT</t>
  </si>
  <si>
    <t>Os09g0527600</t>
  </si>
  <si>
    <t>Sb02g030540.1</t>
  </si>
  <si>
    <t>8633401_5bl</t>
  </si>
  <si>
    <t>10801195_5bl;10801196_5bl;8633401_5bl</t>
  </si>
  <si>
    <t>10801195_5bl;8633401_5bl;10801196_5bl</t>
  </si>
  <si>
    <t>BRY_2698</t>
  </si>
  <si>
    <t>10864236_5bl</t>
  </si>
  <si>
    <t>10864236_5bl;10842768_5bl</t>
  </si>
  <si>
    <t>10842768_5bl;10864236_5bl</t>
  </si>
  <si>
    <t>tplb0007g04</t>
  </si>
  <si>
    <t>10900655_5bl</t>
  </si>
  <si>
    <t>tplb0035a24</t>
  </si>
  <si>
    <t>10847422_5bl</t>
  </si>
  <si>
    <t>8040353_5bl;10828768_5bl;10847422_5bl</t>
  </si>
  <si>
    <t>10847422_5bl;10828768_5bl</t>
  </si>
  <si>
    <t>10847422_5bl;8040353_5bl;10828768_5bl</t>
  </si>
  <si>
    <t>10917948_5bl</t>
  </si>
  <si>
    <t>10899148_5bl;10917948_5bl;1722857_5bl;10899149_5bl</t>
  </si>
  <si>
    <t>10899149_5bl;10917948_5bl;10899148_5bl;1722857_5bl</t>
  </si>
  <si>
    <t>WHE3506_C01_E02ZS</t>
  </si>
  <si>
    <t>10848062_5bl</t>
  </si>
  <si>
    <t>tplb0061b22</t>
  </si>
  <si>
    <t>10789416_5bl</t>
  </si>
  <si>
    <t>WHE4116_D08_H16ZS</t>
  </si>
  <si>
    <t>Bradi4g36060.1</t>
  </si>
  <si>
    <t>Os09g0532000</t>
  </si>
  <si>
    <t>Sb02g030830.1</t>
  </si>
  <si>
    <t>10842016_5bl</t>
  </si>
  <si>
    <t>2327_G04_N07ZS5_024</t>
  </si>
  <si>
    <t>RFL_Contig2224</t>
  </si>
  <si>
    <t>10800870_5bl</t>
  </si>
  <si>
    <t>10902422_5bl</t>
  </si>
  <si>
    <t>Bradi4g36100.1</t>
  </si>
  <si>
    <t>10884560_5bl</t>
  </si>
  <si>
    <t>10789099_5bl;10897920_5bl</t>
  </si>
  <si>
    <t>10897920_5bl;10789099_5bl</t>
  </si>
  <si>
    <t>00090015056.H07_01070820O0</t>
  </si>
  <si>
    <t>10871026_5bl</t>
  </si>
  <si>
    <t>10717632_5bl</t>
  </si>
  <si>
    <t>WHE0927_E11_J21ZS</t>
  </si>
  <si>
    <t>Bradi4g36150.1</t>
  </si>
  <si>
    <t>10815066_5bl</t>
  </si>
  <si>
    <t>0303_F05_L09ZS5_043</t>
  </si>
  <si>
    <t>RFL_Contig1749</t>
  </si>
  <si>
    <t>10905604_5bl</t>
  </si>
  <si>
    <t>WHE2312_B12_D24ZT</t>
  </si>
  <si>
    <t>Sb02g030950.1</t>
  </si>
  <si>
    <t>3485852_5bl</t>
  </si>
  <si>
    <t>WHE0325_D02_G03ZS</t>
  </si>
  <si>
    <t>tplb0061l23</t>
  </si>
  <si>
    <t>10872412_5bl;10917790_5bl;10923581_5bl</t>
  </si>
  <si>
    <t>10923581_5bl</t>
  </si>
  <si>
    <t>10917790_5bl;10872412_5bl;10923581_5bl</t>
  </si>
  <si>
    <t>WHE1148_G11_N22ZS</t>
  </si>
  <si>
    <t>Bradi4g36190.1</t>
  </si>
  <si>
    <t>Os09g0533200</t>
  </si>
  <si>
    <t>Sb02g030930.1</t>
  </si>
  <si>
    <t>RFL_Contig5273</t>
  </si>
  <si>
    <t>10841732_5bl</t>
  </si>
  <si>
    <t>WHE2341_B07_C13ZS</t>
  </si>
  <si>
    <t>10824775_5bl;7602682_5bl</t>
  </si>
  <si>
    <t>7602682_5bl;10824775_5bl</t>
  </si>
  <si>
    <t>WHE1209_G08_M15ZS;00090001051.C07_0107032397</t>
  </si>
  <si>
    <t>Bradi4g36210.1</t>
  </si>
  <si>
    <t>Os09g0532900</t>
  </si>
  <si>
    <t>Sb02g030900.1</t>
  </si>
  <si>
    <t>10883004_5bl</t>
  </si>
  <si>
    <t>10825238_5bl;10870740_5bl;10888795_5bl</t>
  </si>
  <si>
    <t>10870740_5bl;10888795_5bl;10825238_5bl</t>
  </si>
  <si>
    <t>1912_B06_D12Z5S_045</t>
  </si>
  <si>
    <t>RFL_Contig2885</t>
  </si>
  <si>
    <t>10870740_5bl</t>
  </si>
  <si>
    <t>10765617_5bl</t>
  </si>
  <si>
    <t>10821461_5bl</t>
  </si>
  <si>
    <t>Bradi4g35240.1</t>
  </si>
  <si>
    <t>10797479_5bl</t>
  </si>
  <si>
    <t>10830894_5bl;5627714_5bl;10924347_5bl;10725933_5bl</t>
  </si>
  <si>
    <t>10725933_5bl;5627714_5bl;10924347_5bl;10830894_5bl</t>
  </si>
  <si>
    <t>10850254_5bl</t>
  </si>
  <si>
    <t>10907653_5bl</t>
  </si>
  <si>
    <t>10926705_5bl;10817343_5bl</t>
  </si>
  <si>
    <t>10926705_5bl</t>
  </si>
  <si>
    <t>Bradi4g35280.1</t>
  </si>
  <si>
    <t>tplb0019d14</t>
  </si>
  <si>
    <t>10888054_5bl;10903864_5bl;10906147_5bl</t>
  </si>
  <si>
    <t>10898751_5bl</t>
  </si>
  <si>
    <t>10903864_5bl;10888054_5bl;10898751_5bl;10906147_5bl</t>
  </si>
  <si>
    <t>WHE3019_F06_L11ZS</t>
  </si>
  <si>
    <t>3110_c01_e02zs5_05;WHE2106_H12_O24ZY;WHE3019_F06_L11ZS</t>
  </si>
  <si>
    <t>10918088_5bl</t>
  </si>
  <si>
    <t>WHE0606_C08_E16ZA</t>
  </si>
  <si>
    <t>10859902_5bl;10894959_5bl</t>
  </si>
  <si>
    <t>10920099_5bl</t>
  </si>
  <si>
    <t>10852753_5bl</t>
  </si>
  <si>
    <t>WHE2309_B06_C11ZS</t>
  </si>
  <si>
    <t>RFL_Contig5143</t>
  </si>
  <si>
    <t>Bradi4g35342.1</t>
  </si>
  <si>
    <t>Os09g0518000</t>
  </si>
  <si>
    <t>Sb02g030040.1</t>
  </si>
  <si>
    <t>tplb0044d10</t>
  </si>
  <si>
    <t>10852753_5bl;10823416_5bl;9025144_5bl;10849176_5bl</t>
  </si>
  <si>
    <t>10852753_5bl;10823415_5bl;10823416_5bl;9025144_5bl</t>
  </si>
  <si>
    <t>10823415_5bl</t>
  </si>
  <si>
    <t>9025144_5bl;10823415_5bl</t>
  </si>
  <si>
    <t>10852753_5bl;9025144_5bl;10823415_5bl;10849176_5bl;10823416_5bl</t>
  </si>
  <si>
    <t>Os09g0517900</t>
  </si>
  <si>
    <t>Sb02g030020.1</t>
  </si>
  <si>
    <t>10901461_5bl</t>
  </si>
  <si>
    <t>10923481_5bl;10901461_5bl</t>
  </si>
  <si>
    <t>10867374_5bl;10901461_5bl</t>
  </si>
  <si>
    <t>10901461_5bl;10867374_5bl;10923481_5bl</t>
  </si>
  <si>
    <t>WHE3554_G04_N08ZS</t>
  </si>
  <si>
    <t>Sb02g030030.1</t>
  </si>
  <si>
    <t>10923481_5bl</t>
  </si>
  <si>
    <t>10900166_5bl_Opata_3981417_PstIMspI_PA</t>
  </si>
  <si>
    <t>10900166_5bl</t>
  </si>
  <si>
    <t>10907678_5bl;10900166_5bl</t>
  </si>
  <si>
    <t>10900166_5bl;10907678_5bl</t>
  </si>
  <si>
    <t>10907678_5bl_Opata_3981417_PstIMspI_PA</t>
  </si>
  <si>
    <t>10817779_5bl_Opata_2798324_PstIMspI_PA</t>
  </si>
  <si>
    <t>10817779_5bl</t>
  </si>
  <si>
    <t>WHE3593_B06_D11ZS</t>
  </si>
  <si>
    <t>10921827_5bl_Opata_1560546_3_PstIMspI_SNP</t>
  </si>
  <si>
    <t>10825289_5bl_Opata_4047678_16_PstIMspI_SNP</t>
  </si>
  <si>
    <t>10825289_5bl</t>
  </si>
  <si>
    <t>10924574_5bl_Opata_1560546_3_PstIMspI_SNP</t>
  </si>
  <si>
    <t>tplb0056d11</t>
  </si>
  <si>
    <t>10921827_5bl</t>
  </si>
  <si>
    <t>10921827_5bl;10924574_5bl</t>
  </si>
  <si>
    <t>10924574_5bl;10921827_5bl</t>
  </si>
  <si>
    <t>0986_A12_0986_085</t>
  </si>
  <si>
    <t>10796823_5bl_Opata_1662840_PstIMspI_PA</t>
  </si>
  <si>
    <t>41.85</t>
  </si>
  <si>
    <t>10796823_5bl</t>
  </si>
  <si>
    <t>10925596_5bl_Opata_2407457_PstIMspI_PA</t>
  </si>
  <si>
    <t>42</t>
  </si>
  <si>
    <t>10925596_5bl</t>
  </si>
  <si>
    <t>WHE3314_E10_I20ZS</t>
  </si>
  <si>
    <t>10922395_5bl_Opata_2748255_PstIMspI_PA</t>
  </si>
  <si>
    <t>10922395_5bl</t>
  </si>
  <si>
    <t>10865710_5bl_Opata_1698540_PstIMspI_PA</t>
  </si>
  <si>
    <t>10802298_5bl_Opata_3974274_PstIMspI_PA</t>
  </si>
  <si>
    <t>42.45</t>
  </si>
  <si>
    <t>10802298_5bl</t>
  </si>
  <si>
    <t>10823416_5bl_Opata_1737473_PstIMspI_PA</t>
  </si>
  <si>
    <t>Bradi4g35356.1</t>
  </si>
  <si>
    <t>Os09g0518200</t>
  </si>
  <si>
    <t>Sb02g030050.1</t>
  </si>
  <si>
    <t>10823416_5bl</t>
  </si>
  <si>
    <t>10823415_5bl;10823416_5bl</t>
  </si>
  <si>
    <t>10852753_5bl;10823415_5bl;10823416_5bl</t>
  </si>
  <si>
    <t>10823415_5bl;10823416_5bl;9025144_5bl</t>
  </si>
  <si>
    <t>10852753_5bl;10849176_5bl</t>
  </si>
  <si>
    <t>Os09g0518400</t>
  </si>
  <si>
    <t>10849176_5bl</t>
  </si>
  <si>
    <t>Bradi4g35362.1</t>
  </si>
  <si>
    <t>Bradi4g35370.1</t>
  </si>
  <si>
    <t>10900783_5bl</t>
  </si>
  <si>
    <t>10926231_5bl;10919934_5bl</t>
  </si>
  <si>
    <t>10919934_5bl</t>
  </si>
  <si>
    <t>WHE1401-1404_O15_O15ZT</t>
  </si>
  <si>
    <t>10904028_5bl</t>
  </si>
  <si>
    <t>Bradi4g36260.1</t>
  </si>
  <si>
    <t>10878866_5bl;10873201_5bl;10823270_5bl;10864283_5bl</t>
  </si>
  <si>
    <t>10823270_5bl;10878866_5bl;10873201_5bl;10864283_5bl</t>
  </si>
  <si>
    <t>10918333_5bl;10881895_5bl</t>
  </si>
  <si>
    <t>10881895_5bl;10918333_5bl</t>
  </si>
  <si>
    <t>10847929_5bl</t>
  </si>
  <si>
    <t>BRY_3228</t>
  </si>
  <si>
    <t>10911874_5bl</t>
  </si>
  <si>
    <t>10826346_5bl;10911874_5bl</t>
  </si>
  <si>
    <t>WHE2339_A02_B03ZS</t>
  </si>
  <si>
    <t>WHE1126_E05_I10ZS;WHE2339_A02_B03ZS</t>
  </si>
  <si>
    <t>10818834_5bl</t>
  </si>
  <si>
    <t>WHE1798_E11_J22ZS</t>
  </si>
  <si>
    <t>Sb02g031040.1</t>
  </si>
  <si>
    <t>7654965_5bl</t>
  </si>
  <si>
    <t>10877622_5bl;10926177_5bl;10859839_5bl</t>
  </si>
  <si>
    <t>10877622_5bl;10926177_5bl</t>
  </si>
  <si>
    <t>tplb0001c09</t>
  </si>
  <si>
    <t>4477491_5bl</t>
  </si>
  <si>
    <t>WHE0086_C02_F04ZS</t>
  </si>
  <si>
    <t>Bradi4g36370.1</t>
  </si>
  <si>
    <t>Os09g0535900</t>
  </si>
  <si>
    <t>Sb02g031090.1</t>
  </si>
  <si>
    <t>tplb0015f08</t>
  </si>
  <si>
    <t>10799101_5bl</t>
  </si>
  <si>
    <t>10887710_5bl;10799101_5bl</t>
  </si>
  <si>
    <t>WHE0947_H04_P07ZT</t>
  </si>
  <si>
    <t>RFL_Contig105</t>
  </si>
  <si>
    <t>4000673_5bl</t>
  </si>
  <si>
    <t>10811746_5bl;4000673_5bl</t>
  </si>
  <si>
    <t>10811746_5bl;10820401_5bl;4000673_5bl</t>
  </si>
  <si>
    <t>10811746_5bl;4000673_5bl;10820401_5bl</t>
  </si>
  <si>
    <t>BRY_2758</t>
  </si>
  <si>
    <t>tplb0049b14</t>
  </si>
  <si>
    <t>10786334_5bl</t>
  </si>
  <si>
    <t>Bradi4g36400.1</t>
  </si>
  <si>
    <t>Os09g0536300</t>
  </si>
  <si>
    <t>Sb02g031120.1</t>
  </si>
  <si>
    <t>5341753_5bl</t>
  </si>
  <si>
    <t>10818579_5bl;5341753_5bl</t>
  </si>
  <si>
    <t>5341753_5bl;10818579_5bl</t>
  </si>
  <si>
    <t>WHE0975_D02_G03ZS</t>
  </si>
  <si>
    <t>Os09g0536400</t>
  </si>
  <si>
    <t>Sb02g031130.1</t>
  </si>
  <si>
    <t>10728034_5bl</t>
  </si>
  <si>
    <t>10875907_5bl</t>
  </si>
  <si>
    <t>Os09g0537700</t>
  </si>
  <si>
    <t>Sb02g031160.1</t>
  </si>
  <si>
    <t>9535723_5bl</t>
  </si>
  <si>
    <t>1861_E01_J01ZS5_004</t>
  </si>
  <si>
    <t>Os09g0538200</t>
  </si>
  <si>
    <t>10788574_5bl</t>
  </si>
  <si>
    <t>10789477_5bl</t>
  </si>
  <si>
    <t>WHE2989_B10_D19ZS</t>
  </si>
  <si>
    <t>Bradi4g36440.1</t>
  </si>
  <si>
    <t>Sb02g031180.1</t>
  </si>
  <si>
    <t>10788574_5bl;10789477_5bl</t>
  </si>
  <si>
    <t>RFL_Contig5479</t>
  </si>
  <si>
    <t>10786485_5bl</t>
  </si>
  <si>
    <t>10872862_5bl;10786485_5bl</t>
  </si>
  <si>
    <t>10786485_5bl;10872862_5bl</t>
  </si>
  <si>
    <t>1857_A02_B03ZS5_006</t>
  </si>
  <si>
    <t>10881578_5bl;10790224_5bl</t>
  </si>
  <si>
    <t>10790224_5bl;10881578_5bl</t>
  </si>
  <si>
    <t>WHE0415_B05_D09ZS</t>
  </si>
  <si>
    <t>10790224_5bl</t>
  </si>
  <si>
    <t>10784724_5bl;10788748_5bl;10790224_5bl;10912579_5bl</t>
  </si>
  <si>
    <t>10784724_5bl;10788748_5bl;10912579_5bl</t>
  </si>
  <si>
    <t>10912579_5bl;10790224_5bl;10784724_5bl;10788748_5bl</t>
  </si>
  <si>
    <t>tplb0008l03</t>
  </si>
  <si>
    <t>10852279_5bl</t>
  </si>
  <si>
    <t>10828434_5bl;10852279_5bl</t>
  </si>
  <si>
    <t>10852279_5bl;10828434_5bl</t>
  </si>
  <si>
    <t>10852279_5bl;10907824_5bl</t>
  </si>
  <si>
    <t>10907824_5bl</t>
  </si>
  <si>
    <t>10926564_5bl;10878997_5bl</t>
  </si>
  <si>
    <t>WHE0368_H06_O12ZT</t>
  </si>
  <si>
    <t>10845091_5bl</t>
  </si>
  <si>
    <t>Os09g0539400</t>
  </si>
  <si>
    <t>10845091_5bl;6568904_5bl</t>
  </si>
  <si>
    <t>6568904_5bl;10845091_5bl</t>
  </si>
  <si>
    <t>10905013_5bl;10922501_5bl;10790395_5bl;10912301_5bl;10883966_5bl;10790396_5bl</t>
  </si>
  <si>
    <t>10790396_5bl;10912301_5bl;10883966_5bl;10922501_5bl;10790395_5bl;10905013_5bl</t>
  </si>
  <si>
    <t>WHE3452_D02_G04ZT</t>
  </si>
  <si>
    <t>Os09g0539700</t>
  </si>
  <si>
    <t>10785494_5bl</t>
  </si>
  <si>
    <t>WHE2869_C06_F11ZS</t>
  </si>
  <si>
    <t>10872746_5bl</t>
  </si>
  <si>
    <t>10819235_5bl</t>
  </si>
  <si>
    <t>10819235_5bl;9144185_5bl</t>
  </si>
  <si>
    <t>10819235_5bl;9144185_5bl;10812817_5bl</t>
  </si>
  <si>
    <t>10819235_5bl;10812817_5bl</t>
  </si>
  <si>
    <t>WHE0280_G08_M16ZS;WHE0939_C10_F19ZS</t>
  </si>
  <si>
    <t>Os09g0540900</t>
  </si>
  <si>
    <t>1072724_5bl</t>
  </si>
  <si>
    <t>Bradi4g36601.1</t>
  </si>
  <si>
    <t>Os09g0541000</t>
  </si>
  <si>
    <t>10837186_5bl</t>
  </si>
  <si>
    <t>Sb02g031390.1</t>
  </si>
  <si>
    <t>Os09g0541100</t>
  </si>
  <si>
    <t>Sb02g031400.1</t>
  </si>
  <si>
    <t>10921111_5bl;10921110_5bl</t>
  </si>
  <si>
    <t>10921111_5bl;7488910_5bl;6388762_5bl;10921110_5bl;10876421_5bl</t>
  </si>
  <si>
    <t>6388762_5bl;7488910_5bl;10921111_5bl;10876421_5bl;10921110_5bl</t>
  </si>
  <si>
    <t>10829516_5bl</t>
  </si>
  <si>
    <t>3401015_5bl;10860728_5bl;10889506_5bl</t>
  </si>
  <si>
    <t>10889506_5bl;10860728_5bl;3401015_5bl</t>
  </si>
  <si>
    <t>10791407_5bl</t>
  </si>
  <si>
    <t>10835911_5bl;10834845_5bl;10848815_5bl;10840112_5bl</t>
  </si>
  <si>
    <t>10848815_5bl;10835911_5bl;10840112_5bl;10834845_5bl</t>
  </si>
  <si>
    <t>10872874_5bl</t>
  </si>
  <si>
    <t>1134103_5bl;10879788_5bl;10834078_5bl;10872874_5bl</t>
  </si>
  <si>
    <t>10872874_5bl;10879788_5bl;1134103_5bl;10834078_5bl</t>
  </si>
  <si>
    <t>WHE2065_A06_B11ZS</t>
  </si>
  <si>
    <t>WHE2065_A06_B11ZS;WHE0076_F09_K18ZS</t>
  </si>
  <si>
    <t>10815715_5bl</t>
  </si>
  <si>
    <t>10921943_5bl</t>
  </si>
  <si>
    <t>10878112_5bl;10822862_5bl</t>
  </si>
  <si>
    <t>10822862_5bl</t>
  </si>
  <si>
    <t>10822862_5bl;10878112_5bl</t>
  </si>
  <si>
    <t>WHE3569_G03_N05ZS</t>
  </si>
  <si>
    <t>10847133_5bl</t>
  </si>
  <si>
    <t>10847133_5bl;9357519_5bl</t>
  </si>
  <si>
    <t>9357519_5bl;10847133_5bl</t>
  </si>
  <si>
    <t>Bradi4g36760.1</t>
  </si>
  <si>
    <t>10862408_5bl</t>
  </si>
  <si>
    <t>10899135_5bl</t>
  </si>
  <si>
    <t>0825-0828_A08_A08Z_021</t>
  </si>
  <si>
    <t>Bradi4g36775.1</t>
  </si>
  <si>
    <t>Sb02g031510.1</t>
  </si>
  <si>
    <t>10918173_5bl</t>
  </si>
  <si>
    <t>WHE2451_A12_A23ZT</t>
  </si>
  <si>
    <t>Os09g0542700</t>
  </si>
  <si>
    <t>10919488_5bl</t>
  </si>
  <si>
    <t>Os09g0542900</t>
  </si>
  <si>
    <t>Sb02g031530.1</t>
  </si>
  <si>
    <t>10872506_5bl</t>
  </si>
  <si>
    <t>Bradi4g36795.1</t>
  </si>
  <si>
    <t>10751216_5bl</t>
  </si>
  <si>
    <t>10803755_5bl</t>
  </si>
  <si>
    <t>10708607_5bl;10803755_5bl;10885678_5bl</t>
  </si>
  <si>
    <t>10803755_5bl;10885678_5bl;10708607_5bl</t>
  </si>
  <si>
    <t>1135_C07_F13Z_050;WHE1795_E12_I23ZS;WHE1057_H06_P11ZS</t>
  </si>
  <si>
    <t>Bradi4g36810.1</t>
  </si>
  <si>
    <t>Os09g0543400</t>
  </si>
  <si>
    <t>Sb02g031570.1</t>
  </si>
  <si>
    <t>tplb0032c10</t>
  </si>
  <si>
    <t>10894718_5bl</t>
  </si>
  <si>
    <t>10862998_5bl;10894718_5bl;10784590_5bl</t>
  </si>
  <si>
    <t>10853641_5bl;10874510_5bl;10862998_5bl;10894718_5bl;10784590_5bl</t>
  </si>
  <si>
    <t>10874510_5bl;10862998_5bl;10894718_5bl;10784590_5bl</t>
  </si>
  <si>
    <t>10874510_5bl;10853641_5bl;10862998_5bl;10894718_5bl;10784590_5bl</t>
  </si>
  <si>
    <t>10846290_5bl</t>
  </si>
  <si>
    <t>WHE0328_A05_B10ZT</t>
  </si>
  <si>
    <t>10925596_5bl_Opata_2453158_PstIMspI_PA</t>
  </si>
  <si>
    <t>43.4</t>
  </si>
  <si>
    <t>10834579_5bl_Opata_2558942_PstIMspI_PA</t>
  </si>
  <si>
    <t>44.1</t>
  </si>
  <si>
    <t>10834579_5bl</t>
  </si>
  <si>
    <t>10880427_5bl_Opata_2965325_3_PstIMspI_SNP</t>
  </si>
  <si>
    <t>45.4</t>
  </si>
  <si>
    <t>10880427_5bl</t>
  </si>
  <si>
    <t>10813520_5bl_Opata_3459045_PstIMspI_PA</t>
  </si>
  <si>
    <t>10832063_5bl_Opata_2098983_14_PstIMspI_SNP</t>
  </si>
  <si>
    <t>10848221_5bl_Opata_1635199_14_PstIMspI_SNP</t>
  </si>
  <si>
    <t>10848221_5bl</t>
  </si>
  <si>
    <t>10913041_5bl_Opata_1566938_PstIMspI_PA</t>
  </si>
  <si>
    <t>46.45</t>
  </si>
  <si>
    <t>10913041_5bl</t>
  </si>
  <si>
    <t>10830820_5bl_Opata_3477869_PstIMspI_PA</t>
  </si>
  <si>
    <t>46.6</t>
  </si>
  <si>
    <t>10830820_5bl</t>
  </si>
  <si>
    <t>10830821_5bl;10830823_5bl;10910791_5bl;10830822_5bl;10830820_5bl;10910792_5bl;10846467_5bl</t>
  </si>
  <si>
    <t>10830820_5bl;10830821_5bl;10910792_5bl;10846467_5bl;10910791_5bl;10830822_5bl;10830823_5bl</t>
  </si>
  <si>
    <t>10832063_5bl_Opata_1822671_56_PstIMspI_SNP</t>
  </si>
  <si>
    <t>10832063_5bl</t>
  </si>
  <si>
    <t>10832063_5bl;10913336_5bl</t>
  </si>
  <si>
    <t>10913336_5bl;10832063_5bl</t>
  </si>
  <si>
    <t>0305_B05_C09Z_041</t>
  </si>
  <si>
    <t>10824280_5bl_Opata_3003441_54_PstIMspI_SNP</t>
  </si>
  <si>
    <t>10824280_5bl</t>
  </si>
  <si>
    <t>6068944_5bl;10921124_5bl;10864624_5bl;1116167_5bl;10851959_5bl;10824280_5bl;10876710_5bl</t>
  </si>
  <si>
    <t>10921124_5bl</t>
  </si>
  <si>
    <t>6068944_5bl;10846290_5bl;10921124_5bl;10864624_5bl;1116167_5bl;10851959_5bl;10824280_5bl;10876710_5bl</t>
  </si>
  <si>
    <t>10824280_5bl;10921124_5bl</t>
  </si>
  <si>
    <t>10851959_5bl;10846290_5bl;10824280_5bl;10864624_5bl;10876710_5bl;10921124_5bl;6068944_5bl;1116167_5bl</t>
  </si>
  <si>
    <t>10834273_5bl</t>
  </si>
  <si>
    <t>10834273_5bl;10786944_5bl</t>
  </si>
  <si>
    <t>10786944_5bl;10834273_5bl</t>
  </si>
  <si>
    <t>Bradi4g36840.1</t>
  </si>
  <si>
    <t>10874510_5bl</t>
  </si>
  <si>
    <t>10834273_5bl;10786944_5bl;10824280_5bl</t>
  </si>
  <si>
    <t>10834273_5bl;10846290_5bl;10921124_5bl;10786944_5bl;10851959_5bl;10824280_5bl;10876710_5bl</t>
  </si>
  <si>
    <t>10851959_5bl;10846290_5bl;10824280_5bl;10786944_5bl;10876710_5bl;10921124_5bl;10834273_5bl</t>
  </si>
  <si>
    <t>Os09g0544300</t>
  </si>
  <si>
    <t>tplb0010d04</t>
  </si>
  <si>
    <t>10862195_5bl;10792203_5bl</t>
  </si>
  <si>
    <t>10792203_5bl</t>
  </si>
  <si>
    <t>10876064_5bl</t>
  </si>
  <si>
    <t>10876064_5bl;10862195_5bl;10792203_5bl</t>
  </si>
  <si>
    <t>WHE1138_B12_C24ZS</t>
  </si>
  <si>
    <t>10876064_5bl;10919283_5bl;5123345_5bl</t>
  </si>
  <si>
    <t>10876064_5bl;5123345_5bl</t>
  </si>
  <si>
    <t>5123345_5bl;10919283_5bl;10876064_5bl</t>
  </si>
  <si>
    <t>Bradi4g36900.1</t>
  </si>
  <si>
    <t>Sb02g031640.1</t>
  </si>
  <si>
    <t>10861072_5bl</t>
  </si>
  <si>
    <t>Bradi4g36910.1</t>
  </si>
  <si>
    <t>Os09g0544800</t>
  </si>
  <si>
    <t>Sb02g031660.1</t>
  </si>
  <si>
    <t>10906331_5bl</t>
  </si>
  <si>
    <t>WHE3352_B11_C22ZS</t>
  </si>
  <si>
    <t>RFL_Contig4053</t>
  </si>
  <si>
    <t>10890247_5bl</t>
  </si>
  <si>
    <t>WHE1458_C04_F08ZT</t>
  </si>
  <si>
    <t>Sb02g031690.1</t>
  </si>
  <si>
    <t>10821107_5bl</t>
  </si>
  <si>
    <t>Bradi4g36930.1</t>
  </si>
  <si>
    <t>10912904_5bl;10926639_5bl;5756093_5bl;10921391_5bl;1464808_5bl;10892448_5bl;10805111_5bl;10900336_5bl;10895261_5bl;10841872_5bl</t>
  </si>
  <si>
    <t>10900336_5bl;10895261_5bl;10921391_5bl;10926639_5bl;10892448_5bl;10912904_5bl;1464808_5bl;10841872_5bl;10805111_5bl;5756093_5bl</t>
  </si>
  <si>
    <t>10919775_5bl</t>
  </si>
  <si>
    <t>10825873_5bl</t>
  </si>
  <si>
    <t>10801870_5bl</t>
  </si>
  <si>
    <t>10912904_5bl;10926639_5bl;10894314_5bl;5756093_5bl;10921391_5bl;10805111_5bl;10908647_5bl;10925629_5bl;10925873_5bl;10794674_5bl;10889275_5bl;10841872_5bl;10842306_5bl</t>
  </si>
  <si>
    <t>10842306_5bl;10908647_5bl;10925873_5bl;10925629_5bl;10794674_5bl;10921391_5bl;10926639_5bl;10912904_5bl;10841872_5bl;10889275_5bl;10805111_5bl;5756093_5bl;10894314_5bl</t>
  </si>
  <si>
    <t>10912904_5bl;10860895_5bl;10909620_5bl;10926639_5bl;5756093_5bl;10921391_5bl;10892448_5bl;8313295_5bl;10895261_5bl;10842306_5bl</t>
  </si>
  <si>
    <t>10842306_5bl;10909620_5bl;10895261_5bl;8313295_5bl;10921391_5bl;10926639_5bl;10892448_5bl;10912904_5bl;5756093_5bl;10860895_5bl</t>
  </si>
  <si>
    <t>10894314_5bl;10889275_5bl</t>
  </si>
  <si>
    <t>10889275_5bl;10894314_5bl</t>
  </si>
  <si>
    <t>10804278_5bl</t>
  </si>
  <si>
    <t>WHE4158_D10_H20ZS</t>
  </si>
  <si>
    <t>Bradi4g37210.1</t>
  </si>
  <si>
    <t>tplb0037o02</t>
  </si>
  <si>
    <t>10912904_5bl;10909620_5bl;10804278_5bl;10908647_5bl;10925629_5bl;10889275_5bl</t>
  </si>
  <si>
    <t>10912904_5bl</t>
  </si>
  <si>
    <t>1464808_5bl;10892448_5bl;10908647_5bl;10895261_5bl;10889275_5bl</t>
  </si>
  <si>
    <t>10908647_5bl;10909620_5bl;10895261_5bl;10925629_5bl;10804278_5bl;10892448_5bl;10912904_5bl;1464808_5bl;10889275_5bl</t>
  </si>
  <si>
    <t>10909620_5bl;10926639_5bl;5756093_5bl;8313295_5bl;10925873_5bl;10794674_5bl;10841872_5bl;10842306_5bl</t>
  </si>
  <si>
    <t>10842306_5bl;10925873_5bl;10909620_5bl;10794674_5bl;8313295_5bl;10926639_5bl;10841872_5bl;5756093_5bl</t>
  </si>
  <si>
    <t>Sb02g032135.1</t>
  </si>
  <si>
    <t>10908647_5bl</t>
  </si>
  <si>
    <t>10912904_5bl;10926639_5bl;10894314_5bl;5756093_5bl;4790043_5bl;10878761_5bl;10921391_5bl;10892448_5bl;8313295_5bl;10925629_5bl;10925873_5bl;10895261_5bl;10889275_5bl;10841872_5bl;10842306_5bl</t>
  </si>
  <si>
    <t>10842306_5bl;10925873_5bl;10895261_5bl;10925629_5bl;4790043_5bl;8313295_5bl;10921391_5bl;10926639_5bl;10892448_5bl;10912904_5bl;10878761_5bl;10841872_5bl;10889275_5bl;5756093_5bl;10894314_5bl</t>
  </si>
  <si>
    <t>10918476_5bl</t>
  </si>
  <si>
    <t>10909620_5bl;10926639_5bl;5756093_5bl;10892448_5bl;10900336_5bl;10895261_5bl;10841872_5bl</t>
  </si>
  <si>
    <t>10900336_5bl;10909620_5bl;10895261_5bl;10926639_5bl;10892448_5bl;10841872_5bl;5756093_5bl</t>
  </si>
  <si>
    <t>Os09g0551600</t>
  </si>
  <si>
    <t>10897598_5bl</t>
  </si>
  <si>
    <t>WHE2334_E04_I08ZS</t>
  </si>
  <si>
    <t>10823131_5bl</t>
  </si>
  <si>
    <t>10851772_5bl;10823131_5bl</t>
  </si>
  <si>
    <t>10823131_5bl;10851772_5bl</t>
  </si>
  <si>
    <t>7648030_5bl</t>
  </si>
  <si>
    <t>1259086_5bl</t>
  </si>
  <si>
    <t>10906145_5bl</t>
  </si>
  <si>
    <t>10897752_5bl;10752063_5bl</t>
  </si>
  <si>
    <t>WHE0838_H03_O06ZS</t>
  </si>
  <si>
    <t>Bradi4g37290.1</t>
  </si>
  <si>
    <t>10834509_5bl</t>
  </si>
  <si>
    <t>Bradi4g37300.1</t>
  </si>
  <si>
    <t>10889261_5bl</t>
  </si>
  <si>
    <t>10820780_5bl;10709760_5bl;10802815_5bl</t>
  </si>
  <si>
    <t>10820780_5bl;10802815_5bl;10709760_5bl</t>
  </si>
  <si>
    <t>WHE3514_H10_O20ZS</t>
  </si>
  <si>
    <t>Os09g0552600</t>
  </si>
  <si>
    <t>RFL_Contig2327</t>
  </si>
  <si>
    <t>10819887_5bl</t>
  </si>
  <si>
    <t>10820780_5bl;10709760_5bl</t>
  </si>
  <si>
    <t>10820780_5bl;10819887_5bl;10709760_5bl</t>
  </si>
  <si>
    <t>WHE1413-1416_O04_O04ZS</t>
  </si>
  <si>
    <t>WHE1413-1416_O04_O04ZS;WHE3514_H10_O20ZS</t>
  </si>
  <si>
    <t>10799316_5bl</t>
  </si>
  <si>
    <t>WHE4151_H11_O21ZS</t>
  </si>
  <si>
    <t>10921598_5bl;10821526_5bl;10806933_5bl;10817346_5bl;10833672_5bl;10917946_5bl;10921597_5bl;7123577_5bl;10799316_5bl;10899495_5bl</t>
  </si>
  <si>
    <t>10817346_5bl;10799316_5bl;10821526_5bl;10921598_5bl;10917946_5bl;10806933_5bl;10899495_5bl;10833672_5bl;7123577_5bl;10921597_5bl</t>
  </si>
  <si>
    <t>WHE0842_A04_A08ZS;WHE4156_B06_C12ZS;WHE4151_H11_O21ZS;WHE1768_C07_E14ZS;WHE4124_E04_J08ZS;WHE2867_G03_M05ZS</t>
  </si>
  <si>
    <t>10822911_5bl</t>
  </si>
  <si>
    <t>10831488_5bl_Opata_3760828_2_PstIMspI_SNP</t>
  </si>
  <si>
    <t>47.0</t>
  </si>
  <si>
    <t>10831488_5bl</t>
  </si>
  <si>
    <t>10920657_5bl;10831488_5bl;10926839_5bl;10907802_5bl</t>
  </si>
  <si>
    <t>10926839_5bl;10907802_5bl;10920657_5bl;10831488_5bl</t>
  </si>
  <si>
    <t>10922378_5bl_Opata_4035418_27_PstIMspI_SNP</t>
  </si>
  <si>
    <t>10922378_5bl</t>
  </si>
  <si>
    <t>10785484_5bl;10918921_5bl;10922378_5bl;10880448_5bl</t>
  </si>
  <si>
    <t>10880448_5bl;10785484_5bl;10918921_5bl;10922378_5bl</t>
  </si>
  <si>
    <t>10851404_5bl_Opata_1955874_8_PstIMspI_SNP</t>
  </si>
  <si>
    <t>48.55</t>
  </si>
  <si>
    <t>10851404_5bl</t>
  </si>
  <si>
    <t>10789910_5bl_Opata_2706705_PstIMspI_PA</t>
  </si>
  <si>
    <t>10789910_5bl</t>
  </si>
  <si>
    <t>10840944_5bl_Opata_4176359_PstIMspI_PA</t>
  </si>
  <si>
    <t>48.85</t>
  </si>
  <si>
    <t>10840944_5bl</t>
  </si>
  <si>
    <t>10848847_5bl_Opata_3704190_PstIMspI_PA</t>
  </si>
  <si>
    <t>48.9</t>
  </si>
  <si>
    <t>10919729_5bl_Opata_4249947_PstIMspI_PA</t>
  </si>
  <si>
    <t>10919729_5bl</t>
  </si>
  <si>
    <t>472310_5bl;10919729_5bl;10725854_5bl</t>
  </si>
  <si>
    <t>10848847_5bl_Opata_2390998_PstIMspI_PA</t>
  </si>
  <si>
    <t>10812366_5bl_Opata_2581216_PstIMspI_PA</t>
  </si>
  <si>
    <t>10848847_5bl_Opata_2208428_PstIMspI_PA</t>
  </si>
  <si>
    <t>10794208_5bl_Opata_3908281_PstIMspI_PA</t>
  </si>
  <si>
    <t>10794208_5bl</t>
  </si>
  <si>
    <t>10924032_5bl_Opata_2581216_PstIMspI_PA</t>
  </si>
  <si>
    <t>tplb0005j24</t>
  </si>
  <si>
    <t>10924032_5bl</t>
  </si>
  <si>
    <t>10812366_5bl;10924032_5bl;10802731_5bl</t>
  </si>
  <si>
    <t>10802731_5bl</t>
  </si>
  <si>
    <t>10924032_5bl;10802731_5bl</t>
  </si>
  <si>
    <t>10802731_5bl;10924032_5bl</t>
  </si>
  <si>
    <t>10924032_5bl;10812366_5bl;10802731_5bl</t>
  </si>
  <si>
    <t>10822911_5bl_Opata_2274372_PstIMspI_PA</t>
  </si>
  <si>
    <t>10822911_5bl;10834493_5bl</t>
  </si>
  <si>
    <t>10834493_5bl;10822911_5bl</t>
  </si>
  <si>
    <t>10789483_5bl;9588995_5bl;10746178_5bl;10873990_5bl;8090201_5bl</t>
  </si>
  <si>
    <t>9588995_5bl;10789483_5bl;10873990_5bl;8090201_5bl;10746178_5bl</t>
  </si>
  <si>
    <t>10736909_5bl</t>
  </si>
  <si>
    <t>WHE1663-1666_E22_E22ZT</t>
  </si>
  <si>
    <t>Bradi4g37400.1</t>
  </si>
  <si>
    <t>10889434_5bl</t>
  </si>
  <si>
    <t>Bradi4g37410.1</t>
  </si>
  <si>
    <t>Os09g0553900</t>
  </si>
  <si>
    <t>Sb02g032300.1</t>
  </si>
  <si>
    <t>tplb0009d23</t>
  </si>
  <si>
    <t>10917453_5bl_Opata_3242971_47_PstIMspI_SNP</t>
  </si>
  <si>
    <t>50.1</t>
  </si>
  <si>
    <t>10917453_5bl</t>
  </si>
  <si>
    <t>6061936_5bl_Opata_1981252_76_PstIMspI_SNP</t>
  </si>
  <si>
    <t>6061936_5bl</t>
  </si>
  <si>
    <t>10920584_5bl_Opata_2197395_62_PstIMspI_SNP</t>
  </si>
  <si>
    <t>10920584_5bl</t>
  </si>
  <si>
    <t>10920028_5bl_Opata_2904730_PstIMspI_PA</t>
  </si>
  <si>
    <t>10920028_5bl</t>
  </si>
  <si>
    <t>10850883_5bl;10920028_5bl</t>
  </si>
  <si>
    <t>10846008_5bl_Opata_1910223_PstIMspI_PA</t>
  </si>
  <si>
    <t>10846008_5bl</t>
  </si>
  <si>
    <t>10827702_5bl_Opata_1588810_PstIMspI_PA</t>
  </si>
  <si>
    <t>10827702_5bl</t>
  </si>
  <si>
    <t>10786202_5bl_Opata_2675485_PstIMspI_PA</t>
  </si>
  <si>
    <t>10786202_5bl</t>
  </si>
  <si>
    <t>10876869_5bl_Opata_1917939_PstIMspI_PA</t>
  </si>
  <si>
    <t>Bradi4g37430.1</t>
  </si>
  <si>
    <t>Os09g0554200</t>
  </si>
  <si>
    <t>Sb02g032320.1</t>
  </si>
  <si>
    <t>10876869_5bl</t>
  </si>
  <si>
    <t>10923301_5bl;10821416_5bl;10876869_5bl</t>
  </si>
  <si>
    <t>10845981_5bl;10923300_5bl</t>
  </si>
  <si>
    <t>10888124_5bl;10845981_5bl;10923300_5bl;10919518_5bl</t>
  </si>
  <si>
    <t>10845981_5bl</t>
  </si>
  <si>
    <t>10845981_5bl;10919518_5bl</t>
  </si>
  <si>
    <t>10845981_5bl;10876869_5bl</t>
  </si>
  <si>
    <t>10845981_5bl;10923300_5bl;10919518_5bl;10876869_5bl;10888124_5bl;10923301_5bl;10821416_5bl</t>
  </si>
  <si>
    <t>3496487_5bl;10796065_5bl;4642438_5bl;10890101_5bl;10884493_5bl;10917852_5bl;10837495_5bl;10782227_5bl;10786744_5bl;6778799_5bl;10859534_5bl;10023560_5bl;10824411_5bl;7529126_5bl;126196_5bl</t>
  </si>
  <si>
    <t>4642438_5bl;10023560_5bl;10917852_5bl;10786744_5bl;126196_5bl;10824411_5bl;3496487_5bl;10782227_5bl;10837495_5bl;10890101_5bl;10796065_5bl;10859534_5bl;6778799_5bl;7529126_5bl;10884493_5bl</t>
  </si>
  <si>
    <t>10856642_5bl</t>
  </si>
  <si>
    <t>10856642_5bl;10719849_5bl</t>
  </si>
  <si>
    <t>Bradi4g37460.1</t>
  </si>
  <si>
    <t>tplb0044b08</t>
  </si>
  <si>
    <t>10804043_5bl</t>
  </si>
  <si>
    <t>Bradi4g37470.1</t>
  </si>
  <si>
    <t>10906927_5bl</t>
  </si>
  <si>
    <t>Os09g0555150</t>
  </si>
  <si>
    <t>10797059_5bl</t>
  </si>
  <si>
    <t>Bradi4g37490.1</t>
  </si>
  <si>
    <t>Os09g0555300</t>
  </si>
  <si>
    <t>9449457_5bl</t>
  </si>
  <si>
    <t>Bradi4g37510.1</t>
  </si>
  <si>
    <t>10857011_5bl</t>
  </si>
  <si>
    <t>Bradi4g37520.1</t>
  </si>
  <si>
    <t>Os09g0555500</t>
  </si>
  <si>
    <t>Sb02g032370.1</t>
  </si>
  <si>
    <t>tplb0027d16</t>
  </si>
  <si>
    <t>686889_5bl</t>
  </si>
  <si>
    <t>10895904_5bl;686889_5bl</t>
  </si>
  <si>
    <t>686889_5bl;10895904_5bl</t>
  </si>
  <si>
    <t>BRY_3794</t>
  </si>
  <si>
    <t>10895904_5bl</t>
  </si>
  <si>
    <t>10924647_5bl</t>
  </si>
  <si>
    <t>10853830_5bl</t>
  </si>
  <si>
    <t>Bradi4g37570.1</t>
  </si>
  <si>
    <t>Os09g0555800</t>
  </si>
  <si>
    <t>10849303_5bl</t>
  </si>
  <si>
    <t>10786113_5bl;10849303_5bl</t>
  </si>
  <si>
    <t>Sb02g032420.1</t>
  </si>
  <si>
    <t>10892767_5bl;10849897_5bl</t>
  </si>
  <si>
    <t>10849897_5bl;10892767_5bl</t>
  </si>
  <si>
    <t>Os09g0556000</t>
  </si>
  <si>
    <t>10849897_5bl</t>
  </si>
  <si>
    <t>Sb02g032430.1</t>
  </si>
  <si>
    <t>10892767_5bl</t>
  </si>
  <si>
    <t>10891452_5bl;10892767_5bl;10891453_5bl</t>
  </si>
  <si>
    <t>10892767_5bl;10891453_5bl;10891452_5bl</t>
  </si>
  <si>
    <t>Sb02g032440.1</t>
  </si>
  <si>
    <t>10828486_5bl</t>
  </si>
  <si>
    <t>WHE3507_A01_B01ZS</t>
  </si>
  <si>
    <t>Sb02g032450.1</t>
  </si>
  <si>
    <t>10828486_5bl;5976785_5bl</t>
  </si>
  <si>
    <t>5976785_5bl;10828486_5bl</t>
  </si>
  <si>
    <t>Sb02g032470.1</t>
  </si>
  <si>
    <t>10795199_5bl;10866662_5bl</t>
  </si>
  <si>
    <t>10795199_5bl</t>
  </si>
  <si>
    <t>10754532_5bl</t>
  </si>
  <si>
    <t>10824365_5bl</t>
  </si>
  <si>
    <t>Sb02g032520.1</t>
  </si>
  <si>
    <t>10865638_5bl</t>
  </si>
  <si>
    <t>Os09g0557800</t>
  </si>
  <si>
    <t>Sb02g032530.1</t>
  </si>
  <si>
    <t>RFL_Contig3884</t>
  </si>
  <si>
    <t>10869014_5bl</t>
  </si>
  <si>
    <t>10856523_5bl;10869014_5bl</t>
  </si>
  <si>
    <t>WHE0628_A02_B04ZA</t>
  </si>
  <si>
    <t>Os09g0558000</t>
  </si>
  <si>
    <t>Bradi4g37720.1</t>
  </si>
  <si>
    <t>Os09g0558100</t>
  </si>
  <si>
    <t>tplb0014j16</t>
  </si>
  <si>
    <t>10808113_5bl</t>
  </si>
  <si>
    <t>WHE3515_C06_F11ZS</t>
  </si>
  <si>
    <t>Os09g0558300</t>
  </si>
  <si>
    <t>10921276_5bl</t>
  </si>
  <si>
    <t>Os09g0558900</t>
  </si>
  <si>
    <t>10821176_5bl</t>
  </si>
  <si>
    <t>WHE4117_B03_C05ZS</t>
  </si>
  <si>
    <t>Os09g0559000</t>
  </si>
  <si>
    <t>10879595_5bl</t>
  </si>
  <si>
    <t>10818997_5bl</t>
  </si>
  <si>
    <t>10879595_5bl;10818997_5bl</t>
  </si>
  <si>
    <t>10923499_5bl</t>
  </si>
  <si>
    <t>10858653_5bl;10852233_5bl</t>
  </si>
  <si>
    <t>10852233_5bl;10858653_5bl</t>
  </si>
  <si>
    <t>Bradi4g30860.1</t>
  </si>
  <si>
    <t>10923067_5bl</t>
  </si>
  <si>
    <t>10834021_5bl;10858653_5bl;10852233_5bl;10797764_5bl</t>
  </si>
  <si>
    <t>10797764_5bl</t>
  </si>
  <si>
    <t>10834021_5bl;10858653_5bl;10852233_5bl;10797764_5bl;10923067_5bl</t>
  </si>
  <si>
    <t>10834021_5bl;10926604_5bl;10858653_5bl;10852233_5bl;10822618_5bl;10797764_5bl</t>
  </si>
  <si>
    <t>10822618_5bl;10926604_5bl;10852233_5bl;10923067_5bl;10834021_5bl;10797764_5bl;10858653_5bl</t>
  </si>
  <si>
    <t>10848847_5bl_Opata_2496632_PstIMspI_PA</t>
  </si>
  <si>
    <t>10848847_5bl</t>
  </si>
  <si>
    <t>10867422_5bl_Opata_1967570_22_PstIMspI_SNP</t>
  </si>
  <si>
    <t>10867422_5bl</t>
  </si>
  <si>
    <t>10867423_5bl;10867422_5bl</t>
  </si>
  <si>
    <t>10867423_5bl_Opata_1967570_22_PstIMspI_SNP</t>
  </si>
  <si>
    <t>10821320_5bl_Opata_3078632_86_PstIMspI_SNP</t>
  </si>
  <si>
    <t>51.4</t>
  </si>
  <si>
    <t>10821320_5bl</t>
  </si>
  <si>
    <t>10821320_5bl;10892152_5bl;10892153_5bl;10918730_5bl</t>
  </si>
  <si>
    <t>10918730_5bl;10821320_5bl;10892153_5bl;10892152_5bl</t>
  </si>
  <si>
    <t>4154625_5bl_Opata_3477953_PstIMspI_PA</t>
  </si>
  <si>
    <t>4154625_5bl</t>
  </si>
  <si>
    <t>10870298_5bl_Opata_1788671_PstIMspI_PA</t>
  </si>
  <si>
    <t>10870298_5bl</t>
  </si>
  <si>
    <t>10922297_5bl;10918491_5bl;10879209_5bl;10870298_5bl;10918492_5bl</t>
  </si>
  <si>
    <t>10918491_5bl;10918492_5bl;10870298_5bl;10879209_5bl;10922297_5bl</t>
  </si>
  <si>
    <t>10923673_5bl_Opata_1788671_PstIMspI_PA</t>
  </si>
  <si>
    <t>10923673_5bl</t>
  </si>
  <si>
    <t>10841185_5bl_Opata_1821081_65_PstIMspI_SNP</t>
  </si>
  <si>
    <t>54.1</t>
  </si>
  <si>
    <t>10841185_5bl</t>
  </si>
  <si>
    <t>10885496_5bl_Opata_1711503_19_PstIMspI_SNP</t>
  </si>
  <si>
    <t>10885496_5bl</t>
  </si>
  <si>
    <t>10789842_5bl_Opata_2038414_PstIMspI_PA</t>
  </si>
  <si>
    <t>54.85</t>
  </si>
  <si>
    <t>RFL_Contig5739</t>
  </si>
  <si>
    <t>10789842_5bl</t>
  </si>
  <si>
    <t>10789842_5bl;10904032_5bl</t>
  </si>
  <si>
    <t>10904032_5bl;10789842_5bl</t>
  </si>
  <si>
    <t>WHE1798_F03_L06ZS</t>
  </si>
  <si>
    <t>10838081_5bl_Opata_2449521_PstIMspI_PA</t>
  </si>
  <si>
    <t>10838081_5bl</t>
  </si>
  <si>
    <t>10858450_5bl_Opata_2873041_PstIMspI_PA</t>
  </si>
  <si>
    <t>55.45</t>
  </si>
  <si>
    <t>10858450_5bl</t>
  </si>
  <si>
    <t>10921765_5bl_Opata_3122263_PstIMspI_PA</t>
  </si>
  <si>
    <t>56.35</t>
  </si>
  <si>
    <t>10921765_5bl</t>
  </si>
  <si>
    <t>10926834_5bl_Opata_2159202_PstIMspI_PA</t>
  </si>
  <si>
    <t>10921764_5bl_Opata_3122263_PstIMspI_PA</t>
  </si>
  <si>
    <t>10921764_5bl</t>
  </si>
  <si>
    <t>10880375_5bl;10921764_5bl</t>
  </si>
  <si>
    <t>10921764_5bl;10880375_5bl</t>
  </si>
  <si>
    <t>10810531_5bl_Opata_2159202_PstIMspI_PA</t>
  </si>
  <si>
    <t>10810531_5bl</t>
  </si>
  <si>
    <t>10869861_5bl_Opata_3264819_PstIMspI_PA</t>
  </si>
  <si>
    <t>10834021_5bl_Opata_1715346_PstIMspI_PA</t>
  </si>
  <si>
    <t>10834021_5bl</t>
  </si>
  <si>
    <t>10834021_5bl;10923067_5bl</t>
  </si>
  <si>
    <t>10920084_5bl;10923067_5bl</t>
  </si>
  <si>
    <t>10920084_5bl;10923067_5bl;10834021_5bl</t>
  </si>
  <si>
    <t>Sb02g025320.1</t>
  </si>
  <si>
    <t>10919613_5bl;10920084_5bl</t>
  </si>
  <si>
    <t>10920084_5bl;10919613_5bl</t>
  </si>
  <si>
    <t>10822618_5bl;10895792_5bl;10920084_5bl;10805670_5bl;10811748_5bl</t>
  </si>
  <si>
    <t>10920084_5bl;10822618_5bl;10805670_5bl;10811748_5bl;10895792_5bl</t>
  </si>
  <si>
    <t>10811237_5bl;4071287_5bl</t>
  </si>
  <si>
    <t>10811237_5bl;10926604_5bl;10895792_5bl;10920084_5bl</t>
  </si>
  <si>
    <t>10920084_5bl;10895792_5bl;10926604_5bl;10811237_5bl</t>
  </si>
  <si>
    <t>10811237_5bl;10926604_5bl;10858653_5bl;10822618_5bl;10920084_5bl</t>
  </si>
  <si>
    <t>10920084_5bl;10822618_5bl;10926604_5bl;10811237_5bl;10858653_5bl</t>
  </si>
  <si>
    <t>10882510_5bl;10818044_5bl;10797534_5bl;10881557_5bl;10881558_5bl;6279009_5bl;10860040_5bl;10822618_5bl;10895792_5bl;10860039_5bl;10920084_5bl;10805670_5bl;10811748_5bl</t>
  </si>
  <si>
    <t>10811237_5bl;10926604_5bl;10797534_5bl;10881558_5bl;10860040_5bl;10822618_5bl;10895792_5bl;10860039_5bl;10920084_5bl;10805670_5bl;10811748_5bl</t>
  </si>
  <si>
    <t>10882510_5bl;10811237_5bl;10926604_5bl;10881557_5bl;10881558_5bl;10919613_5bl;6279009_5bl;10860040_5bl;10860039_5bl;10805670_5bl</t>
  </si>
  <si>
    <t>10882510_5bl;10920084_5bl;10822618_5bl;10805670_5bl;10860040_5bl;10811748_5bl;10860039_5bl;10919613_5bl;10926604_5bl;10895792_5bl;10811237_5bl;10797534_5bl;10818044_5bl;6279009_5bl;10881557_5bl;10881558_5bl</t>
  </si>
  <si>
    <t>Bradi4g30797.1</t>
  </si>
  <si>
    <t>Os09g0428900</t>
  </si>
  <si>
    <t>Sb02g025260.1</t>
  </si>
  <si>
    <t>10895792_5bl;10805670_5bl;10841153_5bl</t>
  </si>
  <si>
    <t>10841153_5bl;10805670_5bl;10895792_5bl</t>
  </si>
  <si>
    <t>10882510_5bl;10926604_5bl;10858653_5bl;10818044_5bl;10881557_5bl;10919613_5bl;6279009_5bl;4071287_5bl;10895792_5bl;10811748_5bl</t>
  </si>
  <si>
    <t>10818044_5bl;4071287_5bl;10895792_5bl</t>
  </si>
  <si>
    <t>10882510_5bl;10811748_5bl;10895792_5bl;10919613_5bl;10926604_5bl;4071287_5bl;10818044_5bl;6279009_5bl;10881557_5bl;10858653_5bl</t>
  </si>
  <si>
    <t>8395254_5bl</t>
  </si>
  <si>
    <t>tplb0003o23</t>
  </si>
  <si>
    <t>10790902_5bl</t>
  </si>
  <si>
    <t>WHE0604_F10_L20ZA</t>
  </si>
  <si>
    <t>10923027_5bl;10866470_5bl</t>
  </si>
  <si>
    <t>WHE0085_B09_D17ZS</t>
  </si>
  <si>
    <t>Sb01g006090.1</t>
  </si>
  <si>
    <t>10874287_5bl;10782892_5bl</t>
  </si>
  <si>
    <t>10782892_5bl;10874287_5bl</t>
  </si>
  <si>
    <t>1907_B10_D19ZS5_078</t>
  </si>
  <si>
    <t>10757747_5bl</t>
  </si>
  <si>
    <t>10789029_5bl</t>
  </si>
  <si>
    <t>WHE2318_A03_A06ZY</t>
  </si>
  <si>
    <t>Bradi1g06610.1</t>
  </si>
  <si>
    <t>Os03g0784100</t>
  </si>
  <si>
    <t>Sb01g006140.1</t>
  </si>
  <si>
    <t>10881924_5bl</t>
  </si>
  <si>
    <t>10881924_5bl;10794981_5bl</t>
  </si>
  <si>
    <t>10886159_5bl</t>
  </si>
  <si>
    <t>10881924_5bl;10886159_5bl</t>
  </si>
  <si>
    <t>10886159_5bl;10881924_5bl</t>
  </si>
  <si>
    <t>10881924_5bl;10794981_5bl;10886159_5bl</t>
  </si>
  <si>
    <t>10816239_5bl</t>
  </si>
  <si>
    <t>Os03g0783800</t>
  </si>
  <si>
    <t>10745766_5bl</t>
  </si>
  <si>
    <t>WHE3576_D08_G16ZS</t>
  </si>
  <si>
    <t>RFL_Contig1684</t>
  </si>
  <si>
    <t>10794342_5bl</t>
  </si>
  <si>
    <t>tplb0008e07</t>
  </si>
  <si>
    <t>10862090_5bl</t>
  </si>
  <si>
    <t>WHE3366_D11_H22ZS</t>
  </si>
  <si>
    <t>10786358_5bl</t>
  </si>
  <si>
    <t>Os03g0782400</t>
  </si>
  <si>
    <t>10819615_5bl</t>
  </si>
  <si>
    <t>10827417_5bl</t>
  </si>
  <si>
    <t>10819615_5bl;10819616_5bl;10894022_5bl</t>
  </si>
  <si>
    <t>10819616_5bl;10819615_5bl;10894022_5bl</t>
  </si>
  <si>
    <t>WHE2911_D12_H23ZS</t>
  </si>
  <si>
    <t>WHE4105_E02_I03ZS</t>
  </si>
  <si>
    <t>RFL_Contig1855</t>
  </si>
  <si>
    <t>10922480_5bl;10845611_5bl</t>
  </si>
  <si>
    <t>10845611_5bl;10922480_5bl</t>
  </si>
  <si>
    <t>WHE1796_F11_K22ZS</t>
  </si>
  <si>
    <t>Bradi1g06730.1</t>
  </si>
  <si>
    <t>10833223_5bl</t>
  </si>
  <si>
    <t>10894849_5bl</t>
  </si>
  <si>
    <t>WHE0844_E02_J04ZT</t>
  </si>
  <si>
    <t>tplb0014a21</t>
  </si>
  <si>
    <t>10785963_5bl</t>
  </si>
  <si>
    <t>Bradi1g06800.1</t>
  </si>
  <si>
    <t>448584_5bl;10903422_5bl</t>
  </si>
  <si>
    <t>10903422_5bl;448584_5bl</t>
  </si>
  <si>
    <t>WHE0801_D10_G19ZS;WHE4154_D03_H06ZS</t>
  </si>
  <si>
    <t>10925450_5bl_Opata_4177551_PstIMspI_PA</t>
  </si>
  <si>
    <t>56.8</t>
  </si>
  <si>
    <t>10925450_5bl</t>
  </si>
  <si>
    <t>10903422_5bl_Opata_1635418_PstIMspI_PA</t>
  </si>
  <si>
    <t>58.25</t>
  </si>
  <si>
    <t>tplb0015f22</t>
  </si>
  <si>
    <t>tplb0019l03</t>
  </si>
  <si>
    <t>10918189_5bl</t>
  </si>
  <si>
    <t>Bradi1g06830.1</t>
  </si>
  <si>
    <t>Os03g0780200</t>
  </si>
  <si>
    <t>Sb01g006350.1</t>
  </si>
  <si>
    <t>10893952_5bl</t>
  </si>
  <si>
    <t>10872057_5bl;10872056_5bl</t>
  </si>
  <si>
    <t>10872056_5bl;10872057_5bl</t>
  </si>
  <si>
    <t>10921375_5bl;10787331_5bl;10921376_5bl;10796426_5bl</t>
  </si>
  <si>
    <t>10787331_5bl;10921375_5bl;10796426_5bl;10921376_5bl</t>
  </si>
  <si>
    <t>WHE2990_H09_P18ZS;WHE2301-2304_K05_K05ZS</t>
  </si>
  <si>
    <t>10921374_5bl</t>
  </si>
  <si>
    <t>WHE3354_E01_J02ZS</t>
  </si>
  <si>
    <t>Sb01g012980.1</t>
  </si>
  <si>
    <t>10852673_5bl</t>
  </si>
  <si>
    <t>Sb01g013030.1</t>
  </si>
  <si>
    <t>10923095_5bl;10920724_5bl</t>
  </si>
  <si>
    <t>10920724_5bl;10923095_5bl</t>
  </si>
  <si>
    <t>10883993_5bl;10215399_5bl</t>
  </si>
  <si>
    <t>10883993_5bl;10788590_5bl;10825396_5bl;10215399_5bl</t>
  </si>
  <si>
    <t>10825396_5bl;10788590_5bl;10883993_5bl;10215399_5bl</t>
  </si>
  <si>
    <t>10905013_5bl</t>
  </si>
  <si>
    <t>10829306_5bl</t>
  </si>
  <si>
    <t>WHE2318_H04_O08ZS</t>
  </si>
  <si>
    <t>10902656_5bl</t>
  </si>
  <si>
    <t>10901036_5bl</t>
  </si>
  <si>
    <t>10794608_5bl</t>
  </si>
  <si>
    <t>WHE2058_F02_L04ZT</t>
  </si>
  <si>
    <t>Sb01g013240.1</t>
  </si>
  <si>
    <t>751976_5bl</t>
  </si>
  <si>
    <t>10816924_5bl</t>
  </si>
  <si>
    <t>10862099_5bl</t>
  </si>
  <si>
    <t>Sb01g013290.1</t>
  </si>
  <si>
    <t>RFL_Contig1252</t>
  </si>
  <si>
    <t>10814311_5bl</t>
  </si>
  <si>
    <t>10800668_5bl</t>
  </si>
  <si>
    <t>Sb01g013350.1</t>
  </si>
  <si>
    <t>10818054_5bl</t>
  </si>
  <si>
    <t>Bradi1g13635.1</t>
  </si>
  <si>
    <t>Sb01g013380.1</t>
  </si>
  <si>
    <t>10925865_5bl</t>
  </si>
  <si>
    <t>WHE2101_H05_O09ZY</t>
  </si>
  <si>
    <t>10802893_5bl</t>
  </si>
  <si>
    <t>Bradi1g13660.1</t>
  </si>
  <si>
    <t>10869922_5bl</t>
  </si>
  <si>
    <t>10711630_5bl;10897233_5bl</t>
  </si>
  <si>
    <t>10897233_5bl;10711630_5bl</t>
  </si>
  <si>
    <t>BRY_3250;3365_D04_H07ZS5_030</t>
  </si>
  <si>
    <t>10863457_5bl</t>
  </si>
  <si>
    <t>Bradi1g13700.1</t>
  </si>
  <si>
    <t>Sb01g013440.1</t>
  </si>
  <si>
    <t>10864642_5bl</t>
  </si>
  <si>
    <t>WHE0369_D12_H23ZT</t>
  </si>
  <si>
    <t>Bradi1g13710.1</t>
  </si>
  <si>
    <t>10854179_5bl</t>
  </si>
  <si>
    <t>10832025_5bl;10854179_5bl</t>
  </si>
  <si>
    <t>10854179_5bl;10832025_5bl</t>
  </si>
  <si>
    <t>WHE0627_C03_F05ZA</t>
  </si>
  <si>
    <t>Os03g0646800</t>
  </si>
  <si>
    <t>tplb0017c03</t>
  </si>
  <si>
    <t>10920934_5bl</t>
  </si>
  <si>
    <t>WHE1711_H01_P01ZS</t>
  </si>
  <si>
    <t>4319852_5bl;6664872_5bl</t>
  </si>
  <si>
    <t>Os03g0646300</t>
  </si>
  <si>
    <t>10849954_5bl</t>
  </si>
  <si>
    <t>10874540_5bl;10849954_5bl</t>
  </si>
  <si>
    <t>10849954_5bl;10874540_5bl</t>
  </si>
  <si>
    <t>Os03g0646200</t>
  </si>
  <si>
    <t>10923873_5bl</t>
  </si>
  <si>
    <t>Bradi1g13760.1</t>
  </si>
  <si>
    <t>Os03g0645900</t>
  </si>
  <si>
    <t>Sb01g013520.1</t>
  </si>
  <si>
    <t>10896386_5bl</t>
  </si>
  <si>
    <t>WHE0283_A06_A11ZT</t>
  </si>
  <si>
    <t>10922786_5bl_Opata_2344157_PstIMspI_PA</t>
  </si>
  <si>
    <t>58.45</t>
  </si>
  <si>
    <t>10922786_5bl</t>
  </si>
  <si>
    <t>10887305_5bl_Opata_1850438_PstIMspI_PA</t>
  </si>
  <si>
    <t>10887305_5bl</t>
  </si>
  <si>
    <t>6871824_5bl_Opata_2014487_PstIMspI_PA</t>
  </si>
  <si>
    <t>59.45</t>
  </si>
  <si>
    <t>10810531_5bl_Opata_4199314_PstIMspI_PA</t>
  </si>
  <si>
    <t>59.7</t>
  </si>
  <si>
    <t>10820149_5bl_Opata_2351391_PstIMspI_PA</t>
  </si>
  <si>
    <t>59.9</t>
  </si>
  <si>
    <t>10820149_5bl</t>
  </si>
  <si>
    <t>10813059_5bl_Opata_3300294_13_PstIMspI_SNP</t>
  </si>
  <si>
    <t>60.6</t>
  </si>
  <si>
    <t>10813059_5bl</t>
  </si>
  <si>
    <t>10874759_5bl_Opata_2724072_25_PstIMspI_SNP</t>
  </si>
  <si>
    <t>tplb0008i11</t>
  </si>
  <si>
    <t>10874759_5bl</t>
  </si>
  <si>
    <t>10804587_5bl;10923855_5bl;10923856_5bl;10874759_5bl;10873734_5bl</t>
  </si>
  <si>
    <t>10862219_5bl;10874759_5bl</t>
  </si>
  <si>
    <t>10862219_5bl;10873734_5bl;10923855_5bl;10874759_5bl;10923856_5bl;10804587_5bl</t>
  </si>
  <si>
    <t>WHE0952_F11_K22ZT</t>
  </si>
  <si>
    <t>10811745_5bl_Opata_3836562_PstIMspI_PA</t>
  </si>
  <si>
    <t>60.8</t>
  </si>
  <si>
    <t>10811745_5bl</t>
  </si>
  <si>
    <t>10851260_5bl;10811745_5bl</t>
  </si>
  <si>
    <t>10851260_5bl_Opata_3836562_PstIMspI_PA</t>
  </si>
  <si>
    <t>10801784_5bl_Opata_2787021_PstIMspI_PA</t>
  </si>
  <si>
    <t>61.6</t>
  </si>
  <si>
    <t>10801784_5bl</t>
  </si>
  <si>
    <t>10904693_5bl_Opata_2787021_PstIMspI_PA</t>
  </si>
  <si>
    <t>10904693_5bl</t>
  </si>
  <si>
    <t>10829266_5bl_Opata_1810037_PstIMspI_PA</t>
  </si>
  <si>
    <t>62.7</t>
  </si>
  <si>
    <t>10829266_5bl</t>
  </si>
  <si>
    <t>10838924_5bl_Opata_3540474_PstIMspI_PA</t>
  </si>
  <si>
    <t>63.15</t>
  </si>
  <si>
    <t>10838924_5bl</t>
  </si>
  <si>
    <t>10805310_5bl_Opata_2506706_PstIMspI_PA</t>
  </si>
  <si>
    <t>63.45</t>
  </si>
  <si>
    <t>10805310_5bl</t>
  </si>
  <si>
    <t>10922676_5bl_Opata_3477569_PstIMspI_PA</t>
  </si>
  <si>
    <t>10922676_5bl</t>
  </si>
  <si>
    <t>10841311_5bl_Opata_1766925_PstIMspI_PA</t>
  </si>
  <si>
    <t>63.6</t>
  </si>
  <si>
    <t>10841311_5bl</t>
  </si>
  <si>
    <t>6218848_5bl_Opata_4102162_PstIMspI_PA</t>
  </si>
  <si>
    <t>6218848_5bl</t>
  </si>
  <si>
    <t>6218848_5bl_Opata_2154074_PstIMspI_PA</t>
  </si>
  <si>
    <t>10923518_5bl_Opata_3214870_PstIMspI_PA</t>
  </si>
  <si>
    <t>10923518_5bl</t>
  </si>
  <si>
    <t>10923472_5bl;10923518_5bl;10881867_5bl</t>
  </si>
  <si>
    <t>10923518_5bl;10923472_5bl;10881867_5bl</t>
  </si>
  <si>
    <t>1006685_5bl_Opata_1852746_PstIMspI_PA</t>
  </si>
  <si>
    <t>1006685_5bl_Opata_3965622_PstIMspI_PA</t>
  </si>
  <si>
    <t>1006685_5bl</t>
  </si>
  <si>
    <t>10909107_5bl_Opata_2423813_PstIMspI_PA</t>
  </si>
  <si>
    <t>10909107_5bl</t>
  </si>
  <si>
    <t>10818337_5bl</t>
  </si>
  <si>
    <t>Bradi1g13787.1</t>
  </si>
  <si>
    <t>Os03g0645000</t>
  </si>
  <si>
    <t>Sb01g013560.1</t>
  </si>
  <si>
    <t>Sb01g013570.1</t>
  </si>
  <si>
    <t>10920782_5bl</t>
  </si>
  <si>
    <t>10831205_5bl</t>
  </si>
  <si>
    <t>10791434_5bl;10805584_5bl;10915898_5bl;10804921_5bl;10884250_5bl;10802401_5bl;4997328_5bl;10900657_5bl;1658328_5bl;5238363_5bl;10798967_5bl;10849105_5bl;10921311_5bl;10895895_5bl;10872206_5bl;10790780_5bl;10823363_5bl;10879508_5bl;10814114_5bl;1288569_5bl;1109482_5bl;10873951_5bl;9356047_5bl;10919477_5bl;9732771_5bl;10827832_5bl;10797737_5bl;10786057_5bl;10797352_5bl;10848086_5bl;10814216_5bl;5308050_5bl;10904020_5bl;10810843_5bl;10893720_5bl;10898687_5bl;10919778_5bl;10895606_5bl;10789380_5bl;5156986_5bl;10792035_5bl;10803966_5bl;10799880_5bl;10827833_5bl;10904336_5bl;10919991_5bl;10801230_5bl;10818814_5bl;10897389_5bl;10859217_5bl;10864688_5bl;10748531_5bl;10921294_5bl;10882771_5bl;10920528_5bl;10903576_5bl;9481261_5bl;10922470_5bl;10859186_5bl;10721753_5bl;10801303_5bl;2979367_5bl;10876889_5bl;10790781_5bl;10741025_5bl;10800259_5bl;10926816_5bl</t>
  </si>
  <si>
    <t>1109482_5bl;10921311_5bl;10791434_5bl;10748531_5bl;10803966_5bl;10801230_5bl;10922470_5bl;10904020_5bl;10805584_5bl;10814114_5bl;2979367_5bl;10792035_5bl;10915898_5bl;9732771_5bl;10873951_5bl;10848086_5bl;10790781_5bl;10921294_5bl;10919477_5bl;10801303_5bl;1288569_5bl;10798967_5bl;10903576_5bl;10797737_5bl;5238363_5bl;10898687_5bl;10814216_5bl;10876889_5bl;10895895_5bl;5308050_5bl;10879508_5bl;10895606_5bl;10799880_5bl;10893720_5bl;10790780_5bl;10926816_5bl;10872206_5bl;10804921_5bl;10810843_5bl;10786057_5bl;10859186_5bl;9356047_5bl;10797352_5bl;10789380_5bl;10800259_5bl;10823363_5bl;10884250_5bl;10919991_5bl;10919778_5bl;5156986_5bl;10882771_5bl;10920528_5bl;10818814_5bl;10864688_5bl;10827832_5bl;10900657_5bl;10721753_5bl;1658328_5bl;10849105_5bl;10904336_5bl;10802401_5bl;4997328_5bl;10741025_5bl;10827833_5bl;9481261_5bl;10859217_5bl;10897389_5bl</t>
  </si>
  <si>
    <t>1856_F11_K22ZS5_091;WHE2870_B08_D16ZS;WHE0915_H12_P23ZY;WHE0629_A06_A11ZA;WHE2318_C01_E02ZT;WHE0825-0828_D17_D17ZS;0305_A08_A15Z_053</t>
  </si>
  <si>
    <t>10907185_5bl</t>
  </si>
  <si>
    <t>WHE0364_G02_M04ZS</t>
  </si>
  <si>
    <t>10870673_5bl;10803903_5bl;10893637_5bl</t>
  </si>
  <si>
    <t>10893637_5bl;10870673_5bl;10803903_5bl</t>
  </si>
  <si>
    <t>WHE0284_E07_I14ZS</t>
  </si>
  <si>
    <t>Bradi1g13860.1</t>
  </si>
  <si>
    <t>Os03g0642200</t>
  </si>
  <si>
    <t>2170397_5bl</t>
  </si>
  <si>
    <t>10854375_5bl;2170397_5bl</t>
  </si>
  <si>
    <t>2170397_5bl;10854375_5bl</t>
  </si>
  <si>
    <t>WHE0959_E08_I15ZS</t>
  </si>
  <si>
    <t>10804409_5bl;10924290_5bl</t>
  </si>
  <si>
    <t>10924290_5bl;10804409_5bl</t>
  </si>
  <si>
    <t>10918481_5bl</t>
  </si>
  <si>
    <t>10922334_5bl;10918481_5bl</t>
  </si>
  <si>
    <t>10918481_5bl;10922334_5bl</t>
  </si>
  <si>
    <t>10852438_5bl</t>
  </si>
  <si>
    <t>10851537_5bl</t>
  </si>
  <si>
    <t>10860584_5bl;10851537_5bl</t>
  </si>
  <si>
    <t>10879870_5bl</t>
  </si>
  <si>
    <t>10809390_5bl;10919240_5bl</t>
  </si>
  <si>
    <t>10919240_5bl</t>
  </si>
  <si>
    <t>10919240_5bl;10809390_5bl</t>
  </si>
  <si>
    <t>10860795_5bl</t>
  </si>
  <si>
    <t>tplb0008f08</t>
  </si>
  <si>
    <t>10812817_5bl</t>
  </si>
  <si>
    <t>10860795_5bl;10819235_5bl;10812817_5bl</t>
  </si>
  <si>
    <t>10860795_5bl;10819235_5bl;9144185_5bl;10812817_5bl</t>
  </si>
  <si>
    <t>10819235_5bl;9144185_5bl;10812817_5bl;10860795_5bl</t>
  </si>
  <si>
    <t>Os03g0640000</t>
  </si>
  <si>
    <t>Sb01g013740.1</t>
  </si>
  <si>
    <t>10857420_5bl</t>
  </si>
  <si>
    <t>10842099_5bl</t>
  </si>
  <si>
    <t>10920169_5bl;10842099_5bl;10813395_5bl;10923099_5bl;6670433_5bl;10861283_5bl;755810_5bl;10834693_5bl;10920501_5bl</t>
  </si>
  <si>
    <t>10920501_5bl;10920169_5bl;10834693_5bl;10923099_5bl;10842099_5bl;6670433_5bl;755810_5bl;10861283_5bl;10813395_5bl</t>
  </si>
  <si>
    <t>10864314_5bl</t>
  </si>
  <si>
    <t>10872882_5bl</t>
  </si>
  <si>
    <t>10829292_5bl;10865518_5bl</t>
  </si>
  <si>
    <t>10865518_5bl</t>
  </si>
  <si>
    <t>WHE3509_C05_E09ZS</t>
  </si>
  <si>
    <t>10916230_5bl;10817637_5bl;10837796_5bl;10847930_5bl</t>
  </si>
  <si>
    <t>10847930_5bl;10916230_5bl;10837796_5bl;10817637_5bl</t>
  </si>
  <si>
    <t>WHE0901_C06_E11ZT</t>
  </si>
  <si>
    <t>Os03g0638900</t>
  </si>
  <si>
    <t>10850995_5bl</t>
  </si>
  <si>
    <t>10873740_5bl</t>
  </si>
  <si>
    <t>WHE2906_G12_M24ZS</t>
  </si>
  <si>
    <t>10811660_5bl;10866229_5bl</t>
  </si>
  <si>
    <t>10866229_5bl;10811660_5bl</t>
  </si>
  <si>
    <t>WHE1759-1762_H23_H23ZS</t>
  </si>
  <si>
    <t>10867123_5bl</t>
  </si>
  <si>
    <t>10864819_5bl</t>
  </si>
  <si>
    <t>Os03g0635800</t>
  </si>
  <si>
    <t>tplb0021d10</t>
  </si>
  <si>
    <t>10870935_5bl</t>
  </si>
  <si>
    <t>10862709_5bl</t>
  </si>
  <si>
    <t>10870935_5bl;10862709_5bl</t>
  </si>
  <si>
    <t>Os03g0634400</t>
  </si>
  <si>
    <t>10732661_5bl</t>
  </si>
  <si>
    <t>WHE0335_G02_N03ZT</t>
  </si>
  <si>
    <t>Os03g0633500</t>
  </si>
  <si>
    <t>10845556_5bl</t>
  </si>
  <si>
    <t>Os03g0632800</t>
  </si>
  <si>
    <t>10916110_5bl</t>
  </si>
  <si>
    <t>Bradi4g37820.1</t>
  </si>
  <si>
    <t>10841045_5bl</t>
  </si>
  <si>
    <t>Os09g0559400</t>
  </si>
  <si>
    <t>9684643_5bl</t>
  </si>
  <si>
    <t>Os09g0559800</t>
  </si>
  <si>
    <t>10811660_5bl;10866229_5bl;10925143_5bl</t>
  </si>
  <si>
    <t>10925143_5bl</t>
  </si>
  <si>
    <t>10866229_5bl;10925143_5bl;10811660_5bl</t>
  </si>
  <si>
    <t>Os09g0559900</t>
  </si>
  <si>
    <t>Os09g0560000</t>
  </si>
  <si>
    <t>tplb0024o12</t>
  </si>
  <si>
    <t>10884447_5bl</t>
  </si>
  <si>
    <t>10794840_5bl;10830321_5bl;10884447_5bl;10806308_5bl</t>
  </si>
  <si>
    <t>10806308_5bl;10794840_5bl;10884447_5bl;10830321_5bl</t>
  </si>
  <si>
    <t>Bradi4g37930.1</t>
  </si>
  <si>
    <t>Os09g0560300</t>
  </si>
  <si>
    <t>10904133_5bl</t>
  </si>
  <si>
    <t>WHE0308_H10_P20ZS</t>
  </si>
  <si>
    <t>10812602_5bl</t>
  </si>
  <si>
    <t>10822137_5bl;10812602_5bl</t>
  </si>
  <si>
    <t>10812602_5bl;10822137_5bl</t>
  </si>
  <si>
    <t>10822244_5bl</t>
  </si>
  <si>
    <t>10822243_5bl;10849001_5bl;10822244_5bl</t>
  </si>
  <si>
    <t>10822244_5bl;10822243_5bl;10849001_5bl</t>
  </si>
  <si>
    <t>4851554_5bl</t>
  </si>
  <si>
    <t>WHE0057_C07_F13ZS</t>
  </si>
  <si>
    <t>Bradi4g37990.1</t>
  </si>
  <si>
    <t>10925730_5bl</t>
  </si>
  <si>
    <t>10864620_5bl;10925730_5bl</t>
  </si>
  <si>
    <t>10925730_5bl;10864620_5bl</t>
  </si>
  <si>
    <t>WHE3586_G12_N24ZS</t>
  </si>
  <si>
    <t>10924267_5bl</t>
  </si>
  <si>
    <t>10875925_5bl;10839307_5bl;10904306_5bl;1964441_5bl;10847015_5bl;10796994_5bl</t>
  </si>
  <si>
    <t>1964441_5bl;10847015_5bl;10875925_5bl;10796994_5bl;10904306_5bl;10839307_5bl</t>
  </si>
  <si>
    <t>10785914_5bl</t>
  </si>
  <si>
    <t>10857177_5bl;10807333_5bl;10924267_5bl</t>
  </si>
  <si>
    <t>10924267_5bl;10857177_5bl;10807333_5bl</t>
  </si>
  <si>
    <t>10885939_5bl</t>
  </si>
  <si>
    <t>Bradi4g38060.1</t>
  </si>
  <si>
    <t>10899769_5bl</t>
  </si>
  <si>
    <t>tplb0027f13</t>
  </si>
  <si>
    <t>10812828_5bl</t>
  </si>
  <si>
    <t>10853061_5bl;10812828_5bl</t>
  </si>
  <si>
    <t>10812828_5bl;10853061_5bl</t>
  </si>
  <si>
    <t>10898692_5bl;8318404_5bl;10918307_5bl;10873809_5bl;10885496_5bl;10832486_5bl;5089161_5bl;10925270_5bl;10822314_5bl</t>
  </si>
  <si>
    <t>10898692_5bl;8318404_5bl;10918307_5bl;10885496_5bl;10902868_5bl;10832486_5bl;5089161_5bl;10925270_5bl;10822314_5bl</t>
  </si>
  <si>
    <t>8318404_5bl;5089161_5bl;10885496_5bl;10918307_5bl;10822314_5bl;10925270_5bl;10832486_5bl;10873809_5bl;10898692_5bl;10902868_5bl</t>
  </si>
  <si>
    <t>WHE0982_G01_N02ZT;WHE3505_A10_A19ZS;WHE0982_G01_N02ZS</t>
  </si>
  <si>
    <t>10871377_5bl;10813558_5bl;10845618_5bl;10883659_5bl;10908383_5bl;10840727_5bl;10911059_5bl</t>
  </si>
  <si>
    <t>10871377_5bl;10813558_5bl;10845618_5bl;10883659_5bl;10908383_5bl;10911059_5bl</t>
  </si>
  <si>
    <t>10883659_5bl;10845618_5bl;10871377_5bl;10908383_5bl;10911059_5bl;10840727_5bl;10813558_5bl</t>
  </si>
  <si>
    <t>0012_B03_B03Z_025</t>
  </si>
  <si>
    <t>10884029_5bl;9032165_5bl;10904672_5bl;10911401_5bl;10792761_5bl;6469693_5bl;8993341_5bl</t>
  </si>
  <si>
    <t>9032165_5bl;10911401_5bl;10792761_5bl;6469693_5bl;10884029_5bl;10904672_5bl;8993341_5bl</t>
  </si>
  <si>
    <t>10834802_5bl_Opata_2161211_PstIMspI_PA</t>
  </si>
  <si>
    <t>10834802_5bl</t>
  </si>
  <si>
    <t>10787428_5bl_Opata_2509567_PstIMspI_PA</t>
  </si>
  <si>
    <t>10787428_5bl</t>
  </si>
  <si>
    <t>10830085_5bl;10787428_5bl</t>
  </si>
  <si>
    <t>10832706_5bl</t>
  </si>
  <si>
    <t>10832706_5bl;10787428_5bl;10815938_5bl</t>
  </si>
  <si>
    <t>10787151_5bl;10832706_5bl;10815938_5bl</t>
  </si>
  <si>
    <t>10832706_5bl;10787428_5bl</t>
  </si>
  <si>
    <t>10787151_5bl;10832706_5bl;10830085_5bl;10787428_5bl;10815938_5bl</t>
  </si>
  <si>
    <t>10835798_5bl</t>
  </si>
  <si>
    <t>Bradi4g38170.1</t>
  </si>
  <si>
    <t>10819600_5bl</t>
  </si>
  <si>
    <t>10819600_5bl;10922193_5bl</t>
  </si>
  <si>
    <t>10878043_5bl</t>
  </si>
  <si>
    <t>10923940_5bl</t>
  </si>
  <si>
    <t>10834377_5bl</t>
  </si>
  <si>
    <t>WHE1116_C06_F12ZY</t>
  </si>
  <si>
    <t>10909677_5bl</t>
  </si>
  <si>
    <t>Bradi4g38240.1</t>
  </si>
  <si>
    <t>10813840_5bl</t>
  </si>
  <si>
    <t>5976091_5bl;181122_5bl;10842677_5bl</t>
  </si>
  <si>
    <t>181122_5bl;5976091_5bl;10842677_5bl</t>
  </si>
  <si>
    <t>WHE0319Epp_C03_C03ZS</t>
  </si>
  <si>
    <t>5976091_5bl;10842677_5bl</t>
  </si>
  <si>
    <t>10713718_5bl</t>
  </si>
  <si>
    <t>WHE2151_B08_C15ZT</t>
  </si>
  <si>
    <t>10901354_5bl</t>
  </si>
  <si>
    <t>3504477_5bl;10896162_5bl</t>
  </si>
  <si>
    <t>10896162_5bl;3504477_5bl</t>
  </si>
  <si>
    <t>WHE0329_A04_A07ZS</t>
  </si>
  <si>
    <t>tplb0016d21</t>
  </si>
  <si>
    <t>10756155_5bl</t>
  </si>
  <si>
    <t>10895728_5bl</t>
  </si>
  <si>
    <t>0313_E10_E10Z_071</t>
  </si>
  <si>
    <t>10909094_5bl</t>
  </si>
  <si>
    <t>Bradi4g38430.1</t>
  </si>
  <si>
    <t>Sb02g011890.1</t>
  </si>
  <si>
    <t>10817763_5bl</t>
  </si>
  <si>
    <t>Bradi4g38460.1</t>
  </si>
  <si>
    <t>Bradi4g38480.1</t>
  </si>
  <si>
    <t>Sb02g011940.1</t>
  </si>
  <si>
    <t>10924311_5bl</t>
  </si>
  <si>
    <t>Bradi4g38540.1</t>
  </si>
  <si>
    <t>10924706_5bl</t>
  </si>
  <si>
    <t>10861581_5bl;10809270_5bl;10796949_5bl;10843247_5bl</t>
  </si>
  <si>
    <t>10796949_5bl;10809270_5bl;10843247_5bl;10861581_5bl</t>
  </si>
  <si>
    <t>2949171_5bl</t>
  </si>
  <si>
    <t>10750694_5bl</t>
  </si>
  <si>
    <t>Bradi4g38550.1</t>
  </si>
  <si>
    <t>Sb02g012070.1</t>
  </si>
  <si>
    <t>10722748_5bl</t>
  </si>
  <si>
    <t>10799938_5bl;10892186_5bl;10274163_5bl;10823396_5bl</t>
  </si>
  <si>
    <t>10892186_5bl;10274163_5bl</t>
  </si>
  <si>
    <t>10892186_5bl;10799938_5bl;10274163_5bl;10823396_5bl</t>
  </si>
  <si>
    <t>WHE1701-1704_I18_I18ZS;WHE1701-1704_I18_I18ZT</t>
  </si>
  <si>
    <t>Sb02g012100.1</t>
  </si>
  <si>
    <t>10799938_5bl;10823396_5bl</t>
  </si>
  <si>
    <t>10884554_5bl;10881529_5bl</t>
  </si>
  <si>
    <t>WHE2055_F09_K17ZT</t>
  </si>
  <si>
    <t>10926070_5bl;10818369_5bl;9093165_5bl;10817298_5bl;10859524_5bl</t>
  </si>
  <si>
    <t>10859524_5bl;10818369_5bl;10817298_5bl;9093165_5bl;10926070_5bl</t>
  </si>
  <si>
    <t>WHE3513_G07_M13ZS</t>
  </si>
  <si>
    <t>Sb02g012330.1</t>
  </si>
  <si>
    <t>10803674_5bl;10804291_5bl</t>
  </si>
  <si>
    <t>10881529_5bl</t>
  </si>
  <si>
    <t>Bradi4g38690.1</t>
  </si>
  <si>
    <t>10904266_5bl</t>
  </si>
  <si>
    <t>Bradi4g38700.1</t>
  </si>
  <si>
    <t>Sb02g012390.1</t>
  </si>
  <si>
    <t>10839662_5bl;10904266_5bl;10907601_5bl</t>
  </si>
  <si>
    <t>10839662_5bl;10907601_5bl</t>
  </si>
  <si>
    <t>10907601_5bl;10839662_5bl;10904266_5bl</t>
  </si>
  <si>
    <t>Bradi4g38730.1</t>
  </si>
  <si>
    <t>10791762_5bl;6601308_5bl;8622737_5bl</t>
  </si>
  <si>
    <t>6601308_5bl;8622737_5bl</t>
  </si>
  <si>
    <t>8622737_5bl;6601308_5bl;10791762_5bl</t>
  </si>
  <si>
    <t>Sb02g012440.1</t>
  </si>
  <si>
    <t>10812373_5bl</t>
  </si>
  <si>
    <t>4027729_5bl</t>
  </si>
  <si>
    <t>10869364_5bl;10822420_5bl;10814696_5bl;10903555_5bl;10797672_5bl;10867989_5bl;7317588_5bl;10820313_5bl;10889894_5bl;6932765_5bl;10864605_5bl;10904221_5bl;10789992_5bl;10921022_5bl;10790788_5bl;10790837_5bl;8458568_5bl;10887706_5bl;10866335_5bl</t>
  </si>
  <si>
    <t>10866335_5bl;10820313_5bl;7317588_5bl;10797672_5bl;8458568_5bl;10814696_5bl;10789992_5bl;10921022_5bl;10864605_5bl;10904221_5bl;10790837_5bl;6932765_5bl;10822420_5bl;10889894_5bl;10790788_5bl;10869364_5bl;10903555_5bl;10867989_5bl;10887706_5bl</t>
  </si>
  <si>
    <t>WHE1765_B10_D19ZS</t>
  </si>
  <si>
    <t>Bradi4g38810.1</t>
  </si>
  <si>
    <t>Sb02g012510.1</t>
  </si>
  <si>
    <t>10829086_5bl</t>
  </si>
  <si>
    <t>10862099_5bl;10805623_5bl</t>
  </si>
  <si>
    <t>Bradi4g39010.1</t>
  </si>
  <si>
    <t>RFL_Contig5161</t>
  </si>
  <si>
    <t>10894827_5bl</t>
  </si>
  <si>
    <t>10757553_5bl</t>
  </si>
  <si>
    <t>10757553_5bl;10894827_5bl</t>
  </si>
  <si>
    <t>Bradi4g39060.1</t>
  </si>
  <si>
    <t>10875189_5bl;10803966_5bl;10822707_5bl</t>
  </si>
  <si>
    <t>10803966_5bl;10822707_5bl;10875189_5bl</t>
  </si>
  <si>
    <t>Bradi4g39160.1</t>
  </si>
  <si>
    <t>10922254_5bl</t>
  </si>
  <si>
    <t>9170307_5bl;10922254_5bl;10825454_5bl</t>
  </si>
  <si>
    <t>9170307_5bl;10825454_5bl;10922254_5bl</t>
  </si>
  <si>
    <t>10710634_5bl</t>
  </si>
  <si>
    <t>Bradi4g39350.1</t>
  </si>
  <si>
    <t>Bradi4g39360.1</t>
  </si>
  <si>
    <t>10912232_5bl</t>
  </si>
  <si>
    <t>10920361_5bl;10920359_5bl;10925687_5bl;10920360_5bl</t>
  </si>
  <si>
    <t>10920360_5bl;10920361_5bl;10920359_5bl;10925687_5bl</t>
  </si>
  <si>
    <t>Bradi4g39420.1</t>
  </si>
  <si>
    <t>10859313_5bl</t>
  </si>
  <si>
    <t>Bradi4g39490.2</t>
  </si>
  <si>
    <t>9065292_5bl;10925529_5bl</t>
  </si>
  <si>
    <t>10925529_5bl;9065292_5bl</t>
  </si>
  <si>
    <t>10912959_5bl</t>
  </si>
  <si>
    <t>10855170_5bl;10861506_5bl;10838955_5bl</t>
  </si>
  <si>
    <t>10838955_5bl;10855170_5bl;10861506_5bl</t>
  </si>
  <si>
    <t>RFL_Contig3288</t>
  </si>
  <si>
    <t>10872012_5bl</t>
  </si>
  <si>
    <t>3153099_5bl;10872012_5bl</t>
  </si>
  <si>
    <t>10872012_5bl;3153099_5bl</t>
  </si>
  <si>
    <t>WHE2055_D04_G07ZS</t>
  </si>
  <si>
    <t>WHE0952_C06_E12ZS;WHE2055_D04_G07ZS</t>
  </si>
  <si>
    <t>tplb0014d08</t>
  </si>
  <si>
    <t>10894539_5bl</t>
  </si>
  <si>
    <t>10744214_5bl;10894539_5bl</t>
  </si>
  <si>
    <t>10744214_5bl</t>
  </si>
  <si>
    <t>10894539_5bl;10744214_5bl</t>
  </si>
  <si>
    <t>WHE1204_C09_F18ZS</t>
  </si>
  <si>
    <t>Bradi4g39650.1</t>
  </si>
  <si>
    <t>10859207_5bl;10919388_5bl</t>
  </si>
  <si>
    <t>10919388_5bl;10859207_5bl</t>
  </si>
  <si>
    <t>10919959_5bl</t>
  </si>
  <si>
    <t>WHE1126_B09_C18ZT</t>
  </si>
  <si>
    <t>10861954_5bl</t>
  </si>
  <si>
    <t>Bradi4g39740.1</t>
  </si>
  <si>
    <t>10898081_5bl;10801035_5bl;10834577_5bl</t>
  </si>
  <si>
    <t>10834577_5bl;10898081_5bl;10801035_5bl</t>
  </si>
  <si>
    <t>Bradi4g39960.1</t>
  </si>
  <si>
    <t>10857208_5bl</t>
  </si>
  <si>
    <t>10800458_5bl</t>
  </si>
  <si>
    <t>Bradi4g40176.1</t>
  </si>
  <si>
    <t>Bradi4g40182.1</t>
  </si>
  <si>
    <t>Bradi4g40190.1</t>
  </si>
  <si>
    <t>10874143_5bl</t>
  </si>
  <si>
    <t>Bradi4g40197.1</t>
  </si>
  <si>
    <t>Bradi4g40230.1</t>
  </si>
  <si>
    <t>10718707_5bl</t>
  </si>
  <si>
    <t>WHE1755-1758_H11_H11ZS</t>
  </si>
  <si>
    <t>Bradi4g40270.1</t>
  </si>
  <si>
    <t>Bradi4g40280.1</t>
  </si>
  <si>
    <t>10870673_5bl;10789463_5bl</t>
  </si>
  <si>
    <t>10789463_5bl;10870673_5bl</t>
  </si>
  <si>
    <t>WHE1211_H01_P01ZS</t>
  </si>
  <si>
    <t>Sb08g004510.1</t>
  </si>
  <si>
    <t>10851032_5bl</t>
  </si>
  <si>
    <t>10851032_5bl;10924434_5bl</t>
  </si>
  <si>
    <t>Bradi4g40305.1</t>
  </si>
  <si>
    <t>10844988_5bl</t>
  </si>
  <si>
    <t>BRY_2545</t>
  </si>
  <si>
    <t>Bradi4g40400.1</t>
  </si>
  <si>
    <t>10916770_5bl</t>
  </si>
  <si>
    <t>WHE1783_A10_A19ZT</t>
  </si>
  <si>
    <t>Bradi4g40460.1</t>
  </si>
  <si>
    <t>Bradi4g40620.1</t>
  </si>
  <si>
    <t>10924262_5bl</t>
  </si>
  <si>
    <t>WHE1135_F03_L05ZY</t>
  </si>
  <si>
    <t>Bradi4g40640.1</t>
  </si>
  <si>
    <t>3108198_5bl;10918419_5bl;9081391_5bl;10923481_5bl</t>
  </si>
  <si>
    <t>3108198_5bl;10918419_5bl;10923481_5bl;9081391_5bl</t>
  </si>
  <si>
    <t>Sb08g005370.1</t>
  </si>
  <si>
    <t>10795249_5bl;10856583_5bl</t>
  </si>
  <si>
    <t>Sb08g005400.1</t>
  </si>
  <si>
    <t>10858085_5bl;10850867_5bl;10859040_5bl</t>
  </si>
  <si>
    <t>10858085_5bl;10859040_5bl;10850867_5bl</t>
  </si>
  <si>
    <t>Sb08g005420.1</t>
  </si>
  <si>
    <t>10809940_5bl;10925552_5bl;10899360_5bl</t>
  </si>
  <si>
    <t>10925552_5bl;10809940_5bl;10899360_5bl</t>
  </si>
  <si>
    <t>Sb08g005450.1</t>
  </si>
  <si>
    <t>5396176_5bl</t>
  </si>
  <si>
    <t>Sb08g005490.1</t>
  </si>
  <si>
    <t>6520732_5bl</t>
  </si>
  <si>
    <t>Bradi4g40880.1</t>
  </si>
  <si>
    <t>7317101_5bl</t>
  </si>
  <si>
    <t>10829965_5bl</t>
  </si>
  <si>
    <t>Sb08g005240.1</t>
  </si>
  <si>
    <t>10919005_5bl</t>
  </si>
  <si>
    <t>WHE4153_C06_F11ZS</t>
  </si>
  <si>
    <t>Sb08g005200.1</t>
  </si>
  <si>
    <t>10920330_5bl;10733186_5bl</t>
  </si>
  <si>
    <t>10733186_5bl;10920330_5bl</t>
  </si>
  <si>
    <t>WHE2301-2304_M04_M04ZS</t>
  </si>
  <si>
    <t>Sb08g005180.1</t>
  </si>
  <si>
    <t>10733186_5bl</t>
  </si>
  <si>
    <t>Sb08g005160.1</t>
  </si>
  <si>
    <t>Sb08g005120.1</t>
  </si>
  <si>
    <t>10923173_5bl</t>
  </si>
  <si>
    <t>Sb08g005090.1</t>
  </si>
  <si>
    <t>Sb08g005050.1</t>
  </si>
  <si>
    <t>10890492_5bl</t>
  </si>
  <si>
    <t>Bradi4g41057.1</t>
  </si>
  <si>
    <t>10913545_5bl</t>
  </si>
  <si>
    <t>Bradi4g41080.1</t>
  </si>
  <si>
    <t>Sb08g004940.1</t>
  </si>
  <si>
    <t>10879225_5bl</t>
  </si>
  <si>
    <t>WHE0986_F01_L02ZY</t>
  </si>
  <si>
    <t>Sb08g004930.1</t>
  </si>
  <si>
    <t>10870871_5bl</t>
  </si>
  <si>
    <t>Bradi4g41100.1</t>
  </si>
  <si>
    <t>745549_5bl</t>
  </si>
  <si>
    <t>Sb08g004905.1</t>
  </si>
  <si>
    <t>10918722_5bl;10919512_5bl;10919511_5bl</t>
  </si>
  <si>
    <t>10919512_5bl;10919511_5bl;10918722_5bl</t>
  </si>
  <si>
    <t>Bradi4g41137.1</t>
  </si>
  <si>
    <t>Sb08g004890.1</t>
  </si>
  <si>
    <t>10822720_5bl</t>
  </si>
  <si>
    <t>WHE0957_E06_J11ZT</t>
  </si>
  <si>
    <t>10867098_5bl</t>
  </si>
  <si>
    <t>WHE2905_F05_K09ZS</t>
  </si>
  <si>
    <t>Bradi4g41160.1</t>
  </si>
  <si>
    <t>Sb01g004730.1</t>
  </si>
  <si>
    <t>10787074_5bl</t>
  </si>
  <si>
    <t>WHE3306_E10_I20ZS</t>
  </si>
  <si>
    <t>Bradi4g41170.1</t>
  </si>
  <si>
    <t>10793835_5bl;10787074_5bl</t>
  </si>
  <si>
    <t>Sb08g004870.1</t>
  </si>
  <si>
    <t>Bradi4g41180.1</t>
  </si>
  <si>
    <t>Sb08g004880.1</t>
  </si>
  <si>
    <t>10816931_5bl</t>
  </si>
  <si>
    <t>BRY_1029</t>
  </si>
  <si>
    <t>Bradi4g41190.1</t>
  </si>
  <si>
    <t>10839194_5bl</t>
  </si>
  <si>
    <t>Sb08g004810.1</t>
  </si>
  <si>
    <t>10824101_5bl</t>
  </si>
  <si>
    <t>Sb08g004800.1</t>
  </si>
  <si>
    <t>Bradi4g41230.1</t>
  </si>
  <si>
    <t>Sb08g004790.1</t>
  </si>
  <si>
    <t>10711249_5bl;10881832_5bl;10860063_5bl</t>
  </si>
  <si>
    <t>10860063_5bl;10711249_5bl;10881832_5bl</t>
  </si>
  <si>
    <t>Bradi4g41240.2</t>
  </si>
  <si>
    <t>Sb08g004780.1</t>
  </si>
  <si>
    <t>10897036_5bl</t>
  </si>
  <si>
    <t>Sb08g004750.1</t>
  </si>
  <si>
    <t>10904243_5bl</t>
  </si>
  <si>
    <t>Bradi4g41250.1</t>
  </si>
  <si>
    <t>10800725_5bl</t>
  </si>
  <si>
    <t>WHE3514_A10_A20ZS</t>
  </si>
  <si>
    <t>Bradi4g41260.1</t>
  </si>
  <si>
    <t>10900533_5bl</t>
  </si>
  <si>
    <t>WHE2343_A10_B19ZS</t>
  </si>
  <si>
    <t>Bradi4g41270.1</t>
  </si>
  <si>
    <t>Sb08g004730.1</t>
  </si>
  <si>
    <t>10921260_5bl</t>
  </si>
  <si>
    <t>Sb08g004720.1</t>
  </si>
  <si>
    <t>10881578_5bl</t>
  </si>
  <si>
    <t>Bradi4g41277.1</t>
  </si>
  <si>
    <t>Sb08g004700.1</t>
  </si>
  <si>
    <t>10908817_5bl</t>
  </si>
  <si>
    <t>Bradi4g41377.1</t>
  </si>
  <si>
    <t>Sb08g004650.1</t>
  </si>
  <si>
    <t>10809940_5bl</t>
  </si>
  <si>
    <t>Sb08g004640.1</t>
  </si>
  <si>
    <t>10783986_5bl;10844988_5bl;9227665_5bl</t>
  </si>
  <si>
    <t>10783986_5bl;9227665_5bl;10844988_5bl</t>
  </si>
  <si>
    <t>Bradi4g41390.1</t>
  </si>
  <si>
    <t>Sb08g004630.1</t>
  </si>
  <si>
    <t>10907387_5bl</t>
  </si>
  <si>
    <t>WHE1755-1758_A06_A06ZT</t>
  </si>
  <si>
    <t>Bradi4g41400.1</t>
  </si>
  <si>
    <t>Sb08g004620.1</t>
  </si>
  <si>
    <t>10870001_5bl</t>
  </si>
  <si>
    <t>WHE2301-2304_O07_O07ZS</t>
  </si>
  <si>
    <t>10852706_5bl</t>
  </si>
  <si>
    <t>WHE1776_D10_G20ZT</t>
  </si>
  <si>
    <t>10788203_5bl</t>
  </si>
  <si>
    <t>Sb08g004570.1</t>
  </si>
  <si>
    <t>10873199_5bl</t>
  </si>
  <si>
    <t>WHE1782_A08_A15ZS</t>
  </si>
  <si>
    <t>Sb08g004550.1</t>
  </si>
  <si>
    <t>10926099_5bl</t>
  </si>
  <si>
    <t>10836284_5bl;10926099_5bl;10876715_5bl;10860488_5bl</t>
  </si>
  <si>
    <t>10860488_5bl;10926099_5bl;10836284_5bl;10876715_5bl</t>
  </si>
  <si>
    <t>10802401_5bl;10926855_5bl;10822626_5bl;10857249_5bl;8360381_5bl</t>
  </si>
  <si>
    <t>10822626_5bl;10926855_5bl;8360381_5bl;10802401_5bl;10857249_5bl</t>
  </si>
  <si>
    <t>Sb08g004540.1</t>
  </si>
  <si>
    <t>10799060_5bl</t>
  </si>
  <si>
    <t>Bradi4g41527.1</t>
  </si>
  <si>
    <t>Sb08g004470.1</t>
  </si>
  <si>
    <t>10782919_5bl;10906648_5bl</t>
  </si>
  <si>
    <t>10782919_5bl</t>
  </si>
  <si>
    <t>10906648_5bl;10782919_5bl</t>
  </si>
  <si>
    <t>WHE2338_B12_C24ZY</t>
  </si>
  <si>
    <t>Sb08g004460.1</t>
  </si>
  <si>
    <t>10839490_5bl;4841893_5bl</t>
  </si>
  <si>
    <t>4841893_5bl;10839490_5bl</t>
  </si>
  <si>
    <t>Sb08g004450.1</t>
  </si>
  <si>
    <t>10798825_5bl</t>
  </si>
  <si>
    <t>Bradi4g41540.1</t>
  </si>
  <si>
    <t>Sb08g004420.1</t>
  </si>
  <si>
    <t>10898597_5bl</t>
  </si>
  <si>
    <t>WHE0991-0994_L06_L06ZT</t>
  </si>
  <si>
    <t>Sb08g004400.1</t>
  </si>
  <si>
    <t>10824910_5bl;10812121_5bl;2384526_5bl</t>
  </si>
  <si>
    <t>10824910_5bl;2384526_5bl;10812121_5bl</t>
  </si>
  <si>
    <t>Bradi4g41560.1</t>
  </si>
  <si>
    <t>9405570_5bl</t>
  </si>
  <si>
    <t>WHE3515_D05_H09ZS</t>
  </si>
  <si>
    <t>Bradi4g41580.1</t>
  </si>
  <si>
    <t>10803800_5bl</t>
  </si>
  <si>
    <t>WHE2258_E06_J12ZE</t>
  </si>
  <si>
    <t>10800669_5bl;10911970_5bl;10802425_5bl</t>
  </si>
  <si>
    <t>10911970_5bl;10802425_5bl;10800669_5bl</t>
  </si>
  <si>
    <t>WHE1782_F03_K05ZS;WHE0981_F09_L17ZS</t>
  </si>
  <si>
    <t>Sb08g004350.1</t>
  </si>
  <si>
    <t>10904003_5bl</t>
  </si>
  <si>
    <t>Bradi4g41597.1</t>
  </si>
  <si>
    <t>Sb08g004320.1</t>
  </si>
  <si>
    <t>10807815_5bl;10837281_5bl</t>
  </si>
  <si>
    <t>Bradi4g41610.1</t>
  </si>
  <si>
    <t>Sb08g004310.1</t>
  </si>
  <si>
    <t>10815703_5bl</t>
  </si>
  <si>
    <t>Sb08g004300.1</t>
  </si>
  <si>
    <t>10878526_5bl</t>
  </si>
  <si>
    <t>Sb08g004280.1</t>
  </si>
  <si>
    <t>7248367_5bl</t>
  </si>
  <si>
    <t>WHE2966_B11_D22ZS</t>
  </si>
  <si>
    <t>Bradi4g41650.1</t>
  </si>
  <si>
    <t>Sb08g004240.1</t>
  </si>
  <si>
    <t>10820085_5bl</t>
  </si>
  <si>
    <t>WHE0366_B04_D08ZS</t>
  </si>
  <si>
    <t>Bradi4g41697.1</t>
  </si>
  <si>
    <t>Sb08g004220.1</t>
  </si>
  <si>
    <t>10925005_5bl</t>
  </si>
  <si>
    <t>Bradi4g41710.1</t>
  </si>
  <si>
    <t>2388425_5bl</t>
  </si>
  <si>
    <t>Sb08g004180.1</t>
  </si>
  <si>
    <t>10792442_5bl</t>
  </si>
  <si>
    <t>WHE1782_D08_G15ZS</t>
  </si>
  <si>
    <t>Sb08g004150.1</t>
  </si>
  <si>
    <t>10791276_5bl</t>
  </si>
  <si>
    <t>Sb08g004120.1</t>
  </si>
  <si>
    <t>10901936_5bl</t>
  </si>
  <si>
    <t>Bradi4g41750.1</t>
  </si>
  <si>
    <t>Sb08g004090.1</t>
  </si>
  <si>
    <t>tplb0024j23</t>
  </si>
  <si>
    <t>10790879_5bl</t>
  </si>
  <si>
    <t>Bradi4g41760.1</t>
  </si>
  <si>
    <t>10897367_5bl</t>
  </si>
  <si>
    <t>Sb08g004050.1</t>
  </si>
  <si>
    <t>10891732_5bl</t>
  </si>
  <si>
    <t>WHE3353_E11_J21ZS</t>
  </si>
  <si>
    <t>Sb08g004040.1</t>
  </si>
  <si>
    <t>10900955_5bl;10882376_5bl;10890668_5bl</t>
  </si>
  <si>
    <t>10882376_5bl;10890668_5bl;10900955_5bl</t>
  </si>
  <si>
    <t>WHE0825-0828_C11_C11ZT</t>
  </si>
  <si>
    <t>10901204_5bl</t>
  </si>
  <si>
    <t>10876494_5bl</t>
  </si>
  <si>
    <t>Bradi4g41830.1</t>
  </si>
  <si>
    <t>10793801_5bl</t>
  </si>
  <si>
    <t>tplb0017l15</t>
  </si>
  <si>
    <t>10846964_5bl</t>
  </si>
  <si>
    <t>10846964_5bl;10862090_5bl;1529428_5bl</t>
  </si>
  <si>
    <t>10862090_5bl;10846964_5bl;1529428_5bl</t>
  </si>
  <si>
    <t>WHE1796_F06_K12ZS;WHE2823_G05_N09ZS;WHE3366_D11_H22ZS</t>
  </si>
  <si>
    <t>Sb08g003970.1</t>
  </si>
  <si>
    <t>tplb0007p19</t>
  </si>
  <si>
    <t>10862195_5bl</t>
  </si>
  <si>
    <t>10862195_5bl;10840986_5bl;10876064_5bl</t>
  </si>
  <si>
    <t>10862195_5bl;10840986_5bl</t>
  </si>
  <si>
    <t>10840986_5bl;10876064_5bl;10862195_5bl</t>
  </si>
  <si>
    <t>WHE1138_B12_C24ZS;WHE1204_F11_L22ZS</t>
  </si>
  <si>
    <t>Sb08g003940.1</t>
  </si>
  <si>
    <t>10886923_5bl;10862349_5bl</t>
  </si>
  <si>
    <t>10862349_5bl</t>
  </si>
  <si>
    <t>10886923_5bl</t>
  </si>
  <si>
    <t>10862349_5bl;10886923_5bl</t>
  </si>
  <si>
    <t>10905604_5bl;10730299_5bl</t>
  </si>
  <si>
    <t>10730299_5bl;10905604_5bl</t>
  </si>
  <si>
    <t>10828920_5bl</t>
  </si>
  <si>
    <t>WHE1759-1762_G01_G01ZS</t>
  </si>
  <si>
    <t>10906286_5bl</t>
  </si>
  <si>
    <t>WHE3001_C12_E23ZT</t>
  </si>
  <si>
    <t>10836752_5bl;10883688_5bl;10898738_5bl;10921233_5bl;10817041_5bl;10920477_5bl;10846031_5bl;10796711_5bl;10839335_5bl;10908621_5bl</t>
  </si>
  <si>
    <t>10908621_5bl;10883688_5bl;10920477_5bl;10921233_5bl;10846031_5bl;10817041_5bl;10796711_5bl;10898738_5bl;10836752_5bl;10839335_5bl</t>
  </si>
  <si>
    <t>Sb08g003880.1</t>
  </si>
  <si>
    <t>10921893_5bl</t>
  </si>
  <si>
    <t>Sb08g003810.1</t>
  </si>
  <si>
    <t>10905336_5bl;9200525_5bl;9861253_5bl;10851749_5bl</t>
  </si>
  <si>
    <t>9861253_5bl;9200525_5bl;10851749_5bl;10905336_5bl</t>
  </si>
  <si>
    <t>Sb08g003800.1</t>
  </si>
  <si>
    <t>10810585_5bl</t>
  </si>
  <si>
    <t>10828920_5bl;10913794_5bl</t>
  </si>
  <si>
    <t>10913794_5bl;10828920_5bl</t>
  </si>
  <si>
    <t>Bradi4g41980.1</t>
  </si>
  <si>
    <t>10862896_5bl;10910288_5bl</t>
  </si>
  <si>
    <t>10910288_5bl;10862896_5bl</t>
  </si>
  <si>
    <t>Bradi4g41990.1</t>
  </si>
  <si>
    <t>Sb08g003720.1</t>
  </si>
  <si>
    <t>10882055_5bl</t>
  </si>
  <si>
    <t>10498562_5bl;10798950_5bl;10882055_5bl</t>
  </si>
  <si>
    <t>10798950_5bl;10882055_5bl;10498562_5bl</t>
  </si>
  <si>
    <t>10892807_5bl</t>
  </si>
  <si>
    <t>WHE1772_A06_A12ZT</t>
  </si>
  <si>
    <t>Bradi4g42060.1</t>
  </si>
  <si>
    <t>10904513_5bl</t>
  </si>
  <si>
    <t>RFL_Contig678</t>
  </si>
  <si>
    <t>10904513_5bl;10870928_5bl</t>
  </si>
  <si>
    <t>10870928_5bl;10904513_5bl</t>
  </si>
  <si>
    <t>WHE2843_C09_F17ZS</t>
  </si>
  <si>
    <t>Sb08g003630.1</t>
  </si>
  <si>
    <t>4991266_5bl;10897646_5bl</t>
  </si>
  <si>
    <t>10897646_5bl;4991266_5bl</t>
  </si>
  <si>
    <t>Bradi4g42080.1</t>
  </si>
  <si>
    <t>tplb0010a20</t>
  </si>
  <si>
    <t>10814756_5bl</t>
  </si>
  <si>
    <t>10881412_5bl;10814756_5bl</t>
  </si>
  <si>
    <t>10814756_5bl;10881412_5bl</t>
  </si>
  <si>
    <t>10864792_5bl</t>
  </si>
  <si>
    <t>Sb08g003530.1</t>
  </si>
  <si>
    <t>10917234_5bl</t>
  </si>
  <si>
    <t>10795623_5bl</t>
  </si>
  <si>
    <t>WHE0952_H08_O16ZS</t>
  </si>
  <si>
    <t>Sb08g003550.1</t>
  </si>
  <si>
    <t>Bradi4g42167.1</t>
  </si>
  <si>
    <t>10855174_5bl</t>
  </si>
  <si>
    <t>10876599_5bl</t>
  </si>
  <si>
    <t>WHE0907_A03_B05ZS</t>
  </si>
  <si>
    <t>Bradi4g42187.1</t>
  </si>
  <si>
    <t>Sb08g003490.1</t>
  </si>
  <si>
    <t>tplb0013j07</t>
  </si>
  <si>
    <t>10866611_5bl</t>
  </si>
  <si>
    <t>10853753_5bl</t>
  </si>
  <si>
    <t>10886409_5bl</t>
  </si>
  <si>
    <t>tplb0049d09</t>
  </si>
  <si>
    <t>10808356_5bl</t>
  </si>
  <si>
    <t>Bradi4g42260.1</t>
  </si>
  <si>
    <t>10834577_5bl</t>
  </si>
  <si>
    <t>Bradi4g42290.1</t>
  </si>
  <si>
    <t>4402542_5bl</t>
  </si>
  <si>
    <t>WHE2905_E04_I07ZS</t>
  </si>
  <si>
    <t>Bradi4g42300.1</t>
  </si>
  <si>
    <t>10736739_5bl;10550266_5bl</t>
  </si>
  <si>
    <t>10550266_5bl;10736739_5bl</t>
  </si>
  <si>
    <t>10845619_5bl</t>
  </si>
  <si>
    <t>Bradi4g42320.1</t>
  </si>
  <si>
    <t>10797487_5bl</t>
  </si>
  <si>
    <t>10918977_5bl</t>
  </si>
  <si>
    <t>10888418_5bl</t>
  </si>
  <si>
    <t>Bradi4g42360.1</t>
  </si>
  <si>
    <t>10787404_5bl</t>
  </si>
  <si>
    <t>Bradi4g42385.1</t>
  </si>
  <si>
    <t>10917157_5bl;10805399_5bl</t>
  </si>
  <si>
    <t>10805399_5bl;10917157_5bl</t>
  </si>
  <si>
    <t>WHE0957_G05_N09ZT</t>
  </si>
  <si>
    <t>10748602_5bl</t>
  </si>
  <si>
    <t>Bradi4g42440.1</t>
  </si>
  <si>
    <t>10825714_5bl</t>
  </si>
  <si>
    <t>Bradi4g42490.1</t>
  </si>
  <si>
    <t>tplb0015i19</t>
  </si>
  <si>
    <t>10845028_5bl</t>
  </si>
  <si>
    <t>WHE4122_H03_O06ZS</t>
  </si>
  <si>
    <t>10886864_5bl</t>
  </si>
  <si>
    <t>10886864_5bl;10871793_5bl</t>
  </si>
  <si>
    <t>10871793_5bl;10886864_5bl</t>
  </si>
  <si>
    <t>WHE4106_C06_E12ZS</t>
  </si>
  <si>
    <t>Sb08g003180.1</t>
  </si>
  <si>
    <t>10813050_5bl</t>
  </si>
  <si>
    <t>Sb08g003156.1</t>
  </si>
  <si>
    <t>8285142_5bl</t>
  </si>
  <si>
    <t>WHE0855_A02_A03ZS</t>
  </si>
  <si>
    <t>Sb08g003140.1</t>
  </si>
  <si>
    <t>10924869_5bl</t>
  </si>
  <si>
    <t>10803848_5bl;10924869_5bl</t>
  </si>
  <si>
    <t>10803848_5bl;10886864_5bl;10924869_5bl</t>
  </si>
  <si>
    <t>10886864_5bl;10803848_5bl;10924869_5bl</t>
  </si>
  <si>
    <t>10871091_5bl</t>
  </si>
  <si>
    <t>10871091_5bl;10824451_5bl</t>
  </si>
  <si>
    <t>Bradi4g42540.1</t>
  </si>
  <si>
    <t>10784476_5bl</t>
  </si>
  <si>
    <t>Bradi4g42550.2</t>
  </si>
  <si>
    <t>10824635_5bl</t>
  </si>
  <si>
    <t>tplb0048b16</t>
  </si>
  <si>
    <t>10824635_5bl;10835172_5bl</t>
  </si>
  <si>
    <t>10835172_5bl;10824635_5bl</t>
  </si>
  <si>
    <t>Bradi4g42610.1</t>
  </si>
  <si>
    <t>10827067_5bl</t>
  </si>
  <si>
    <t>WHE4101_F12_K23ZS</t>
  </si>
  <si>
    <t>Bradi4g42620.1</t>
  </si>
  <si>
    <t>10815331_5bl</t>
  </si>
  <si>
    <t>WHE4109_A06_A11ZS</t>
  </si>
  <si>
    <t>10835172_5bl</t>
  </si>
  <si>
    <t>10857942_5bl;10815331_5bl</t>
  </si>
  <si>
    <t>Sb08g003020.1</t>
  </si>
  <si>
    <t>10896888_5bl;10821758_5bl</t>
  </si>
  <si>
    <t>10821758_5bl;10896888_5bl</t>
  </si>
  <si>
    <t>RFL_Contig1426</t>
  </si>
  <si>
    <t>10712536_5bl</t>
  </si>
  <si>
    <t>WHE0063_H01_O01ZS</t>
  </si>
  <si>
    <t>10844284_5bl</t>
  </si>
  <si>
    <t>Bradi4g42800.1</t>
  </si>
  <si>
    <t>RFL_Contig4071</t>
  </si>
  <si>
    <t>413376_5bl</t>
  </si>
  <si>
    <t>RFL_Contig3378</t>
  </si>
  <si>
    <t>9508097_5bl;10918232_5bl;10846595_5bl</t>
  </si>
  <si>
    <t>10918232_5bl</t>
  </si>
  <si>
    <t>9508097_5bl;10918232_5bl</t>
  </si>
  <si>
    <t>10918232_5bl;10846595_5bl;9508097_5bl</t>
  </si>
  <si>
    <t>WHE2829_E11_I21ZS;WHE0309_C03_E05ZS</t>
  </si>
  <si>
    <t>Sb08g002930.1</t>
  </si>
  <si>
    <t>10851466_5bl</t>
  </si>
  <si>
    <t>6310364_5bl</t>
  </si>
  <si>
    <t>10712536_5bl;10844284_5bl</t>
  </si>
  <si>
    <t>10920779_5bl;10784849_5bl;10814025_5bl;10804959_5bl;10822552_5bl</t>
  </si>
  <si>
    <t>10814025_5bl;10822552_5bl;10784849_5bl;10920779_5bl;10804959_5bl</t>
  </si>
  <si>
    <t>WHE1216_G10_N20ZS;WHE4113_D06_G11ZS</t>
  </si>
  <si>
    <t>10920779_5bl;10814025_5bl</t>
  </si>
  <si>
    <t>10814025_5bl;10920779_5bl</t>
  </si>
  <si>
    <t>WHE1216_G10_N20ZS</t>
  </si>
  <si>
    <t>9508097_5bl;10846595_5bl</t>
  </si>
  <si>
    <t>10846595_5bl;9508097_5bl</t>
  </si>
  <si>
    <t>10805544_5bl</t>
  </si>
  <si>
    <t>10805544_5bl;10881180_5bl</t>
  </si>
  <si>
    <t>Bradi4g42830.1</t>
  </si>
  <si>
    <t>10729507_5bl</t>
  </si>
  <si>
    <t>2514078_5bl;6588265_5bl;1233010_5bl;10918820_5bl;10729507_5bl</t>
  </si>
  <si>
    <t>1233010_5bl;2514078_5bl;6588265_5bl;10729507_5bl;10918820_5bl</t>
  </si>
  <si>
    <t>10916351_5bl</t>
  </si>
  <si>
    <t>10804198_5bl</t>
  </si>
  <si>
    <t>RFL_Contig4386</t>
  </si>
  <si>
    <t>10912026_5bl</t>
  </si>
  <si>
    <t>10798474_5bl</t>
  </si>
  <si>
    <t>WHE3560_B08_C16ZS</t>
  </si>
  <si>
    <t>Sb08g002830.1</t>
  </si>
  <si>
    <t>10783107_5bl</t>
  </si>
  <si>
    <t>Bradi4g42910.1</t>
  </si>
  <si>
    <t>Sb08g002810.1</t>
  </si>
  <si>
    <t>RFL_Contig3554</t>
  </si>
  <si>
    <t>10855654_5bl</t>
  </si>
  <si>
    <t>0404_A07_B14ZS5_049</t>
  </si>
  <si>
    <t>10811040_5bl</t>
  </si>
  <si>
    <t>WHE4120_D06_H12ZS</t>
  </si>
  <si>
    <t>Sb08g000990.1</t>
  </si>
  <si>
    <t>814405_5bl;10739201_5bl</t>
  </si>
  <si>
    <t>WHE3351_A09_A17ZS;WHE1655-1658_F17_F17ZS</t>
  </si>
  <si>
    <t>tplb0014n11</t>
  </si>
  <si>
    <t>10904879_5bl;10807029_5bl;10807453_5bl</t>
  </si>
  <si>
    <t>10826760_5bl;10807453_5bl</t>
  </si>
  <si>
    <t>10807029_5bl;10826760_5bl;10904879_5bl;10807453_5bl</t>
  </si>
  <si>
    <t>10800272_5bl</t>
  </si>
  <si>
    <t>10901654_5bl</t>
  </si>
  <si>
    <t>10843759_5bl</t>
  </si>
  <si>
    <t>10922691_5bl;10843759_5bl;10843760_5bl;10854589_5bl;10922692_5bl;10872092_5bl</t>
  </si>
  <si>
    <t>10922692_5bl;10922691_5bl;10843759_5bl;10872092_5bl;10843760_5bl;10854589_5bl</t>
  </si>
  <si>
    <t>10882183_5bl</t>
  </si>
  <si>
    <t>10903555_5bl</t>
  </si>
  <si>
    <t>10883575_5bl</t>
  </si>
  <si>
    <t>WHE4113_H07_O13ZS</t>
  </si>
  <si>
    <t>10795107_5bl</t>
  </si>
  <si>
    <t>10903555_5bl;10911755_5bl</t>
  </si>
  <si>
    <t>10911755_5bl;10903555_5bl</t>
  </si>
  <si>
    <t>RFL_Contig360</t>
  </si>
  <si>
    <t>10790778_5bl;4572964_5bl</t>
  </si>
  <si>
    <t>4572964_5bl;10790778_5bl</t>
  </si>
  <si>
    <t>10796091_5bl;10924463_5bl</t>
  </si>
  <si>
    <t>WHE2816_B05_D10ZS</t>
  </si>
  <si>
    <t>10902908_5bl</t>
  </si>
  <si>
    <t>10924463_5bl</t>
  </si>
  <si>
    <t>10849105_5bl</t>
  </si>
  <si>
    <t>Sb08g001190.1</t>
  </si>
  <si>
    <t>10867772_5bl</t>
  </si>
  <si>
    <t>10926774_5bl;10871254_5bl;10907929_5bl</t>
  </si>
  <si>
    <t>RFL_Contig2496</t>
  </si>
  <si>
    <t>10812013_5bl;6212016_5bl</t>
  </si>
  <si>
    <t>6212016_5bl</t>
  </si>
  <si>
    <t>6212016_5bl;10812013_5bl</t>
  </si>
  <si>
    <t>10872459_5bl</t>
  </si>
  <si>
    <t>10872459_5bl;10819104_5bl</t>
  </si>
  <si>
    <t>10819104_5bl;10872459_5bl</t>
  </si>
  <si>
    <t>10819104_5bl</t>
  </si>
  <si>
    <t>10791886_5bl</t>
  </si>
  <si>
    <t>WHE1137_D06_G11ZT</t>
  </si>
  <si>
    <t>Sb08g001245.1</t>
  </si>
  <si>
    <t>10838771_5bl;10812582_5bl</t>
  </si>
  <si>
    <t>Sb08g001250.1</t>
  </si>
  <si>
    <t>10792019_5bl</t>
  </si>
  <si>
    <t>10840907_5bl</t>
  </si>
  <si>
    <t>Sb08g001280.1</t>
  </si>
  <si>
    <t>10849302_5bl</t>
  </si>
  <si>
    <t>Sb08g001295.1</t>
  </si>
  <si>
    <t>10830697_5bl;10890047_5bl;10802829_5bl;10830696_5bl;10792139_5bl</t>
  </si>
  <si>
    <t>10890047_5bl;10830697_5bl;10830696_5bl;10802829_5bl;10792139_5bl</t>
  </si>
  <si>
    <t>Bradi4g43320.1</t>
  </si>
  <si>
    <t>Sb08g001300.1</t>
  </si>
  <si>
    <t>10863077_5bl</t>
  </si>
  <si>
    <t>Bradi4g43357.1</t>
  </si>
  <si>
    <t>10867104_5bl</t>
  </si>
  <si>
    <t>Bradi4g43380.1</t>
  </si>
  <si>
    <t>Sb08g001320.1</t>
  </si>
  <si>
    <t>10794337_5bl</t>
  </si>
  <si>
    <t>Sb08g001330.1</t>
  </si>
  <si>
    <t>10826893_5bl;10920256_5bl;10920257_5bl</t>
  </si>
  <si>
    <t>10892113_5bl;10798936_5bl;4000673_5bl</t>
  </si>
  <si>
    <t>4000673_5bl;10798936_5bl;10892113_5bl</t>
  </si>
  <si>
    <t>10837259_5bl;10837260_5bl;10851032_5bl</t>
  </si>
  <si>
    <t>Bradi4g43405.1</t>
  </si>
  <si>
    <t>10900435_5bl</t>
  </si>
  <si>
    <t>10837259_5bl;10837260_5bl</t>
  </si>
  <si>
    <t>Sb02g031250.1</t>
  </si>
  <si>
    <t>10925097_5bl</t>
  </si>
  <si>
    <t>10903516_5bl;10875920_5bl</t>
  </si>
  <si>
    <t>10917655_5bl</t>
  </si>
  <si>
    <t>Bradi4g43530.1</t>
  </si>
  <si>
    <t>4016969_5bl;10739810_5bl;10898832_5bl;1981689_5bl;10732983_5bl</t>
  </si>
  <si>
    <t>4016969_5bl;10739810_5bl;1981689_5bl;10732983_5bl;10898832_5bl</t>
  </si>
  <si>
    <t>WHE0562_C07_F14ZE;WHE1206_C08_E16ZS</t>
  </si>
  <si>
    <t>10817088_5bl;10924413_5bl</t>
  </si>
  <si>
    <t>10826643_5bl</t>
  </si>
  <si>
    <t>10875182_5bl</t>
  </si>
  <si>
    <t>10889224_5bl;10875182_5bl</t>
  </si>
  <si>
    <t>10875182_5bl;10889224_5bl</t>
  </si>
  <si>
    <t>10879313_5bl</t>
  </si>
  <si>
    <t>tplb0033m07</t>
  </si>
  <si>
    <t>10818780_5bl</t>
  </si>
  <si>
    <t>WHE0279_E05_I09ZS</t>
  </si>
  <si>
    <t>10923675_5bl;10826643_5bl;1274234_5bl;10920602_5bl</t>
  </si>
  <si>
    <t>1274234_5bl;10920602_5bl;10923675_5bl;10826643_5bl</t>
  </si>
  <si>
    <t>WHE3453_C12_F23ZS</t>
  </si>
  <si>
    <t>Sb08g001450.1</t>
  </si>
  <si>
    <t>10898345_5bl</t>
  </si>
  <si>
    <t>tplb0006n17</t>
  </si>
  <si>
    <t>tplb0029l03</t>
  </si>
  <si>
    <t>10806613_5bl</t>
  </si>
  <si>
    <t>tplb0027e20</t>
  </si>
  <si>
    <t>10837504_5bl</t>
  </si>
  <si>
    <t>Os09g0244000</t>
  </si>
  <si>
    <t>10812571_5bl;10870455_5bl;10849862_5bl;3875800_5bl</t>
  </si>
  <si>
    <t>7801020_5bl;4914047_5bl;3875800_5bl</t>
  </si>
  <si>
    <t>7801020_5bl;10849862_5bl;10812571_5bl;10870455_5bl;4914047_5bl;3875800_5bl</t>
  </si>
  <si>
    <t>10854274_5bl</t>
  </si>
  <si>
    <t>10848252_5bl;10854274_5bl</t>
  </si>
  <si>
    <t>WHE2908_E10_J20ZS</t>
  </si>
  <si>
    <t>10908707_5bl;10786706_5bl</t>
  </si>
  <si>
    <t>10814885_5bl</t>
  </si>
  <si>
    <t>10866991_5bl</t>
  </si>
  <si>
    <t>RFL_Contig2837</t>
  </si>
  <si>
    <t>10840857_5bl</t>
  </si>
  <si>
    <t>Sb08g001580.1</t>
  </si>
  <si>
    <t>10838053_5bl</t>
  </si>
  <si>
    <t>2786216_5bl</t>
  </si>
  <si>
    <t>10836768_5bl</t>
  </si>
  <si>
    <t>10856186_5bl</t>
  </si>
  <si>
    <t>Sb08g001650.1</t>
  </si>
  <si>
    <t>10882645_5bl;10816697_5bl</t>
  </si>
  <si>
    <t>RFL_Contig537</t>
  </si>
  <si>
    <t>10903754_5bl</t>
  </si>
  <si>
    <t>10795939_5bl</t>
  </si>
  <si>
    <t>Bradi4g43890.1</t>
  </si>
  <si>
    <t>10846023_5bl;10793564_5bl</t>
  </si>
  <si>
    <t>10926818_5bl;10790495_5bl</t>
  </si>
  <si>
    <t>WHE0302_F07_K14ZS</t>
  </si>
  <si>
    <t>Bradi4g43910.1</t>
  </si>
  <si>
    <t>10841374_5bl;10924154_5bl</t>
  </si>
  <si>
    <t>WHE1113_G04_M07ZS</t>
  </si>
  <si>
    <t>9447190_5bl;10926818_5bl;10841463_5bl</t>
  </si>
  <si>
    <t>tplb0031g16</t>
  </si>
  <si>
    <t>10845291_5bl;10721129_5bl</t>
  </si>
  <si>
    <t>10721129_5bl</t>
  </si>
  <si>
    <t>10721129_5bl;10845291_5bl</t>
  </si>
  <si>
    <t>WHE0913_D08_G15ZS</t>
  </si>
  <si>
    <t>RFL_Contig5762</t>
  </si>
  <si>
    <t>10834525_5bl</t>
  </si>
  <si>
    <t>Sb08g001800.1</t>
  </si>
  <si>
    <t>10913686_5bl;10919097_5bl</t>
  </si>
  <si>
    <t>10854016_5bl</t>
  </si>
  <si>
    <t>WHE0810_E05_I10ZT</t>
  </si>
  <si>
    <t>Sb08g001840.1</t>
  </si>
  <si>
    <t>10758000_5bl</t>
  </si>
  <si>
    <t>Sb08g001880.1</t>
  </si>
  <si>
    <t>10855332_5bl;10901643_5bl</t>
  </si>
  <si>
    <t>WHE1776_G01_M02ZS;WHE2001_C02_E03ZS</t>
  </si>
  <si>
    <t>10802503_5bl;10877527_5bl;10720032_5bl</t>
  </si>
  <si>
    <t>10802503_5bl;10720032_5bl;10877527_5bl</t>
  </si>
  <si>
    <t>WHE3351_B07_C13ZS</t>
  </si>
  <si>
    <t>Bradi4g43980.1</t>
  </si>
  <si>
    <t>tplb0057n06</t>
  </si>
  <si>
    <t>10854544_5bl</t>
  </si>
  <si>
    <t>WHE0808_G12_N24ZS</t>
  </si>
  <si>
    <t>tplb0059h24</t>
  </si>
  <si>
    <t>10878806_5bl</t>
  </si>
  <si>
    <t>WHE2065_C09_F17ZT</t>
  </si>
  <si>
    <t>10787473_5bl</t>
  </si>
  <si>
    <t>Sb08g001930.1</t>
  </si>
  <si>
    <t>10919310_5bl</t>
  </si>
  <si>
    <t>10850997_5bl</t>
  </si>
  <si>
    <t>Sb08g002056.1</t>
  </si>
  <si>
    <t>10829575_5bl;8975805_5bl</t>
  </si>
  <si>
    <t>8975805_5bl;10829575_5bl</t>
  </si>
  <si>
    <t>10924135_5bl</t>
  </si>
  <si>
    <t>Sb08g002080.1</t>
  </si>
  <si>
    <t>3003211_5bl</t>
  </si>
  <si>
    <t>Bradi4g44140.1</t>
  </si>
  <si>
    <t>8672503_5bl</t>
  </si>
  <si>
    <t>10909357_5bl</t>
  </si>
  <si>
    <t>8672503_5bl;10909357_5bl</t>
  </si>
  <si>
    <t>Bradi4g44167.1</t>
  </si>
  <si>
    <t>10833833_5bl</t>
  </si>
  <si>
    <t>WHE1071-1074_N10_N10ZT</t>
  </si>
  <si>
    <t>Bradi4g44180.1</t>
  </si>
  <si>
    <t>10794197_5bl</t>
  </si>
  <si>
    <t>10916230_5bl;10918507_5bl;10918508_5bl;10837796_5bl</t>
  </si>
  <si>
    <t>10918507_5bl;10918508_5bl;10916230_5bl;10837796_5bl</t>
  </si>
  <si>
    <t>Sb08g002220.1</t>
  </si>
  <si>
    <t>10919907_5bl;10797093_5bl;10810528_5bl;8652507_5bl</t>
  </si>
  <si>
    <t>10810528_5bl;8652507_5bl;10919907_5bl;10797093_5bl</t>
  </si>
  <si>
    <t>WHE0430_H09_O18ZS;WHE2989_C12_F23ZS</t>
  </si>
  <si>
    <t>10848082_5bl</t>
  </si>
  <si>
    <t>10848082_5bl;10833621_5bl</t>
  </si>
  <si>
    <t>10833621_5bl;10848082_5bl</t>
  </si>
  <si>
    <t>Bradi4g44250.1</t>
  </si>
  <si>
    <t>10858311_5bl</t>
  </si>
  <si>
    <t>WHE0308_A11_B22ZS</t>
  </si>
  <si>
    <t>10906346_5bl</t>
  </si>
  <si>
    <t>10906346_5bl;10805879_5bl</t>
  </si>
  <si>
    <t>10805879_5bl;10906346_5bl</t>
  </si>
  <si>
    <t>10924063_5bl</t>
  </si>
  <si>
    <t>Bradi4g44290.1</t>
  </si>
  <si>
    <t>10888852_5bl</t>
  </si>
  <si>
    <t>Sb08g002290.1</t>
  </si>
  <si>
    <t>9393347_5bl;10708379_5bl;10869360_5bl</t>
  </si>
  <si>
    <t>10869360_5bl;9393347_5bl;10708379_5bl</t>
  </si>
  <si>
    <t>10805806_5bl</t>
  </si>
  <si>
    <t>793109_5bl;4554754_5bl;7198434_5bl</t>
  </si>
  <si>
    <t>7198434_5bl;4554754_5bl;793109_5bl</t>
  </si>
  <si>
    <t>10924510_5bl</t>
  </si>
  <si>
    <t>10897886_5bl</t>
  </si>
  <si>
    <t>WHE1655-1658_O22_O22ZS</t>
  </si>
  <si>
    <t>Sb08g002625.1</t>
  </si>
  <si>
    <t>10851609_5bl</t>
  </si>
  <si>
    <t>10925092_5bl;10896462_5bl;10923987_5bl;10814517_5bl</t>
  </si>
  <si>
    <t>10814517_5bl;10896462_5bl;10925092_5bl;10923987_5bl</t>
  </si>
  <si>
    <t>WHE3352_G02_M04ZS</t>
  </si>
  <si>
    <t>Sb08g002670.1</t>
  </si>
  <si>
    <t>3473443_5bl</t>
  </si>
  <si>
    <t>WHE1401-1404_M03_M03ZS</t>
  </si>
  <si>
    <t>Bradi4g44410.1</t>
  </si>
  <si>
    <t>Sb08g002680.1</t>
  </si>
  <si>
    <t>10919481_5bl</t>
  </si>
  <si>
    <t>WHE2991_E03_I05ZS</t>
  </si>
  <si>
    <t>Sb08g002690.1</t>
  </si>
  <si>
    <t>10307530_5bl;10717041_5bl</t>
  </si>
  <si>
    <t>WHE0369_F03_L05ZS;WHE0913_H01_O01ZS</t>
  </si>
  <si>
    <t>10911513_5bl</t>
  </si>
  <si>
    <t>10905604_5bl;10911513_5bl</t>
  </si>
  <si>
    <t>10911513_5bl;10905604_5bl</t>
  </si>
  <si>
    <t>10796477_5bl</t>
  </si>
  <si>
    <t>Bradi4g44470.1</t>
  </si>
  <si>
    <t>10788362_5bl;10844611_5bl</t>
  </si>
  <si>
    <t>Sb08g002760.1</t>
  </si>
  <si>
    <t>1047452_5bl</t>
  </si>
  <si>
    <t>Bradi4g44480.1</t>
  </si>
  <si>
    <t>RFL_Contig411</t>
  </si>
  <si>
    <t>10898743_5bl</t>
  </si>
  <si>
    <t>RFL_Contig4869</t>
  </si>
  <si>
    <t>10708329_5bl</t>
  </si>
  <si>
    <t>WHE2301-2304_K10_K10ZT</t>
  </si>
  <si>
    <t>Sb08g002780.1</t>
  </si>
  <si>
    <t>10791730_5bl</t>
  </si>
  <si>
    <t>WHE0079_H08_O15ZS</t>
  </si>
  <si>
    <t>Bradi4g44510.1</t>
  </si>
  <si>
    <t>10844821_5bl</t>
  </si>
  <si>
    <t>WHE1798_F09_L18ZS</t>
  </si>
  <si>
    <t>10904879_5bl</t>
  </si>
  <si>
    <t>10904879_5bl;10826760_5bl</t>
  </si>
  <si>
    <t>10826760_5bl;10904879_5bl</t>
  </si>
  <si>
    <t>4759251_5bl;10829575_5bl</t>
  </si>
  <si>
    <t>10829575_5bl;4759251_5bl</t>
  </si>
  <si>
    <t>10813923_5bl</t>
  </si>
  <si>
    <t>10870672_5bl</t>
  </si>
  <si>
    <t>WHE1215_C02_F03ZS</t>
  </si>
  <si>
    <t>Sb08g000870.1</t>
  </si>
  <si>
    <t>10835715_5bl</t>
  </si>
  <si>
    <t>10880347_5bl;10925011_5bl</t>
  </si>
  <si>
    <t>10925011_5bl;10880347_5bl</t>
  </si>
  <si>
    <t>10887197_5bl</t>
  </si>
  <si>
    <t>10925838_5bl;10793503_5bl</t>
  </si>
  <si>
    <t>WHE1711_G08_N15ZS</t>
  </si>
  <si>
    <t>Bradi4g44740.1</t>
  </si>
  <si>
    <t>Sb08g000820.1</t>
  </si>
  <si>
    <t>10866715_5bl</t>
  </si>
  <si>
    <t>Sb08g000810.1</t>
  </si>
  <si>
    <t>10831318_5bl</t>
  </si>
  <si>
    <t>10915557_5bl</t>
  </si>
  <si>
    <t>Sb08g000790.1</t>
  </si>
  <si>
    <t>10865441_5bl</t>
  </si>
  <si>
    <t>10921480_5bl</t>
  </si>
  <si>
    <t>1907_H07_P13ZS5_061</t>
  </si>
  <si>
    <t>10881523_5bl</t>
  </si>
  <si>
    <t>Sb08g000750.1</t>
  </si>
  <si>
    <t>10730776_5bl</t>
  </si>
  <si>
    <t>Sb08g000720.1</t>
  </si>
  <si>
    <t>Bradi4g44832.2</t>
  </si>
  <si>
    <t>10782894_5bl;10802684_5bl</t>
  </si>
  <si>
    <t>tplb0016l13</t>
  </si>
  <si>
    <t>Sb08g000580.1</t>
  </si>
  <si>
    <t>Sb08g000550.1</t>
  </si>
  <si>
    <t>tplb0016n01</t>
  </si>
  <si>
    <t>10808886_5bl;10919856_5bl</t>
  </si>
  <si>
    <t>10919856_5bl</t>
  </si>
  <si>
    <t>WHE0625_G12_M23ZA</t>
  </si>
  <si>
    <t>10885982_5bl</t>
  </si>
  <si>
    <t>RFL_Contig4090</t>
  </si>
  <si>
    <t>tplb0051a07</t>
  </si>
  <si>
    <t>10839517_5bl;10885982_5bl</t>
  </si>
  <si>
    <t>10885982_5bl;10839517_5bl</t>
  </si>
  <si>
    <t>Bradi4g44900.1</t>
  </si>
  <si>
    <t>3615432_5bl;10925122_5bl</t>
  </si>
  <si>
    <t>Bradi4g44910.1</t>
  </si>
  <si>
    <t>10832710_5bl;10902337_5bl</t>
  </si>
  <si>
    <t>10890474_5bl</t>
  </si>
  <si>
    <t>WHE2308_H08_P16ZS</t>
  </si>
  <si>
    <t>Bradi4g44930.1</t>
  </si>
  <si>
    <t>10821604_5bl</t>
  </si>
  <si>
    <t>Sb08g000510.1</t>
  </si>
  <si>
    <t>Sb08g000500.1</t>
  </si>
  <si>
    <t>10895936_5bl;8134973_5bl</t>
  </si>
  <si>
    <t>8134973_5bl</t>
  </si>
  <si>
    <t>8134973_5bl;10895936_5bl</t>
  </si>
  <si>
    <t>10880387_5bl</t>
  </si>
  <si>
    <t>WHE1106_B04_C08ZS</t>
  </si>
  <si>
    <t>Sb08g000465.1</t>
  </si>
  <si>
    <t>10923807_5bl</t>
  </si>
  <si>
    <t>WHE1132_G10_N20ZS</t>
  </si>
  <si>
    <t>10804610_5bl</t>
  </si>
  <si>
    <t>10903610_5bl;10804610_5bl</t>
  </si>
  <si>
    <t>Bradi4g44990.1</t>
  </si>
  <si>
    <t>10146094_5bl</t>
  </si>
  <si>
    <t>10871266_5bl;10892910_5bl</t>
  </si>
  <si>
    <t>10889148_5bl</t>
  </si>
  <si>
    <t>WHE0838_G06_M12ZY</t>
  </si>
  <si>
    <t>Bradi4g45020.1</t>
  </si>
  <si>
    <t>Sb08g000410.1</t>
  </si>
  <si>
    <t>10871583_5bl</t>
  </si>
  <si>
    <t>Bradi4g45065.1</t>
  </si>
  <si>
    <t>10845612_5bl;10922480_5bl;10845611_5bl</t>
  </si>
  <si>
    <t>10845611_5bl;10922480_5bl;10845612_5bl</t>
  </si>
  <si>
    <t>10747406_5bl</t>
  </si>
  <si>
    <t>10840670_5bl;7065826_5bl;10804959_5bl</t>
  </si>
  <si>
    <t>10840670_5bl;10804959_5bl;7065826_5bl</t>
  </si>
  <si>
    <t>10804959_5bl</t>
  </si>
  <si>
    <t>10848315_5bl;637477_5bl;10784849_5bl;10804959_5bl</t>
  </si>
  <si>
    <t>10920779_5bl;10848828_5bl;10814025_5bl;10804959_5bl;10822552_5bl</t>
  </si>
  <si>
    <t>10814025_5bl;10822552_5bl;10848828_5bl;10920779_5bl;10804959_5bl</t>
  </si>
  <si>
    <t>10923992_5bl</t>
  </si>
  <si>
    <t>Os09g0330700</t>
  </si>
  <si>
    <t>10816113_5bl</t>
  </si>
  <si>
    <t>10825746_5bl</t>
  </si>
  <si>
    <t>10825746_5bl;10816113_5bl</t>
  </si>
  <si>
    <t>10867124_5bl</t>
  </si>
  <si>
    <t>BRY_968</t>
  </si>
  <si>
    <t>10926199_5bl</t>
  </si>
  <si>
    <t>10792707_5bl</t>
  </si>
  <si>
    <t>Sb08g000290.1</t>
  </si>
  <si>
    <t>tplb0024c06</t>
  </si>
  <si>
    <t>10854375_5bl</t>
  </si>
  <si>
    <t>220072_5bl</t>
  </si>
  <si>
    <t>WHE0062_C05_F10ZS</t>
  </si>
  <si>
    <t>10836194_5bl</t>
  </si>
  <si>
    <t>10922093_5bl</t>
  </si>
  <si>
    <t>tplb0048c20</t>
  </si>
  <si>
    <t>10867124_5bl;10815308_5bl</t>
  </si>
  <si>
    <t>10815308_5bl;10867124_5bl</t>
  </si>
  <si>
    <t>10893041_5bl</t>
  </si>
  <si>
    <t>Bradi4g45220.1</t>
  </si>
  <si>
    <t>RFL_Contig2158</t>
  </si>
  <si>
    <t>10836202_5bl</t>
  </si>
  <si>
    <t>10002145_5bl;10792707_5bl</t>
  </si>
  <si>
    <t>10891452_5bl</t>
  </si>
  <si>
    <t>Bradi1g08250.1</t>
  </si>
  <si>
    <t>10854946_5bl</t>
  </si>
  <si>
    <t>10910070_5bl</t>
  </si>
  <si>
    <t>10922604_5bl</t>
  </si>
  <si>
    <t>10881257_5bl</t>
  </si>
  <si>
    <t>Sb01g007750.1</t>
  </si>
  <si>
    <t>10830111_5bl</t>
  </si>
  <si>
    <t>Bradi1g08320.1</t>
  </si>
  <si>
    <t>Sb01g007770.1</t>
  </si>
  <si>
    <t>10904150_5bl</t>
  </si>
  <si>
    <t>WHE1103_A08_B15ZS</t>
  </si>
  <si>
    <t>10843119_5bl</t>
  </si>
  <si>
    <t>10843119_5bl;3961433_5bl</t>
  </si>
  <si>
    <t>3961433_5bl;10843119_5bl</t>
  </si>
  <si>
    <t>10924987_5bl;10846448_5bl</t>
  </si>
  <si>
    <t>10800239_5bl</t>
  </si>
  <si>
    <t>10849965_5bl</t>
  </si>
  <si>
    <t>Bradi1g08357.1</t>
  </si>
  <si>
    <t>Sb01g007820.1</t>
  </si>
  <si>
    <t>10819485_5bl;10923481_5bl</t>
  </si>
  <si>
    <t>10819485_5bl;10734268_5bl;10923481_5bl</t>
  </si>
  <si>
    <t>10734268_5bl;10923481_5bl;10819485_5bl</t>
  </si>
  <si>
    <t>tplb0008g14</t>
  </si>
  <si>
    <t>10897570_5bl</t>
  </si>
  <si>
    <t>WHE1136_G08_N16ZS</t>
  </si>
  <si>
    <t>10895627_5bl;10848911_5bl;10802015_5bl;10877613_5bl;10843451_5bl</t>
  </si>
  <si>
    <t>10848911_5bl;10843451_5bl;10877613_5bl;10802015_5bl;10895627_5bl</t>
  </si>
  <si>
    <t>Bradi1g08410.1</t>
  </si>
  <si>
    <t>Os03g0751600</t>
  </si>
  <si>
    <t>Sb01g007870.1</t>
  </si>
  <si>
    <t>10838578_5bl</t>
  </si>
  <si>
    <t>10919699_5bl;10922565_5bl</t>
  </si>
  <si>
    <t>10922565_5bl;10919699_5bl</t>
  </si>
  <si>
    <t>Sb01g007880.1</t>
  </si>
  <si>
    <t>10919243_5bl</t>
  </si>
  <si>
    <t>WHE0947_D11_H21ZS</t>
  </si>
  <si>
    <t>Sb01g007900.1</t>
  </si>
  <si>
    <t>Bradi1g08440.2</t>
  </si>
  <si>
    <t>Os03g0751000</t>
  </si>
  <si>
    <t>Sb01g007930.1</t>
  </si>
  <si>
    <t>Bradi1g08450.1</t>
  </si>
  <si>
    <t>10815481_5bl</t>
  </si>
  <si>
    <t>10790475_5bl_Opata_2501856_86_PstIMspI_SNP</t>
  </si>
  <si>
    <t>63.9</t>
  </si>
  <si>
    <t>10790475_5bl</t>
  </si>
  <si>
    <t>10714686_5bl_Opata_1549110_5_PstIMspI_SNP</t>
  </si>
  <si>
    <t>64.2</t>
  </si>
  <si>
    <t>10714686_5bl</t>
  </si>
  <si>
    <t>10926433_5bl_Opata_1558016_15_PstIMspI_SNP</t>
  </si>
  <si>
    <t>10926433_5bl</t>
  </si>
  <si>
    <t>4851554_5bl_Opata_2964990_PstIMspI_PA</t>
  </si>
  <si>
    <t>64.5</t>
  </si>
  <si>
    <t>10785564_5bl_Opata_1717508_63_PstIMspI_SNP</t>
  </si>
  <si>
    <t>10785564_5bl</t>
  </si>
  <si>
    <t>10921758_5bl_Opata_1845113_PstIMspI_PA</t>
  </si>
  <si>
    <t>65.45</t>
  </si>
  <si>
    <t>10882716_5bl_Opata_1678452_PstIMspI_PA</t>
  </si>
  <si>
    <t>10882716_5bl</t>
  </si>
  <si>
    <t>10921758_5bl_Opata_2541927_PstIMspI_PA</t>
  </si>
  <si>
    <t>Os03g0750900</t>
  </si>
  <si>
    <t>10921758_5bl</t>
  </si>
  <si>
    <t>7524439_5bl</t>
  </si>
  <si>
    <t>2865077_5bl</t>
  </si>
  <si>
    <t>WHE3005_G05_M09ZT</t>
  </si>
  <si>
    <t>10895498_5bl</t>
  </si>
  <si>
    <t>10895498_5bl;10874221_5bl</t>
  </si>
  <si>
    <t>10896054_5bl</t>
  </si>
  <si>
    <t>WHE0987-0990_C13_C13ZT</t>
  </si>
  <si>
    <t>Sb01g007990.1</t>
  </si>
  <si>
    <t>10808532_5bl;10896054_5bl</t>
  </si>
  <si>
    <t>10749736_5bl</t>
  </si>
  <si>
    <t>10911802_5bl_Opata_2068581_9_PstIMspI_SNP</t>
  </si>
  <si>
    <t>65.7</t>
  </si>
  <si>
    <t>4701636_5bl</t>
  </si>
  <si>
    <t>10911803_5bl_Opata_2068581_9_PstIMspI_SNP</t>
  </si>
  <si>
    <t>10911804_5bl_Opata_2068581_9_PstIMspI_SNP</t>
  </si>
  <si>
    <t>RFL_Contig49</t>
  </si>
  <si>
    <t>10911803_5bl</t>
  </si>
  <si>
    <t>10911803_5bl;8810953_5bl;10911804_5bl;10911802_5bl</t>
  </si>
  <si>
    <t>10911803_5bl;10911804_5bl;10911802_5bl</t>
  </si>
  <si>
    <t>8810953_5bl;10911802_5bl;10911804_5bl;10911803_5bl</t>
  </si>
  <si>
    <t>WHE0938_A10_A20ZT</t>
  </si>
  <si>
    <t>10894713_5bl_Opata_4137749_PstIMspI_PA</t>
  </si>
  <si>
    <t>65.95</t>
  </si>
  <si>
    <t>10894713_5bl</t>
  </si>
  <si>
    <t>10906006_5bl_Opata_1692728_PstIMspI_PA</t>
  </si>
  <si>
    <t>10906006_5bl</t>
  </si>
  <si>
    <t>10925012_5bl_Opata_1985291_PstIMspI_PA</t>
  </si>
  <si>
    <t>10925012_5bl</t>
  </si>
  <si>
    <t>10924156_5bl_Opata_1854805_PstIMspI_PA</t>
  </si>
  <si>
    <t>10924156_5bl</t>
  </si>
  <si>
    <t>10885483_5bl_Opata_1732681_PstIMspI_PA</t>
  </si>
  <si>
    <t>tplb0016k24</t>
  </si>
  <si>
    <t>10885483_5bl</t>
  </si>
  <si>
    <t>10827781_5bl</t>
  </si>
  <si>
    <t>10827781_5bl;10911452_5bl;10885483_5bl;10853552_5bl</t>
  </si>
  <si>
    <t>10853552_5bl</t>
  </si>
  <si>
    <t>10813661_5bl;10827781_5bl;10921833_5bl;10885483_5bl;10853552_5bl;10833132_5bl</t>
  </si>
  <si>
    <t>10827781_5bl;10885483_5bl;10853552_5bl</t>
  </si>
  <si>
    <t>10853552_5bl;10827781_5bl;10885483_5bl</t>
  </si>
  <si>
    <t>10853552_5bl;10911452_5bl;10813661_5bl;10827781_5bl;10885483_5bl;10921833_5bl;10833132_5bl</t>
  </si>
  <si>
    <t>WHE0326_C02_E04ZS</t>
  </si>
  <si>
    <t>WHE0326_C02_E04ZS;WHE3594_D07_H14ZS</t>
  </si>
  <si>
    <t>WHE1705-1708_K07_K07ZS;WHE0326_C02_E04ZS;WHE4104_B08_D16ZS;WHE3594_D07_H14ZS</t>
  </si>
  <si>
    <t>tplb0041f19</t>
  </si>
  <si>
    <t>10813661_5bl</t>
  </si>
  <si>
    <t>10813661_5bl;10924733_5bl;10911452_5bl;10915544_5bl</t>
  </si>
  <si>
    <t>10813661_5bl;10924733_5bl;10911452_5bl;10915544_5bl;10906088_5bl</t>
  </si>
  <si>
    <t>10911452_5bl;10813661_5bl;10924733_5bl;10906088_5bl;10915544_5bl</t>
  </si>
  <si>
    <t>WHE4104_B08_D16ZS</t>
  </si>
  <si>
    <t>10799238_5bl_Opata_1584067_54_PstIMspI_SNP</t>
  </si>
  <si>
    <t>66</t>
  </si>
  <si>
    <t>RFL_Contig4344</t>
  </si>
  <si>
    <t>10799238_5bl</t>
  </si>
  <si>
    <t>10911452_5bl_Opata_3827967_3_PstIMspI_SNP</t>
  </si>
  <si>
    <t>tplb0015o14</t>
  </si>
  <si>
    <t>10911452_5bl</t>
  </si>
  <si>
    <t>10813661_5bl;10911452_5bl;10915544_5bl;10906088_5bl</t>
  </si>
  <si>
    <t>Bradi1g08580.1</t>
  </si>
  <si>
    <t>Os03g0749100</t>
  </si>
  <si>
    <t>Sb01g008050.1</t>
  </si>
  <si>
    <t>10813661_5bl;10833132_5bl</t>
  </si>
  <si>
    <t>10833132_5bl</t>
  </si>
  <si>
    <t>10911452_5bl;10833132_5bl</t>
  </si>
  <si>
    <t>10911452_5bl;10813661_5bl;10833132_5bl</t>
  </si>
  <si>
    <t>Bradi1g08587.1</t>
  </si>
  <si>
    <t>Sb01g008060.1</t>
  </si>
  <si>
    <t>10795278_5bl</t>
  </si>
  <si>
    <t>10911803_5bl;10911802_5bl;10911804_5bl</t>
  </si>
  <si>
    <t>10911802_5bl;10911804_5bl;10911803_5bl</t>
  </si>
  <si>
    <t>10911803_5bl;10911802_5bl;10289003_5bl;10911804_5bl</t>
  </si>
  <si>
    <t>10289003_5bl;10911802_5bl;10911804_5bl;10911803_5bl</t>
  </si>
  <si>
    <t>10848181_5bl</t>
  </si>
  <si>
    <t>WHE0966_A09_B18ZS</t>
  </si>
  <si>
    <t>Bradi1g08640.1</t>
  </si>
  <si>
    <t>Os03g0748500</t>
  </si>
  <si>
    <t>10752063_5bl</t>
  </si>
  <si>
    <t>RFL_Contig4271</t>
  </si>
  <si>
    <t>10792739_5bl;7224575_5bl;10799582_5bl;10800138_5bl;10914707_5bl;10795056_5bl</t>
  </si>
  <si>
    <t>10792739_5bl;10799582_5bl;7224575_5bl;4831339_5bl;10914707_5bl;10831989_5bl</t>
  </si>
  <si>
    <t>10799582_5bl;10914707_5bl;10795056_5bl;10800138_5bl;10831989_5bl;4831339_5bl;7224575_5bl;10792739_5bl</t>
  </si>
  <si>
    <t>Bradi1g08680.1</t>
  </si>
  <si>
    <t>Os03g0748300</t>
  </si>
  <si>
    <t>Sb01g008140.1</t>
  </si>
  <si>
    <t>10862219_5bl</t>
  </si>
  <si>
    <t>Bradi1g08697.1</t>
  </si>
  <si>
    <t>Os03g0748100</t>
  </si>
  <si>
    <t>10922572_5bl</t>
  </si>
  <si>
    <t>WHE2317_H10_O19ZT</t>
  </si>
  <si>
    <t>10759151_5bl;10855408_5bl</t>
  </si>
  <si>
    <t>10759151_5bl</t>
  </si>
  <si>
    <t>Sb01g008180.1</t>
  </si>
  <si>
    <t>10887703_5bl</t>
  </si>
  <si>
    <t>10924345_5bl;10747597_5bl;10887703_5bl</t>
  </si>
  <si>
    <t>10924345_5bl;10887703_5bl</t>
  </si>
  <si>
    <t>10890055_5bl</t>
  </si>
  <si>
    <t>10887703_5bl;10924345_5bl;10890055_5bl;10747597_5bl</t>
  </si>
  <si>
    <t>WHE0442_B04_C08ZS</t>
  </si>
  <si>
    <t>RFL_Contig597</t>
  </si>
  <si>
    <t>10798528_5bl</t>
  </si>
  <si>
    <t>10812108_5bl</t>
  </si>
  <si>
    <t>Bradi1g08750.1</t>
  </si>
  <si>
    <t>Os03g0747400</t>
  </si>
  <si>
    <t>Sb01g008210.1</t>
  </si>
  <si>
    <t>tplb0013m03</t>
  </si>
  <si>
    <t>1622239_5bl</t>
  </si>
  <si>
    <t>10916525_5bl;1622239_5bl</t>
  </si>
  <si>
    <t>1622239_5bl;10916525_5bl</t>
  </si>
  <si>
    <t>10791268_5bl</t>
  </si>
  <si>
    <t>WHE2151_H01_O01ZT</t>
  </si>
  <si>
    <t>Bradi1g08770.1</t>
  </si>
  <si>
    <t>10835733_5bl</t>
  </si>
  <si>
    <t>10835733_5bl;10758770_5bl;10791268_5bl</t>
  </si>
  <si>
    <t>10758770_5bl;10791268_5bl</t>
  </si>
  <si>
    <t>WHE2151_H01_O01ZT;3457_H02_P03ZS5_016</t>
  </si>
  <si>
    <t>Bradi1g08790.1</t>
  </si>
  <si>
    <t>Os03g0747100</t>
  </si>
  <si>
    <t>10758770_5bl</t>
  </si>
  <si>
    <t>3457_H02_P03ZS5_016</t>
  </si>
  <si>
    <t>10903995_5bl</t>
  </si>
  <si>
    <t>10847450_5bl;10909874_5bl;10873956_5bl</t>
  </si>
  <si>
    <t>10847450_5bl;10873956_5bl;10909874_5bl</t>
  </si>
  <si>
    <t>10925797_5bl;10862331_5bl;10906006_5bl;10899618_5bl</t>
  </si>
  <si>
    <t>10925797_5bl</t>
  </si>
  <si>
    <t>10862331_5bl;10925797_5bl;10899618_5bl;10906006_5bl</t>
  </si>
  <si>
    <t>10822447_5bl</t>
  </si>
  <si>
    <t>10784421_5bl</t>
  </si>
  <si>
    <t>1907_F06_L11ZS5_048</t>
  </si>
  <si>
    <t>Bradi1g08860.1</t>
  </si>
  <si>
    <t>10890970_5bl</t>
  </si>
  <si>
    <t>10924391_5bl;10716145_5bl</t>
  </si>
  <si>
    <t>10716145_5bl;10924391_5bl</t>
  </si>
  <si>
    <t>WHE3565_D05_H09ZS</t>
  </si>
  <si>
    <t>10898498_5bl</t>
  </si>
  <si>
    <t>Bradi1g08880.1</t>
  </si>
  <si>
    <t>Os03g0745200</t>
  </si>
  <si>
    <t>10830005_5bl</t>
  </si>
  <si>
    <t>10864115_5bl;10830005_5bl;10868967_5bl</t>
  </si>
  <si>
    <t>10830005_5bl;10868967_5bl</t>
  </si>
  <si>
    <t>10868967_5bl;10830005_5bl;10864115_5bl</t>
  </si>
  <si>
    <t>WHE1784_G08_M16ZS</t>
  </si>
  <si>
    <t>10925584_5bl</t>
  </si>
  <si>
    <t>10810367_5bl</t>
  </si>
  <si>
    <t>10898714_5bl</t>
  </si>
  <si>
    <t>10903425_5bl</t>
  </si>
  <si>
    <t>10821195_5bl</t>
  </si>
  <si>
    <t>10889224_5bl</t>
  </si>
  <si>
    <t>tplb0023b12</t>
  </si>
  <si>
    <t>5138938_5bl</t>
  </si>
  <si>
    <t>10785338_5bl</t>
  </si>
  <si>
    <t>10850400_5bl;7717076_5bl;10917869_5bl;10837894_5bl;10856786_5bl;10833281_5bl;10913516_5bl</t>
  </si>
  <si>
    <t>10837894_5bl;10850400_5bl;10917869_5bl;7717076_5bl;10833281_5bl;10913516_5bl;10856786_5bl</t>
  </si>
  <si>
    <t>Os03g0741600</t>
  </si>
  <si>
    <t>10874602_5bl</t>
  </si>
  <si>
    <t>10827243_5bl</t>
  </si>
  <si>
    <t>10805889_5bl</t>
  </si>
  <si>
    <t>10795923_5bl;10844320_5bl;10805889_5bl</t>
  </si>
  <si>
    <t>10830760_5bl;10824638_5bl</t>
  </si>
  <si>
    <t>10824638_5bl;10830760_5bl</t>
  </si>
  <si>
    <t>WHE3505_F04_K07ZS;WHE1078_D03_H06ZS</t>
  </si>
  <si>
    <t>Os03g0738900</t>
  </si>
  <si>
    <t>10917461_5bl</t>
  </si>
  <si>
    <t>Os03g0738700</t>
  </si>
  <si>
    <t>10819444_5bl;10882938_5bl;10845082_5bl;10789648_5bl;10880169_5bl</t>
  </si>
  <si>
    <t>10882938_5bl;10789648_5bl;10880169_5bl;10819444_5bl;10845082_5bl</t>
  </si>
  <si>
    <t>WHE2163_F04_K07ZS;WHE2911_D05_H09ZS</t>
  </si>
  <si>
    <t>Os03g0736000</t>
  </si>
  <si>
    <t>10746991_5bl;10844786_5bl</t>
  </si>
  <si>
    <t>10844786_5bl;10746991_5bl</t>
  </si>
  <si>
    <t>WHE2988_D12_G24ZS;WHE4157_C02_F03ZS</t>
  </si>
  <si>
    <t>Os03g0735600</t>
  </si>
  <si>
    <t>10924301_5bl;10871026_5bl</t>
  </si>
  <si>
    <t>Bradi1g08230.1</t>
  </si>
  <si>
    <t>Os03g0756300</t>
  </si>
  <si>
    <t>Sb01g007670.1</t>
  </si>
  <si>
    <t>10855258_5bl</t>
  </si>
  <si>
    <t>10873837_5bl</t>
  </si>
  <si>
    <t>10873837_5bl;10855258_5bl</t>
  </si>
  <si>
    <t>10864155_5bl;10918008_5bl</t>
  </si>
  <si>
    <t>10864155_5bl</t>
  </si>
  <si>
    <t>10918008_5bl;10864155_5bl</t>
  </si>
  <si>
    <t>Bradi1g08210.1</t>
  </si>
  <si>
    <t>Sb01g007655.1</t>
  </si>
  <si>
    <t>10883298_5bl</t>
  </si>
  <si>
    <t>10924090_5bl</t>
  </si>
  <si>
    <t>10902752_5bl</t>
  </si>
  <si>
    <t>10924090_5bl;10902752_5bl</t>
  </si>
  <si>
    <t>1145_G03_M05Z_020</t>
  </si>
  <si>
    <t>10914256_5bl;10889052_5bl;10804952_5bl;10059824_5bl;10856615_5bl;10834724_5bl;10892124_5bl</t>
  </si>
  <si>
    <t>10834724_5bl;10856615_5bl;10059824_5bl;10892124_5bl;10914256_5bl;10804952_5bl;10889052_5bl</t>
  </si>
  <si>
    <t>Bradi1g08190.1</t>
  </si>
  <si>
    <t>Os03g0757200</t>
  </si>
  <si>
    <t>tplb0055n06</t>
  </si>
  <si>
    <t>10914256_5bl</t>
  </si>
  <si>
    <t>10914256_5bl;10834724_5bl</t>
  </si>
  <si>
    <t>10914256_5bl;10889052_5bl;10804952_5bl;10856615_5bl;10892124_5bl</t>
  </si>
  <si>
    <t>10834724_5bl</t>
  </si>
  <si>
    <t>10834724_5bl;10856615_5bl;10892124_5bl;10914256_5bl;10804952_5bl;10889052_5bl</t>
  </si>
  <si>
    <t>10750555_5bl;10834724_5bl;10892124_5bl</t>
  </si>
  <si>
    <t>10834724_5bl;10750555_5bl;10892124_5bl</t>
  </si>
  <si>
    <t>10889052_5bl;10892124_5bl</t>
  </si>
  <si>
    <t>10892124_5bl;10889052_5bl</t>
  </si>
  <si>
    <t>Bradi1g08170.1</t>
  </si>
  <si>
    <t>10840433_5bl</t>
  </si>
  <si>
    <t>10796603_5bl;10840433_5bl</t>
  </si>
  <si>
    <t>10840433_5bl;10796603_5bl</t>
  </si>
  <si>
    <t>10889052_5bl</t>
  </si>
  <si>
    <t>10914256_5bl;10889052_5bl;10856615_5bl;10892124_5bl</t>
  </si>
  <si>
    <t>10856615_5bl;10892124_5bl;10914256_5bl;10889052_5bl</t>
  </si>
  <si>
    <t>Sb01g007620.1</t>
  </si>
  <si>
    <t>10750555_5bl</t>
  </si>
  <si>
    <t>10804952_5bl;10750555_5bl</t>
  </si>
  <si>
    <t>10804952_5bl</t>
  </si>
  <si>
    <t>10750555_5bl;10804952_5bl</t>
  </si>
  <si>
    <t>10750555_5bl;10782563_5bl</t>
  </si>
  <si>
    <t>10835958_5bl;10059824_5bl</t>
  </si>
  <si>
    <t>10059824_5bl;10835958_5bl</t>
  </si>
  <si>
    <t>10835958_5bl;10804952_5bl;10059824_5bl;10782563_5bl</t>
  </si>
  <si>
    <t>10059824_5bl;10782563_5bl;10804952_5bl;10835958_5bl</t>
  </si>
  <si>
    <t>Bradi1g08130.1</t>
  </si>
  <si>
    <t>5854052_5bl;10926070_5bl</t>
  </si>
  <si>
    <t>10926070_5bl</t>
  </si>
  <si>
    <t>10925003_5bl</t>
  </si>
  <si>
    <t>WHE0980_F07_K14ZT</t>
  </si>
  <si>
    <t>10885025_5bl</t>
  </si>
  <si>
    <t>10921089_5bl;10885025_5bl</t>
  </si>
  <si>
    <t>10885025_5bl;10921089_5bl</t>
  </si>
  <si>
    <t>tplb0015l02</t>
  </si>
  <si>
    <t>10880419_5bl;10798634_5bl;10920528_5bl</t>
  </si>
  <si>
    <t>10880419_5bl;10798634_5bl</t>
  </si>
  <si>
    <t>10920528_5bl</t>
  </si>
  <si>
    <t>Bradi1g08030.1</t>
  </si>
  <si>
    <t>Os03g0758500</t>
  </si>
  <si>
    <t>Sb01g007530.1</t>
  </si>
  <si>
    <t>10898267_5bl</t>
  </si>
  <si>
    <t>Bradi1g08020.1</t>
  </si>
  <si>
    <t>10900130_5bl</t>
  </si>
  <si>
    <t>Bradi1g08010.1</t>
  </si>
  <si>
    <t>10880713_5bl</t>
  </si>
  <si>
    <t>tplb0008i09</t>
  </si>
  <si>
    <t>10875471_5bl</t>
  </si>
  <si>
    <t>10839850_5bl;10875471_5bl</t>
  </si>
  <si>
    <t>10839850_5bl</t>
  </si>
  <si>
    <t>WHE1713-1716_O18_O18ZY</t>
  </si>
  <si>
    <t>5985480_5bl</t>
  </si>
  <si>
    <t>WHE0334_F04_K08ZT</t>
  </si>
  <si>
    <t>RFL_Contig4682</t>
  </si>
  <si>
    <t>tplb0062a14</t>
  </si>
  <si>
    <t>5985480_5bl;10233450_5bl</t>
  </si>
  <si>
    <t>10787947_5bl</t>
  </si>
  <si>
    <t>5985480_5bl;10787947_5bl</t>
  </si>
  <si>
    <t>10233450_5bl;5985480_5bl</t>
  </si>
  <si>
    <t>10862934_5bl;10914853_5bl</t>
  </si>
  <si>
    <t>10914853_5bl;10862934_5bl</t>
  </si>
  <si>
    <t>10845051_5bl;10787947_5bl</t>
  </si>
  <si>
    <t>10845051_5bl</t>
  </si>
  <si>
    <t>10788634_5bl</t>
  </si>
  <si>
    <t>10914853_5bl;10788634_5bl</t>
  </si>
  <si>
    <t>10826709_5bl</t>
  </si>
  <si>
    <t>10879095_5bl</t>
  </si>
  <si>
    <t>10885483_5bl_Opata_1659254_55_PstIMspI_SNP</t>
  </si>
  <si>
    <t>66.3</t>
  </si>
  <si>
    <t>10783174_5bl_Opata_3565579_PstIMspI_PA</t>
  </si>
  <si>
    <t>66.45</t>
  </si>
  <si>
    <t>10884178_5bl_Opata_3023539_PstIMspI_PA</t>
  </si>
  <si>
    <t>Bradi1g07930.1</t>
  </si>
  <si>
    <t>10925780_5bl</t>
  </si>
  <si>
    <t>10925780_5bl;10884178_5bl</t>
  </si>
  <si>
    <t>10858211_5bl;10898553_5bl;10847797_5bl;1093598_5bl;10925780_5bl</t>
  </si>
  <si>
    <t>1093598_5bl;10847797_5bl;10925780_5bl;10884178_5bl;10898553_5bl;10858211_5bl</t>
  </si>
  <si>
    <t>Os03g0760000</t>
  </si>
  <si>
    <t>10838741_5bl;4910505_5bl</t>
  </si>
  <si>
    <t>4910505_5bl;10838741_5bl</t>
  </si>
  <si>
    <t>Sb01g007430.1</t>
  </si>
  <si>
    <t>10858211_5bl;10898553_5bl;10847797_5bl</t>
  </si>
  <si>
    <t>10847797_5bl;10898553_5bl;10858211_5bl</t>
  </si>
  <si>
    <t>Os03g0760200</t>
  </si>
  <si>
    <t>Sb01g007420.1</t>
  </si>
  <si>
    <t>10813575_5bl</t>
  </si>
  <si>
    <t>10858211_5bl;10898553_5bl;10795757_5bl;10847797_5bl;1093598_5bl;10838741_5bl;10813575_5bl;10617155_5bl;10925780_5bl;10884178_5bl</t>
  </si>
  <si>
    <t>10838741_5bl;10813575_5bl;10617155_5bl;10884178_5bl</t>
  </si>
  <si>
    <t>10617155_5bl;1093598_5bl;10813575_5bl;10847797_5bl;10795757_5bl;10925780_5bl;10884178_5bl;10838741_5bl;10898553_5bl;10858211_5bl</t>
  </si>
  <si>
    <t>WHE1135_C08_F15ZT</t>
  </si>
  <si>
    <t>Sb01g007410.1</t>
  </si>
  <si>
    <t>10795757_5bl</t>
  </si>
  <si>
    <t>Sb01g007400.1</t>
  </si>
  <si>
    <t>1093598_5bl</t>
  </si>
  <si>
    <t>10864115_5bl</t>
  </si>
  <si>
    <t>Bradi1g07900.1</t>
  </si>
  <si>
    <t>10786247_5bl</t>
  </si>
  <si>
    <t>10858725_5bl</t>
  </si>
  <si>
    <t>Bradi1g07430.1</t>
  </si>
  <si>
    <t>Os03g0767900</t>
  </si>
  <si>
    <t>Sb01g006950.1</t>
  </si>
  <si>
    <t>10725177_5bl</t>
  </si>
  <si>
    <t>00090003018.B03_01070518RD</t>
  </si>
  <si>
    <t>10926070_5bl_Opata_1762570_PstIMspI_PA</t>
  </si>
  <si>
    <t>10906710_5bl;10926070_5bl</t>
  </si>
  <si>
    <t>5854052_5bl</t>
  </si>
  <si>
    <t>5854052_5bl;10926070_5bl;10906710_5bl</t>
  </si>
  <si>
    <t>10903380_5bl_Opata_1680895_PstIMspI_PA</t>
  </si>
  <si>
    <t>10903380_5bl</t>
  </si>
  <si>
    <t>Bradi1g07450.1</t>
  </si>
  <si>
    <t>Os03g0767700</t>
  </si>
  <si>
    <t>10810914_5bl</t>
  </si>
  <si>
    <t>WHE1203_D03_H05ZS</t>
  </si>
  <si>
    <t>Bradi1g07457.1</t>
  </si>
  <si>
    <t>Os03g0767600</t>
  </si>
  <si>
    <t>Sb01g006980.1</t>
  </si>
  <si>
    <t>10860584_5bl;10810914_5bl</t>
  </si>
  <si>
    <t>10869926_5bl</t>
  </si>
  <si>
    <t>WHE1076_A07_A14ZS</t>
  </si>
  <si>
    <t>Bradi1g07480.1</t>
  </si>
  <si>
    <t>Os03g0767000</t>
  </si>
  <si>
    <t>Sb01g007000.1</t>
  </si>
  <si>
    <t>RFL_Contig539</t>
  </si>
  <si>
    <t>10884581_5bl</t>
  </si>
  <si>
    <t>10805742_5bl;10884581_5bl</t>
  </si>
  <si>
    <t>10805742_5bl</t>
  </si>
  <si>
    <t>tplb0017a22</t>
  </si>
  <si>
    <t>10833148_5bl</t>
  </si>
  <si>
    <t>WHE1101_F03_K05ZS</t>
  </si>
  <si>
    <t>Bradi1g07510.1</t>
  </si>
  <si>
    <t>10842882_5bl;10783540_5bl</t>
  </si>
  <si>
    <t>10904733_5bl;10794071_5bl</t>
  </si>
  <si>
    <t>10794071_5bl;10904733_5bl</t>
  </si>
  <si>
    <t>WHE1210_A12_A24ZS</t>
  </si>
  <si>
    <t>Bradi1g07530.1</t>
  </si>
  <si>
    <t>Os03g0765900</t>
  </si>
  <si>
    <t>Sb01g007050.1</t>
  </si>
  <si>
    <t>10904733_5bl</t>
  </si>
  <si>
    <t>8663324_5bl</t>
  </si>
  <si>
    <t>10734470_5bl</t>
  </si>
  <si>
    <t>WHE2065_H11_P21ZT</t>
  </si>
  <si>
    <t>Bradi1g07560.1</t>
  </si>
  <si>
    <t>6042621_5bl</t>
  </si>
  <si>
    <t>10923770_5bl</t>
  </si>
  <si>
    <t>10923770_5bl;10869981_5bl</t>
  </si>
  <si>
    <t>10884756_5bl_Opata_4063358_PstIMspI_PA</t>
  </si>
  <si>
    <t>66.85</t>
  </si>
  <si>
    <t>10884756_5bl_Opata_2304577_PstIMspI_PA</t>
  </si>
  <si>
    <t>68</t>
  </si>
  <si>
    <t>10884756_5bl</t>
  </si>
  <si>
    <t>Os03g0764900</t>
  </si>
  <si>
    <t>Sb01g007110.1</t>
  </si>
  <si>
    <t>10834531_5bl</t>
  </si>
  <si>
    <t>10874016_5bl;10834531_5bl</t>
  </si>
  <si>
    <t>10834531_5bl;10874016_5bl</t>
  </si>
  <si>
    <t>Bradi1g07620.1</t>
  </si>
  <si>
    <t>Os03g0764800</t>
  </si>
  <si>
    <t>Sb01g007120.1</t>
  </si>
  <si>
    <t>10796642_5bl</t>
  </si>
  <si>
    <t>10886493_5bl;10796642_5bl</t>
  </si>
  <si>
    <t>WHE0961_C03_F05ZT</t>
  </si>
  <si>
    <t>Sb01g007130.1</t>
  </si>
  <si>
    <t>Bradi1g07640.1</t>
  </si>
  <si>
    <t>Sb01g007140.1</t>
  </si>
  <si>
    <t>6426147_5bl</t>
  </si>
  <si>
    <t>6426147_5bl;2603766_5bl</t>
  </si>
  <si>
    <t>2603766_5bl;6426147_5bl</t>
  </si>
  <si>
    <t>Sb01g007150.1</t>
  </si>
  <si>
    <t>10811564_5bl</t>
  </si>
  <si>
    <t>10796555_5bl</t>
  </si>
  <si>
    <t>Sb01g007170.1</t>
  </si>
  <si>
    <t>10904373_5bl</t>
  </si>
  <si>
    <t>WHE4124_E06_J12ZS</t>
  </si>
  <si>
    <t>Bradi1g07680.1</t>
  </si>
  <si>
    <t>Os03g0764000</t>
  </si>
  <si>
    <t>Sb01g007180.1</t>
  </si>
  <si>
    <t>10923900_5bl</t>
  </si>
  <si>
    <t>Bradi1g07690.1</t>
  </si>
  <si>
    <t>10865755_5bl</t>
  </si>
  <si>
    <t>tplb0045o13</t>
  </si>
  <si>
    <t>10851464_5bl</t>
  </si>
  <si>
    <t>WHE0432_a06_b12zT</t>
  </si>
  <si>
    <t>Bradi1g07350.1</t>
  </si>
  <si>
    <t>Os03g0769500</t>
  </si>
  <si>
    <t>Sb01g006890.1</t>
  </si>
  <si>
    <t>RFL_Contig5120</t>
  </si>
  <si>
    <t>10813945_5bl</t>
  </si>
  <si>
    <t>Os03g0769700</t>
  </si>
  <si>
    <t>Sb01g006870.1</t>
  </si>
  <si>
    <t>1829495_5bl</t>
  </si>
  <si>
    <t>10783056_5bl_Opata_1729710_6_PstIMspI_SNP</t>
  </si>
  <si>
    <t>68.7</t>
  </si>
  <si>
    <t>10916582_5bl_Opata_1621294_35_PstIMspI_SNP</t>
  </si>
  <si>
    <t>10823059_5bl_Opata_2036562_64_PstIMspI_SNP</t>
  </si>
  <si>
    <t>10823059_5bl</t>
  </si>
  <si>
    <t>7936548_5bl_Opata_3417659_78_PstIMspI_SNP</t>
  </si>
  <si>
    <t>7936548_5bl</t>
  </si>
  <si>
    <t>WHE3355_A03_A05ZS</t>
  </si>
  <si>
    <t>Bradi1g07300.1</t>
  </si>
  <si>
    <t>10917663_5bl</t>
  </si>
  <si>
    <t>WHE2308_B06_D12ZS</t>
  </si>
  <si>
    <t>10743857_5bl</t>
  </si>
  <si>
    <t>6657756_5bl;10743857_5bl</t>
  </si>
  <si>
    <t>3466432_5bl;6414970_5bl;10854157_5bl;10743857_5bl</t>
  </si>
  <si>
    <t>3466432_5bl;6414970_5bl;6657756_5bl;10743857_5bl</t>
  </si>
  <si>
    <t>6657756_5bl;10854157_5bl;10743857_5bl;3466432_5bl;6414970_5bl</t>
  </si>
  <si>
    <t>10878230_5bl_Opata_1782241_PstIMspI_PA</t>
  </si>
  <si>
    <t>RFL_Contig2832</t>
  </si>
  <si>
    <t>10878230_5bl</t>
  </si>
  <si>
    <t>10822661_5bl</t>
  </si>
  <si>
    <t>WHE2498_D02_H04ZS</t>
  </si>
  <si>
    <t>Os03g0773800</t>
  </si>
  <si>
    <t>Sb01g006680.1</t>
  </si>
  <si>
    <t>tplb0016e21</t>
  </si>
  <si>
    <t>10822144_5bl</t>
  </si>
  <si>
    <t>10920166_5bl;10822144_5bl;10920352_5bl</t>
  </si>
  <si>
    <t>10920352_5bl;10822144_5bl;10920166_5bl</t>
  </si>
  <si>
    <t>WHE4162_F03_L06ZS</t>
  </si>
  <si>
    <t>Sb01g006670.1</t>
  </si>
  <si>
    <t>10821919_5bl</t>
  </si>
  <si>
    <t>10783517_5bl</t>
  </si>
  <si>
    <t>10798163_5bl</t>
  </si>
  <si>
    <t>WHE0434_G09_M18ZS</t>
  </si>
  <si>
    <t>10823815_5bl</t>
  </si>
  <si>
    <t>9838833_5bl</t>
  </si>
  <si>
    <t>Bradi1g07010.1</t>
  </si>
  <si>
    <t>Os03g0776100</t>
  </si>
  <si>
    <t>Sb01g006470.1</t>
  </si>
  <si>
    <t>tplb0009a10</t>
  </si>
  <si>
    <t>10825122_5bl</t>
  </si>
  <si>
    <t>10805159_5bl</t>
  </si>
  <si>
    <t>10880052_5bl;10805159_5bl</t>
  </si>
  <si>
    <t>10805159_5bl;10880052_5bl;10825122_5bl</t>
  </si>
  <si>
    <t>Sb01g006490.1</t>
  </si>
  <si>
    <t>10819878_5bl</t>
  </si>
  <si>
    <t>WHE2343_C06_F11ZY</t>
  </si>
  <si>
    <t>10822214_5bl_Opata_2390871_PstIMspI_PA</t>
  </si>
  <si>
    <t>69.2</t>
  </si>
  <si>
    <t>10822214_5bl</t>
  </si>
  <si>
    <t>10838087_5bl_Opata_1834438_PstIMspI_PA</t>
  </si>
  <si>
    <t>10838087_5bl</t>
  </si>
  <si>
    <t>10838087_5bl;10853666_5bl</t>
  </si>
  <si>
    <t>10916640_5bl_Opata_1876604_PstIMspI_PA</t>
  </si>
  <si>
    <t>Bradi1g07027.1</t>
  </si>
  <si>
    <t>10916640_5bl</t>
  </si>
  <si>
    <t>Bradi1g07037.1</t>
  </si>
  <si>
    <t>10860907_5bl</t>
  </si>
  <si>
    <t>Sb01g006520.1</t>
  </si>
  <si>
    <t>10841552_5bl</t>
  </si>
  <si>
    <t>10862934_5bl;10809671_5bl</t>
  </si>
  <si>
    <t>10809671_5bl;10862934_5bl</t>
  </si>
  <si>
    <t>WHE2907_B06_D11ZS</t>
  </si>
  <si>
    <t>10809671_5bl</t>
  </si>
  <si>
    <t>10818067_5bl</t>
  </si>
  <si>
    <t>Os03g0775400</t>
  </si>
  <si>
    <t>10923291_5bl</t>
  </si>
  <si>
    <t>tplb0035a15</t>
  </si>
  <si>
    <t>10921766_5bl;10793835_5bl</t>
  </si>
  <si>
    <t>10793835_5bl</t>
  </si>
  <si>
    <t>10872392_5bl_Opata_2985228_PstIMspI_PA</t>
  </si>
  <si>
    <t>70.15</t>
  </si>
  <si>
    <t>10872392_5bl</t>
  </si>
  <si>
    <t>6589297_5bl;10827136_5bl;10865334_5bl;10872392_5bl</t>
  </si>
  <si>
    <t>10865334_5bl;10872392_5bl;10827136_5bl;6589297_5bl</t>
  </si>
  <si>
    <t>10783056_5bl_Opata_4149481_86_PstIMspI_SNP</t>
  </si>
  <si>
    <t>70.3</t>
  </si>
  <si>
    <t>10783056_5bl</t>
  </si>
  <si>
    <t>10918257_5bl</t>
  </si>
  <si>
    <t>0403_H10_P19ZS5_080</t>
  </si>
  <si>
    <t>Bradi1g07220.1</t>
  </si>
  <si>
    <t>Os03g0773000</t>
  </si>
  <si>
    <t>Sb01g006730.1</t>
  </si>
  <si>
    <t>RFL_Contig5559</t>
  </si>
  <si>
    <t>10923294_5bl</t>
  </si>
  <si>
    <t>10923294_5bl;10876539_5bl</t>
  </si>
  <si>
    <t>10726542_5bl;10923294_5bl</t>
  </si>
  <si>
    <t>10726542_5bl;10923294_5bl;10876539_5bl</t>
  </si>
  <si>
    <t>WHE2909_G11_M21ZS</t>
  </si>
  <si>
    <t>Bradi1g07230.1</t>
  </si>
  <si>
    <t>Os03g0772800</t>
  </si>
  <si>
    <t>Sb01g006750.1</t>
  </si>
  <si>
    <t>10853449_5bl</t>
  </si>
  <si>
    <t>Os03g0772600</t>
  </si>
  <si>
    <t>10849383_5bl</t>
  </si>
  <si>
    <t>Os03g0772100</t>
  </si>
  <si>
    <t>10866274_5bl</t>
  </si>
  <si>
    <t>Bradi1g07237.1</t>
  </si>
  <si>
    <t>Sb01g006780.1</t>
  </si>
  <si>
    <t>10827923_5bl</t>
  </si>
  <si>
    <t>10799018_5bl;10827923_5bl</t>
  </si>
  <si>
    <t>tplb0014m09</t>
  </si>
  <si>
    <t>10915327_5bl</t>
  </si>
  <si>
    <t>10915327_5bl;10852233_5bl</t>
  </si>
  <si>
    <t>10852233_5bl;10915327_5bl</t>
  </si>
  <si>
    <t>10887179_5bl_Opata_4186959_PstIMspI_PA</t>
  </si>
  <si>
    <t>70.4</t>
  </si>
  <si>
    <t>10887179_5bl</t>
  </si>
  <si>
    <t>10921065_5bl_Opata_3005271_PstIMspI_PA</t>
  </si>
  <si>
    <t>70.85</t>
  </si>
  <si>
    <t>10921065_5bl</t>
  </si>
  <si>
    <t>10858495_5bl;10921063_5bl;10921065_5bl;10902337_5bl;10921064_5bl</t>
  </si>
  <si>
    <t>10921063_5bl;10921064_5bl;10921065_5bl;10902337_5bl;10858495_5bl</t>
  </si>
  <si>
    <t>6842464_5bl_Opata_1827345_PstIMspI_PA</t>
  </si>
  <si>
    <t>71.3</t>
  </si>
  <si>
    <t>6842464_5bl</t>
  </si>
  <si>
    <t>10921993_5bl_Opata_1704502_21_PstIMspI_SNP</t>
  </si>
  <si>
    <t>10921993_5bl</t>
  </si>
  <si>
    <t>10863107_5bl_Opata_1828510_45_PstIMspI_SNP</t>
  </si>
  <si>
    <t>Sb01g006410.1</t>
  </si>
  <si>
    <t>10863107_5bl</t>
  </si>
  <si>
    <t>10850741_5bl</t>
  </si>
  <si>
    <t>10895861_5bl;10850741_5bl</t>
  </si>
  <si>
    <t>10895861_5bl;10863107_5bl;10850741_5bl</t>
  </si>
  <si>
    <t>10895861_5bl</t>
  </si>
  <si>
    <t>10850741_5bl;10863107_5bl</t>
  </si>
  <si>
    <t>10895861_5bl;10850741_5bl;10863107_5bl</t>
  </si>
  <si>
    <t>Bradi1g06960.1</t>
  </si>
  <si>
    <t>10919860_5bl</t>
  </si>
  <si>
    <t>10924912_5bl;10912487_5bl;10821777_5bl;10882313_5bl</t>
  </si>
  <si>
    <t>10812154_5bl;10924912_5bl;10877069_5bl;10912487_5bl;10821777_5bl;10882313_5bl</t>
  </si>
  <si>
    <t>10812154_5bl;10924912_5bl;10912487_5bl;10821777_5bl;10882313_5bl</t>
  </si>
  <si>
    <t>10812154_5bl;10882313_5bl;10912487_5bl;10877069_5bl;10821777_5bl;10924912_5bl</t>
  </si>
  <si>
    <t>10841528_5bl</t>
  </si>
  <si>
    <t>10855275_5bl;10841528_5bl</t>
  </si>
  <si>
    <t>10841528_5bl;10855275_5bl</t>
  </si>
  <si>
    <t>10925896_5bl</t>
  </si>
  <si>
    <t>10923350_5bl;10925896_5bl</t>
  </si>
  <si>
    <t>10925896_5bl;10787798_5bl</t>
  </si>
  <si>
    <t>10925896_5bl;10923350_5bl;10787798_5bl</t>
  </si>
  <si>
    <t>WHE0624_G09_N18ZA;WHE0954_C02_F04ZS</t>
  </si>
  <si>
    <t>10815650_5bl;10845573_5bl;10804947_5bl</t>
  </si>
  <si>
    <t>10925802_5bl;10815650_5bl;10845573_5bl;10804947_5bl</t>
  </si>
  <si>
    <t>10845573_5bl;10925802_5bl;10815650_5bl;10804947_5bl</t>
  </si>
  <si>
    <t>Bradi1g06890.1</t>
  </si>
  <si>
    <t>Os03g0778100</t>
  </si>
  <si>
    <t>Sb01g006370.1</t>
  </si>
  <si>
    <t>10804947_5bl</t>
  </si>
  <si>
    <t>10787396_5bl;10854964_5bl;10803956_5bl;10868577_5bl</t>
  </si>
  <si>
    <t>10854964_5bl;10868577_5bl;10803956_5bl;10787396_5bl</t>
  </si>
  <si>
    <t>tplb0054f23</t>
  </si>
  <si>
    <t>10889537_5bl;10759151_5bl;10855408_5bl</t>
  </si>
  <si>
    <t>10855408_5bl</t>
  </si>
  <si>
    <t>10889537_5bl</t>
  </si>
  <si>
    <t>10759151_5bl;10855408_5bl;10889537_5bl</t>
  </si>
  <si>
    <t>10925931_5bl_Opata_1592905_PstIMspI_PA</t>
  </si>
  <si>
    <t>71.45</t>
  </si>
  <si>
    <t>10925931_5bl</t>
  </si>
  <si>
    <t>10887179_5bl_Opata_1986979_PstIMspI_PA</t>
  </si>
  <si>
    <t>72.05</t>
  </si>
  <si>
    <t>10909733_5bl_Opata_1827376_75_PstIMspI_SNP</t>
  </si>
  <si>
    <t>10909733_5bl</t>
  </si>
  <si>
    <t>10909733_5bl_Opata_1876419_74_PstIMspI_SNP</t>
  </si>
  <si>
    <t>10925961_5bl_Opata_1894954_PstIMspI_PA</t>
  </si>
  <si>
    <t>10925961_5bl</t>
  </si>
  <si>
    <t>10875906_5bl_Opata_1894954_PstIMspI_PA</t>
  </si>
  <si>
    <t>10875906_5bl</t>
  </si>
  <si>
    <t>10920160_5bl_Opata_4004459_PstIMspI_PA</t>
  </si>
  <si>
    <t>10813262_5bl_Opata_2459952_PstIMspI_PA</t>
  </si>
  <si>
    <t>10813262_5bl</t>
  </si>
  <si>
    <t>10826786_5bl_Opata_1727529_PstIMspI_PA</t>
  </si>
  <si>
    <t>72.25</t>
  </si>
  <si>
    <t>10826786_5bl</t>
  </si>
  <si>
    <t>10904160_5bl_Opata_1727529_PstIMspI_PA</t>
  </si>
  <si>
    <t>10904160_5bl</t>
  </si>
  <si>
    <t>10789249_5bl_Opata_1727529_PstIMspI_PA</t>
  </si>
  <si>
    <t>10789249_5bl</t>
  </si>
  <si>
    <t>10866819_5bl_Opata_1727529_PstIMspI_PA</t>
  </si>
  <si>
    <t>10866819_5bl</t>
  </si>
  <si>
    <t>10842149_5bl_Opata_3682256_PstIMspI_PA</t>
  </si>
  <si>
    <t>72.3</t>
  </si>
  <si>
    <t>tplb0057k03</t>
  </si>
  <si>
    <t>10842149_5bl</t>
  </si>
  <si>
    <t>10842149_5bl;10819348_5bl</t>
  </si>
  <si>
    <t>10926042_5bl</t>
  </si>
  <si>
    <t>10791154_5bl</t>
  </si>
  <si>
    <t>10902870_5bl</t>
  </si>
  <si>
    <t>WHE0979_F11_K21ZY</t>
  </si>
  <si>
    <t>10847826_5bl_Opata_3077481_19_PstIMspI_SNP</t>
  </si>
  <si>
    <t>10847826_5bl</t>
  </si>
  <si>
    <t>10852170_5bl;10885374_5bl;10847826_5bl</t>
  </si>
  <si>
    <t>10885374_5bl;10852170_5bl;10847826_5bl</t>
  </si>
  <si>
    <t>10875414_5bl_Opata_3833158_81_PstIMspI_SNP</t>
  </si>
  <si>
    <t>10875414_5bl</t>
  </si>
  <si>
    <t>10922011_5bl_Opata_2329457_87_PstIMspI_SNP</t>
  </si>
  <si>
    <t>10922011_5bl</t>
  </si>
  <si>
    <t>10725021_5bl_Opata_4027711_PstIMspI_PA</t>
  </si>
  <si>
    <t>72.85</t>
  </si>
  <si>
    <t>10725021_5bl</t>
  </si>
  <si>
    <t>10905878_5bl_Opata_1764765_PstIMspI_PA</t>
  </si>
  <si>
    <t>73.15</t>
  </si>
  <si>
    <t>10791154_5bl_Opata_3399640_PstIMspI_PA</t>
  </si>
  <si>
    <t>RFL_Contig3835</t>
  </si>
  <si>
    <t>10791154_5bl;10872392_5bl</t>
  </si>
  <si>
    <t>10926042_5bl;10794353_5bl</t>
  </si>
  <si>
    <t>10788579_5bl</t>
  </si>
  <si>
    <t>10860721_5bl;10838484_5bl;10917075_5bl;10902408_5bl;10824573_5bl;10812794_5bl;10788579_5bl;10785432_5bl;10901240_5bl</t>
  </si>
  <si>
    <t>10788579_5bl;10901240_5bl;10860721_5bl;10902408_5bl;10917075_5bl;10812794_5bl;10838484_5bl;10785432_5bl;10824573_5bl</t>
  </si>
  <si>
    <t>RFL_Contig5049</t>
  </si>
  <si>
    <t>10837817_5bl</t>
  </si>
  <si>
    <t>10708930_5bl;10837817_5bl</t>
  </si>
  <si>
    <t>10708930_5bl</t>
  </si>
  <si>
    <t>10837817_5bl;10708930_5bl</t>
  </si>
  <si>
    <t>WHE2855_E02_I03ZS</t>
  </si>
  <si>
    <t>WHE1124_G07_N14ZS;WHE2855_E02_I03ZS</t>
  </si>
  <si>
    <t>10860721_5bl;10838484_5bl;10824573_5bl;10788579_5bl;10785432_5bl</t>
  </si>
  <si>
    <t>10788579_5bl;10860721_5bl;10838484_5bl;10785432_5bl;10824573_5bl</t>
  </si>
  <si>
    <t>10921746_5bl</t>
  </si>
  <si>
    <t>10830940_5bl;10864426_5bl;10921746_5bl</t>
  </si>
  <si>
    <t>10921746_5bl;10864426_5bl;10830940_5bl</t>
  </si>
  <si>
    <t>WHE3512_A10_B20ZS</t>
  </si>
  <si>
    <t>10905878_5bl_Opata_2692596_53_PstIMspI_SNP</t>
  </si>
  <si>
    <t>10905878_5bl</t>
  </si>
  <si>
    <t>10854405_5bl;10905878_5bl</t>
  </si>
  <si>
    <t>10823242_5bl_Opata_2060488_PstIMspI_PA</t>
  </si>
  <si>
    <t>74.2</t>
  </si>
  <si>
    <t>10823242_5bl</t>
  </si>
  <si>
    <t>10830940_5bl_Opata_2789203_86_PstIMspI_SNP</t>
  </si>
  <si>
    <t>74.4</t>
  </si>
  <si>
    <t>RFL_Contig2772</t>
  </si>
  <si>
    <t>10830940_5bl</t>
  </si>
  <si>
    <t>10830940_5bl;10921744_5bl</t>
  </si>
  <si>
    <t>10830707_5bl</t>
  </si>
  <si>
    <t>10864426_5bl</t>
  </si>
  <si>
    <t>10864426_5bl;10830940_5bl</t>
  </si>
  <si>
    <t>10864426_5bl;10921744_5bl;10830707_5bl;10830940_5bl</t>
  </si>
  <si>
    <t>Bradi1g06190.1</t>
  </si>
  <si>
    <t>805961_5bl</t>
  </si>
  <si>
    <t>10920693_5bl;10830940_5bl;10807668_5bl;10921745_5bl;10921744_5bl</t>
  </si>
  <si>
    <t>10920693_5bl;10830707_5bl;10807668_5bl;10864426_5bl</t>
  </si>
  <si>
    <t>10920693_5bl;10830707_5bl;10807668_5bl;10921746_5bl;10921745_5bl;10921744_5bl</t>
  </si>
  <si>
    <t>10921746_5bl;10864426_5bl;10807668_5bl;10920693_5bl;10921744_5bl;10921745_5bl;10830707_5bl;10830940_5bl</t>
  </si>
  <si>
    <t>WHE3512_A10_B20ZS;WHE4115_G05_N09ZS</t>
  </si>
  <si>
    <t>10830940_5bl;10864426_5bl</t>
  </si>
  <si>
    <t>Bradi1g06210.1</t>
  </si>
  <si>
    <t>10860721_5bl</t>
  </si>
  <si>
    <t>10920693_5bl;10807668_5bl;10864426_5bl;10921745_5bl;10921744_5bl</t>
  </si>
  <si>
    <t>10864426_5bl;10807668_5bl;10920693_5bl;10921744_5bl;10921745_5bl</t>
  </si>
  <si>
    <t>Sb01g005690.1</t>
  </si>
  <si>
    <t>10870960_5bl</t>
  </si>
  <si>
    <t>WHE3312_D03_H06ZS</t>
  </si>
  <si>
    <t>tplb0053a18</t>
  </si>
  <si>
    <t>10739985_5bl</t>
  </si>
  <si>
    <t>Os03g0790500</t>
  </si>
  <si>
    <t>Sb01g005720.1</t>
  </si>
  <si>
    <t>10835011_5bl</t>
  </si>
  <si>
    <t>10879124_5bl;10835011_5bl</t>
  </si>
  <si>
    <t>10835011_5bl;10879124_5bl</t>
  </si>
  <si>
    <t>1683376_5bl</t>
  </si>
  <si>
    <t>Sb01g005750.1</t>
  </si>
  <si>
    <t>Bradi1g06290.1</t>
  </si>
  <si>
    <t>Os03g0788600</t>
  </si>
  <si>
    <t>Sb01g005770.1</t>
  </si>
  <si>
    <t>RFL_Contig3573</t>
  </si>
  <si>
    <t>10869113_5bl</t>
  </si>
  <si>
    <t>10869113_5bl;10851032_5bl</t>
  </si>
  <si>
    <t>10851032_5bl;10869113_5bl</t>
  </si>
  <si>
    <t>WHE4157_E05_J09ZS</t>
  </si>
  <si>
    <t>10895401_5bl</t>
  </si>
  <si>
    <t>WHE3352_C11_E22ZS</t>
  </si>
  <si>
    <t>Bradi1g06320.1</t>
  </si>
  <si>
    <t>Os03g0788200</t>
  </si>
  <si>
    <t>Sb01g005800.1</t>
  </si>
  <si>
    <t>10795565_5bl</t>
  </si>
  <si>
    <t>WHE0409_D12_D12ZB</t>
  </si>
  <si>
    <t>Bradi1g06330.1</t>
  </si>
  <si>
    <t>Os03g0788100</t>
  </si>
  <si>
    <t>Sb01g005810.1</t>
  </si>
  <si>
    <t>10043060_5bl</t>
  </si>
  <si>
    <t>10822504_5bl;10043060_5bl;8512517_5bl</t>
  </si>
  <si>
    <t>10043060_5bl;10822504_5bl;8512517_5bl</t>
  </si>
  <si>
    <t>Bradi1g06340.1</t>
  </si>
  <si>
    <t>Os03g0787300</t>
  </si>
  <si>
    <t>tplb0043p15</t>
  </si>
  <si>
    <t>Sb01g005870.1</t>
  </si>
  <si>
    <t>tplb0011d21</t>
  </si>
  <si>
    <t>10880037_5bl</t>
  </si>
  <si>
    <t>10862790_5bl</t>
  </si>
  <si>
    <t>10862790_5bl;10880037_5bl</t>
  </si>
  <si>
    <t>10880037_5bl;10862790_5bl</t>
  </si>
  <si>
    <t>Os03g0787100</t>
  </si>
  <si>
    <t>Bradi1g06372.1</t>
  </si>
  <si>
    <t>Os03g0787000</t>
  </si>
  <si>
    <t>Sb01g005900.1</t>
  </si>
  <si>
    <t>tplb0005g03</t>
  </si>
  <si>
    <t>10829239_5bl</t>
  </si>
  <si>
    <t>WHE4164_B10_C20ZS</t>
  </si>
  <si>
    <t>10829239_5bl;10868357_5bl</t>
  </si>
  <si>
    <t>10868357_5bl;10829239_5bl</t>
  </si>
  <si>
    <t>10795692_5bl</t>
  </si>
  <si>
    <t>10880592_5bl;10925964_5bl</t>
  </si>
  <si>
    <t>10925964_5bl;10880592_5bl</t>
  </si>
  <si>
    <t>WHE2348_F02_L04ZS</t>
  </si>
  <si>
    <t>10829939_5bl</t>
  </si>
  <si>
    <t>RFL_Contig3488</t>
  </si>
  <si>
    <t>10902941_5bl</t>
  </si>
  <si>
    <t>10902941_5bl;3391100_5bl</t>
  </si>
  <si>
    <t>3391100_5bl;10902941_5bl</t>
  </si>
  <si>
    <t>WHE0365_C01_F01ZS</t>
  </si>
  <si>
    <t>Sb01g005970.1</t>
  </si>
  <si>
    <t>Bradi1g06450.1</t>
  </si>
  <si>
    <t>Os03g0785900</t>
  </si>
  <si>
    <t>10912723_5bl</t>
  </si>
  <si>
    <t>10925216_5bl;10912723_5bl</t>
  </si>
  <si>
    <t>WHE4153_G07_N13ZS</t>
  </si>
  <si>
    <t>10923621_5bl</t>
  </si>
  <si>
    <t>WHE1767_F08_K15ZT</t>
  </si>
  <si>
    <t>10824566_5bl</t>
  </si>
  <si>
    <t>Bradi1g06490.1</t>
  </si>
  <si>
    <t>Os03g0785200</t>
  </si>
  <si>
    <t>RFL_Contig3885</t>
  </si>
  <si>
    <t>10790902_5bl;10868044_5bl</t>
  </si>
  <si>
    <t>10868044_5bl;10790902_5bl</t>
  </si>
  <si>
    <t>10925469_5bl</t>
  </si>
  <si>
    <t>RFL_Contig2077</t>
  </si>
  <si>
    <t>10832025_5bl;1607974_5bl;10920718_5bl;10854179_5bl;10811464_5bl</t>
  </si>
  <si>
    <t>10832025_5bl</t>
  </si>
  <si>
    <t>1607974_5bl;10920718_5bl;10811464_5bl</t>
  </si>
  <si>
    <t>10800559_5bl;10832025_5bl</t>
  </si>
  <si>
    <t>1607974_5bl;10811464_5bl;10854179_5bl;10832025_5bl;10800559_5bl;10920718_5bl</t>
  </si>
  <si>
    <t>WHE0627_C03_F05ZA;WHE2152_A04_A08ZY</t>
  </si>
  <si>
    <t>RFL_Contig3560</t>
  </si>
  <si>
    <t>10603915_5bl</t>
  </si>
  <si>
    <t>tplb0001h03</t>
  </si>
  <si>
    <t>10818393_5bl;10603915_5bl</t>
  </si>
  <si>
    <t>10818393_5bl</t>
  </si>
  <si>
    <t>1651-1654_M02_M02ZS5_004</t>
  </si>
  <si>
    <t>Bradi1g04880.1</t>
  </si>
  <si>
    <t>10922976_5bl;10922978_5bl;10922977_5bl</t>
  </si>
  <si>
    <t>10922978_5bl;10922976_5bl;10922977_5bl</t>
  </si>
  <si>
    <t>Bradi1g04900.1</t>
  </si>
  <si>
    <t>Sb01g004566.1</t>
  </si>
  <si>
    <t>6743596_5bl</t>
  </si>
  <si>
    <t>Sb01g004570.1</t>
  </si>
  <si>
    <t>10922976_5bl;10874993_5bl;10924194_5bl;10922978_5bl;10922977_5bl</t>
  </si>
  <si>
    <t>10922978_5bl;10922976_5bl;10874993_5bl;10924194_5bl;10922977_5bl</t>
  </si>
  <si>
    <t>Sb01g004580.1</t>
  </si>
  <si>
    <t>8782211_5bl;10924194_5bl</t>
  </si>
  <si>
    <t>Bradi1g04907.1</t>
  </si>
  <si>
    <t>Os03g0804500</t>
  </si>
  <si>
    <t>Sb01g004590.1</t>
  </si>
  <si>
    <t>10867287_5bl</t>
  </si>
  <si>
    <t>WHE4113_H05_O09ZS</t>
  </si>
  <si>
    <t>10803444_5bl</t>
  </si>
  <si>
    <t>Os03g0804200</t>
  </si>
  <si>
    <t>10793275_5bl;10834301_5bl</t>
  </si>
  <si>
    <t>WHE0974_G06_N12ZS;WHE2156_c06_e12zT</t>
  </si>
  <si>
    <t>10820931_5bl</t>
  </si>
  <si>
    <t>2502_G01_M02ZS5_004</t>
  </si>
  <si>
    <t>10816232_5bl_Opata_1802104_PstIMspI_PA</t>
  </si>
  <si>
    <t>74.5</t>
  </si>
  <si>
    <t>10881891_5bl_Opata_1802104_PstIMspI_PA</t>
  </si>
  <si>
    <t>10881891_5bl</t>
  </si>
  <si>
    <t>10879764_5bl_Opata_1802104_PstIMspI_PA</t>
  </si>
  <si>
    <t>10879764_5bl</t>
  </si>
  <si>
    <t>10819615_5bl_Opata_3526797_PstIMspI_PA</t>
  </si>
  <si>
    <t>10856887_5bl_Opata_2648738_PstIMspI_PA</t>
  </si>
  <si>
    <t>74.8</t>
  </si>
  <si>
    <t>10856887_5bl</t>
  </si>
  <si>
    <t>10923515_5bl_Opata_1895158_PstIMspI_PA</t>
  </si>
  <si>
    <t>tplb0002p13</t>
  </si>
  <si>
    <t>10923515_5bl</t>
  </si>
  <si>
    <t>WHE3567_H09_O17ZS</t>
  </si>
  <si>
    <t>10833726_5bl_Opata_2053284_PstIMspI_PA</t>
  </si>
  <si>
    <t>10833726_5bl</t>
  </si>
  <si>
    <t>10879764_5bl_Opata_3896633_PstIMspI_PA</t>
  </si>
  <si>
    <t>10818187_5bl_Opata_1774483_PstIMspI_PA</t>
  </si>
  <si>
    <t>10830940_5bl_Opata_2661423_PstIMspI_PA</t>
  </si>
  <si>
    <t>75.05</t>
  </si>
  <si>
    <t>10920160_5bl_Opata_1546102_PstIMspI_PA</t>
  </si>
  <si>
    <t>75.45</t>
  </si>
  <si>
    <t>10869617_5bl_Opata_2353373_PstIMspI_PA</t>
  </si>
  <si>
    <t>10869617_5bl</t>
  </si>
  <si>
    <t>10830940_5bl_Opata_1682271_PstIMspI_PA</t>
  </si>
  <si>
    <t>10856705_5bl_Opata_2374061_PstIMspI_PA</t>
  </si>
  <si>
    <t>75.75</t>
  </si>
  <si>
    <t>10856705_5bl</t>
  </si>
  <si>
    <t>10804357_5bl_Opata_2374061_PstIMspI_PA</t>
  </si>
  <si>
    <t>10804357_5bl</t>
  </si>
  <si>
    <t>10856704_5bl_Opata_2374061_PstIMspI_PA</t>
  </si>
  <si>
    <t>10856704_5bl</t>
  </si>
  <si>
    <t>10918404_5bl_Opata_2074193_PstIMspI_PA</t>
  </si>
  <si>
    <t>10918404_5bl</t>
  </si>
  <si>
    <t>10804358_5bl_Opata_2374061_PstIMspI_PA</t>
  </si>
  <si>
    <t>10804358_5bl</t>
  </si>
  <si>
    <t>10920160_5bl_Opata_2665692_PstIMspI_PA</t>
  </si>
  <si>
    <t>10920160_5bl</t>
  </si>
  <si>
    <t>10918956_5bl;10918957_5bl;10920160_5bl</t>
  </si>
  <si>
    <t>10925939_5bl_Opata_1686865_PstIMspI_PA</t>
  </si>
  <si>
    <t>75.95</t>
  </si>
  <si>
    <t>10925939_5bl</t>
  </si>
  <si>
    <t>10922004_5bl_Opata_2414284_PstIMspI_PA</t>
  </si>
  <si>
    <t>10922004_5bl</t>
  </si>
  <si>
    <t>10922003_5bl_Opata_2414284_PstIMspI_PA</t>
  </si>
  <si>
    <t>10922003_5bl</t>
  </si>
  <si>
    <t>10922002_5bl;10922003_5bl</t>
  </si>
  <si>
    <t>BRY_3926</t>
  </si>
  <si>
    <t>10836623_5bl_Opata_2759494_PstIMspI_PA</t>
  </si>
  <si>
    <t>10836623_5bl</t>
  </si>
  <si>
    <t>10888555_5bl_Opata_2533029_PstIMspI_PA</t>
  </si>
  <si>
    <t>10888555_5bl</t>
  </si>
  <si>
    <t>10918229_5bl_Opata_2414284_PstIMspI_PA</t>
  </si>
  <si>
    <t>10918229_5bl</t>
  </si>
  <si>
    <t>10875128_5bl_Opata_3980249_PstIMspI_PA</t>
  </si>
  <si>
    <t>10902946_5bl_Opata_2296789_19_PstIMspI_SNP</t>
  </si>
  <si>
    <t>76.2</t>
  </si>
  <si>
    <t>10925959_5bl_Opata_2958423_PstIMspI_PA</t>
  </si>
  <si>
    <t>76.45</t>
  </si>
  <si>
    <t>10925959_5bl</t>
  </si>
  <si>
    <t>10920160_5bl_Opata_3001861_PstIMspI_PA</t>
  </si>
  <si>
    <t>10804920_5bl_Opata_2958423_PstIMspI_PA</t>
  </si>
  <si>
    <t>10804920_5bl</t>
  </si>
  <si>
    <t>10835002_5bl_Opata_2677627_PstIMspI_PA</t>
  </si>
  <si>
    <t>76.75</t>
  </si>
  <si>
    <t>10835002_5bl</t>
  </si>
  <si>
    <t>10835002_5bl;10920854_5bl;10835003_5bl;10920161_5bl;10920853_5bl</t>
  </si>
  <si>
    <t>10920853_5bl;10835003_5bl;10920854_5bl;10835002_5bl;10920161_5bl</t>
  </si>
  <si>
    <t>2853232_5bl_Opata_2303970_PstIMspI_PA</t>
  </si>
  <si>
    <t>tplb0002e01</t>
  </si>
  <si>
    <t>2853232_5bl</t>
  </si>
  <si>
    <t>10812913_5bl_Opata_2232024_PstIMspI_PA</t>
  </si>
  <si>
    <t>76.85</t>
  </si>
  <si>
    <t>10812913_5bl</t>
  </si>
  <si>
    <t>10856664_5bl_Opata_1832265_PstIMspI_PA</t>
  </si>
  <si>
    <t>77.2</t>
  </si>
  <si>
    <t>10856664_5bl</t>
  </si>
  <si>
    <t>10742393_5bl;10916641_5bl;10918686_5bl;10918687_5bl;10918685_5bl;10820931_5bl;10812681_5bl</t>
  </si>
  <si>
    <t>10812681_5bl;10742393_5bl;10918687_5bl;10918685_5bl;10916641_5bl;10856664_5bl;10918686_5bl;10820931_5bl</t>
  </si>
  <si>
    <t>10871750_5bl</t>
  </si>
  <si>
    <t>10923312_5bl</t>
  </si>
  <si>
    <t>Bradi1g04970.1</t>
  </si>
  <si>
    <t>10729032_5bl</t>
  </si>
  <si>
    <t>10843314_5bl;10882870_5bl;10923312_5bl</t>
  </si>
  <si>
    <t>10882870_5bl</t>
  </si>
  <si>
    <t>10923312_5bl;10882870_5bl;10843314_5bl</t>
  </si>
  <si>
    <t>7595953_5bl;10816979_5bl;10792045_5bl;10921255_5bl</t>
  </si>
  <si>
    <t>7595953_5bl;10792045_5bl;10921255_5bl</t>
  </si>
  <si>
    <t>10792045_5bl;7595953_5bl;10921255_5bl;10816979_5bl</t>
  </si>
  <si>
    <t>10921255_5bl</t>
  </si>
  <si>
    <t>10816979_5bl;10792045_5bl;10888287_5bl;10921255_5bl</t>
  </si>
  <si>
    <t>10792045_5bl;10888287_5bl;10921255_5bl;10816979_5bl</t>
  </si>
  <si>
    <t>10866215_5bl</t>
  </si>
  <si>
    <t>Bradi1g05010.1</t>
  </si>
  <si>
    <t>10905571_5bl</t>
  </si>
  <si>
    <t>RFL_Contig5510</t>
  </si>
  <si>
    <t>1283675_5bl</t>
  </si>
  <si>
    <t>Os03g0802700</t>
  </si>
  <si>
    <t>10809142_5bl</t>
  </si>
  <si>
    <t>10840449_5bl</t>
  </si>
  <si>
    <t>tplb0005a01</t>
  </si>
  <si>
    <t>10926127_5bl;10924991_5bl</t>
  </si>
  <si>
    <t>10839350_5bl</t>
  </si>
  <si>
    <t>10839350_5bl;10924991_5bl;10926127_5bl</t>
  </si>
  <si>
    <t>10924991_5bl</t>
  </si>
  <si>
    <t>10189661_5bl</t>
  </si>
  <si>
    <t>10784254_5bl</t>
  </si>
  <si>
    <t>10189661_5bl;10792150_5bl</t>
  </si>
  <si>
    <t>10189661_5bl;10784254_5bl</t>
  </si>
  <si>
    <t>10784254_5bl;10792150_5bl;10189661_5bl</t>
  </si>
  <si>
    <t>WHE0844_D09_H18ZS</t>
  </si>
  <si>
    <t>Bradi1g05500.1</t>
  </si>
  <si>
    <t>Os03g0796600</t>
  </si>
  <si>
    <t>Sb01g005190.1</t>
  </si>
  <si>
    <t>10826094_5bl</t>
  </si>
  <si>
    <t>RFL_Contig3384</t>
  </si>
  <si>
    <t>10837461_5bl</t>
  </si>
  <si>
    <t>WHE3572_G11_M22ZS</t>
  </si>
  <si>
    <t>Os03g0796400</t>
  </si>
  <si>
    <t>Sb01g005220.1</t>
  </si>
  <si>
    <t>10796696_5bl</t>
  </si>
  <si>
    <t>Os03g0796100</t>
  </si>
  <si>
    <t>10919067_5bl;10878151_5bl;10853297_5bl</t>
  </si>
  <si>
    <t>10853297_5bl;10878151_5bl;10919067_5bl</t>
  </si>
  <si>
    <t>Os03g0796000</t>
  </si>
  <si>
    <t>10920668_5bl;10903425_5bl;10823151_5bl</t>
  </si>
  <si>
    <t>10920668_5bl;10903425_5bl</t>
  </si>
  <si>
    <t>10920668_5bl</t>
  </si>
  <si>
    <t>10920668_5bl;10823151_5bl;10903425_5bl</t>
  </si>
  <si>
    <t>WHE3558_F02_L04ZS</t>
  </si>
  <si>
    <t>10845579_5bl</t>
  </si>
  <si>
    <t>Os03g0795800</t>
  </si>
  <si>
    <t>tplb0001m01</t>
  </si>
  <si>
    <t>10898498_5bl;10845579_5bl</t>
  </si>
  <si>
    <t>Bradi1g05580.1</t>
  </si>
  <si>
    <t>Os03g0795500</t>
  </si>
  <si>
    <t>RFL_Contig4118</t>
  </si>
  <si>
    <t>10823240_5bl_Opata_2168496_PstIMspI_PA</t>
  </si>
  <si>
    <t>10823240_5bl</t>
  </si>
  <si>
    <t>10879560_5bl;10823240_5bl</t>
  </si>
  <si>
    <t>10823240_5bl;10879560_5bl</t>
  </si>
  <si>
    <t>10834408_5bl_Opata_3999492_PstIMspI_PA</t>
  </si>
  <si>
    <t>77.35</t>
  </si>
  <si>
    <t>10887964_5bl_Opata_2148362_PstIMspI_PA</t>
  </si>
  <si>
    <t>10887964_5bl</t>
  </si>
  <si>
    <t>10887964_5bl;10895693_5bl</t>
  </si>
  <si>
    <t>10895681_5bl;10887964_5bl;10895693_5bl</t>
  </si>
  <si>
    <t>10895693_5bl;10895681_5bl;10887964_5bl</t>
  </si>
  <si>
    <t>tplb0017h15</t>
  </si>
  <si>
    <t>10806811_5bl</t>
  </si>
  <si>
    <t>WHE1201_D09_G17ZT</t>
  </si>
  <si>
    <t>8729501_5bl</t>
  </si>
  <si>
    <t>10810494_5bl</t>
  </si>
  <si>
    <t>10721087_5bl</t>
  </si>
  <si>
    <t>10806818_5bl</t>
  </si>
  <si>
    <t>10846706_5bl;10806818_5bl</t>
  </si>
  <si>
    <t>10806818_5bl;10846706_5bl</t>
  </si>
  <si>
    <t>WHE2334_E08_I16ZS</t>
  </si>
  <si>
    <t>10797603_5bl</t>
  </si>
  <si>
    <t>WHE0073_C06_F11ZS</t>
  </si>
  <si>
    <t>10816777_5bl</t>
  </si>
  <si>
    <t>10826900_5bl;10816777_5bl</t>
  </si>
  <si>
    <t>10816777_5bl;10826900_5bl</t>
  </si>
  <si>
    <t>Bradi1g05700.1</t>
  </si>
  <si>
    <t>Os03g0794300</t>
  </si>
  <si>
    <t>10904017_5bl</t>
  </si>
  <si>
    <t>10926127_5bl;10924991_5bl;10899718_5bl;10791070_5bl</t>
  </si>
  <si>
    <t>10924991_5bl;10791070_5bl</t>
  </si>
  <si>
    <t>10899718_5bl;10791070_5bl;10924991_5bl;10926127_5bl</t>
  </si>
  <si>
    <t>0935_C03_F05ZS5_018</t>
  </si>
  <si>
    <t>10926127_5bl;10899718_5bl;10807820_5bl;10916393_5bl</t>
  </si>
  <si>
    <t>10807820_5bl;10899718_5bl;10916393_5bl;10926127_5bl</t>
  </si>
  <si>
    <t>10825701_5bl</t>
  </si>
  <si>
    <t>WHE0867_B02_C03ZS</t>
  </si>
  <si>
    <t>10926127_5bl;10924991_5bl;10899718_5bl;10791070_5bl;10807820_5bl;10916393_5bl</t>
  </si>
  <si>
    <t>10807820_5bl;10899718_5bl;10916393_5bl;10791070_5bl;10924991_5bl;10926127_5bl</t>
  </si>
  <si>
    <t>10921140_5bl</t>
  </si>
  <si>
    <t>WHE0987-0990_M23_M23ZT</t>
  </si>
  <si>
    <t>Os03g0798000</t>
  </si>
  <si>
    <t>RFL_Contig5835</t>
  </si>
  <si>
    <t>7717076_5bl</t>
  </si>
  <si>
    <t>10916110_5bl;7717076_5bl</t>
  </si>
  <si>
    <t>7717076_5bl;10745766_5bl</t>
  </si>
  <si>
    <t>10916110_5bl;10745766_5bl;7717076_5bl</t>
  </si>
  <si>
    <t>10833220_5bl;10924332_5bl;10804257_5bl;10925378_5bl</t>
  </si>
  <si>
    <t>10924332_5bl;10833220_5bl;10804257_5bl;10925378_5bl</t>
  </si>
  <si>
    <t>Os03g0798400</t>
  </si>
  <si>
    <t>10924332_5bl</t>
  </si>
  <si>
    <t>10827866_5bl;10856187_5bl;10903504_5bl;10916651_5bl;10899414_5bl;10782692_5bl;10916798_5bl;10816785_5bl;10809523_5bl;10919510_5bl;10923437_5bl;3644545_5bl;10899415_5bl;10918722_5bl;10809522_5bl;10926739_5bl;10833220_5bl;10924332_5bl;10919648_5bl;10834917_5bl;10786566_5bl;10919205_5bl;10801874_5bl;10804257_5bl;10925378_5bl;10790290_5bl;10827867_5bl;10883417_5bl;10899416_5bl;1144193_5bl;10919649_5bl</t>
  </si>
  <si>
    <t>10809523_5bl;10924332_5bl;10827866_5bl;3644545_5bl;10801874_5bl;10916651_5bl;10919510_5bl;10827867_5bl;10833220_5bl;10923437_5bl;10919648_5bl;10804257_5bl;10786566_5bl;10925378_5bl;10916798_5bl;1144193_5bl;10782692_5bl;10883417_5bl;10899415_5bl;10856187_5bl;10816785_5bl;10926739_5bl;10809522_5bl;10790290_5bl;10899416_5bl;10919205_5bl;10918722_5bl;10903504_5bl;10834917_5bl;10919649_5bl;10899414_5bl</t>
  </si>
  <si>
    <t>Bradi1g05370.1</t>
  </si>
  <si>
    <t>tplb0035g15</t>
  </si>
  <si>
    <t>10795568_5bl</t>
  </si>
  <si>
    <t>WHE3582_D01_H02ZS</t>
  </si>
  <si>
    <t>10924349_5bl;10827866_5bl;10856187_5bl;10782692_5bl;10811799_5bl;10916798_5bl;10816785_5bl;10919510_5bl;10923437_5bl;3644545_5bl;10916910_5bl;10926739_5bl;10834917_5bl;10801874_5bl;10790290_5bl;10883417_5bl;10911318_5bl;1144193_5bl;10919649_5bl</t>
  </si>
  <si>
    <t>10827866_5bl;3644545_5bl;10801874_5bl;10919510_5bl;10811799_5bl;10923437_5bl;10916798_5bl;1144193_5bl;10911318_5bl;10782692_5bl;10883417_5bl;10856187_5bl;10816785_5bl;10926739_5bl;10790290_5bl;10924349_5bl;10916910_5bl;10834917_5bl;10919649_5bl</t>
  </si>
  <si>
    <t>Sb01g005082.1</t>
  </si>
  <si>
    <t>10804257_5bl;10925378_5bl</t>
  </si>
  <si>
    <t>10867378_5bl</t>
  </si>
  <si>
    <t>10920160_5bl_Opata_2494072_PstIMspI_PA</t>
  </si>
  <si>
    <t>77.65</t>
  </si>
  <si>
    <t>10792803_5bl_Opata_2268937_54_PstIMspI_SNP</t>
  </si>
  <si>
    <t>77.8</t>
  </si>
  <si>
    <t>10792803_5bl</t>
  </si>
  <si>
    <t>10884315_5bl_Opata_1890152_16_PstIMspI_SNP</t>
  </si>
  <si>
    <t>10863568_5bl_Opata_1570070_87_PstIMspI_SNP</t>
  </si>
  <si>
    <t>10863568_5bl</t>
  </si>
  <si>
    <t>10871264_5bl;10863568_5bl</t>
  </si>
  <si>
    <t>10849644_5bl_Opata_2951231_PstIMspI_PA</t>
  </si>
  <si>
    <t>10849644_5bl</t>
  </si>
  <si>
    <t>10919259_5bl;10919204_5bl;10849644_5bl;10919258_5bl</t>
  </si>
  <si>
    <t>10919259_5bl;10919204_5bl;10919258_5bl;10849644_5bl</t>
  </si>
  <si>
    <t>10824328_5bl_Opata_2963758_70_PstIMspI_SNP</t>
  </si>
  <si>
    <t>10824328_5bl</t>
  </si>
  <si>
    <t>10870431_5bl_Opata_1645304_66_PstIMspI_SNP</t>
  </si>
  <si>
    <t>10870431_5bl</t>
  </si>
  <si>
    <t>10821615_5bl_Opata_3576410_46_PstIMspI_SNP</t>
  </si>
  <si>
    <t>10821615_5bl</t>
  </si>
  <si>
    <t>BRY_5085</t>
  </si>
  <si>
    <t>10793502_5bl_Opata_1890152_16_PstIMspI_SNP</t>
  </si>
  <si>
    <t>Bradi1g05330.1</t>
  </si>
  <si>
    <t>Os03g0799000</t>
  </si>
  <si>
    <t>Sb01g005010.1</t>
  </si>
  <si>
    <t>tplb0030l12</t>
  </si>
  <si>
    <t>tplb0036j04</t>
  </si>
  <si>
    <t>tplb0026m19</t>
  </si>
  <si>
    <t>10793502_5bl</t>
  </si>
  <si>
    <t>10884315_5bl;10793502_5bl</t>
  </si>
  <si>
    <t>10822114_5bl;10793502_5bl;10803271_5bl;10884900_5bl</t>
  </si>
  <si>
    <t>10803271_5bl</t>
  </si>
  <si>
    <t>10884900_5bl;10793502_5bl</t>
  </si>
  <si>
    <t>10803271_5bl;10793502_5bl</t>
  </si>
  <si>
    <t>10803271_5bl;10822114_5bl;10793502_5bl;10884900_5bl;10884315_5bl</t>
  </si>
  <si>
    <t>WHE1124_F11_L22ZS</t>
  </si>
  <si>
    <t>WHE1124_F11_L22ZS;WHE1127_F09_L17ZS</t>
  </si>
  <si>
    <t>WHE1124_F11_L22ZS;WHE4120_E09_J18ZS;WHE1127_F09_L17ZS</t>
  </si>
  <si>
    <t>RFL_Contig507</t>
  </si>
  <si>
    <t>10825924_5bl</t>
  </si>
  <si>
    <t>WHE0075_C07_E13ZS</t>
  </si>
  <si>
    <t>Os03g0802500</t>
  </si>
  <si>
    <t>Sb01g004740.1</t>
  </si>
  <si>
    <t>tplb0055c07</t>
  </si>
  <si>
    <t>10735609_5bl</t>
  </si>
  <si>
    <t>WHE4115_A06_B11ZS</t>
  </si>
  <si>
    <t>10789814_5bl</t>
  </si>
  <si>
    <t>10789814_5bl;10736177_5bl</t>
  </si>
  <si>
    <t>WHE3511_E10_J19ZS</t>
  </si>
  <si>
    <t>Sb01g004770.1</t>
  </si>
  <si>
    <t>198333_5bl</t>
  </si>
  <si>
    <t>Bradi1g05090.1</t>
  </si>
  <si>
    <t>Os03g0802100</t>
  </si>
  <si>
    <t>Sb01g004780.1</t>
  </si>
  <si>
    <t>10918676_5bl</t>
  </si>
  <si>
    <t>10918676_5bl;10918675_5bl</t>
  </si>
  <si>
    <t>10918675_5bl;10918676_5bl</t>
  </si>
  <si>
    <t>WHE2907_C07_F13ZS</t>
  </si>
  <si>
    <t>WHE2907_C07_F13ZS;WHE2954_H06_P12ZS</t>
  </si>
  <si>
    <t>Bradi1g05100.1</t>
  </si>
  <si>
    <t>Sb01g004790.1</t>
  </si>
  <si>
    <t>10855303_5bl</t>
  </si>
  <si>
    <t>10895093_5bl</t>
  </si>
  <si>
    <t>10895093_5bl;10855303_5bl</t>
  </si>
  <si>
    <t>RFL_Contig5987</t>
  </si>
  <si>
    <t>10879461_5bl</t>
  </si>
  <si>
    <t>10801521_5bl;10922513_5bl</t>
  </si>
  <si>
    <t>10922513_5bl;10801521_5bl</t>
  </si>
  <si>
    <t>Sb01g004810.1</t>
  </si>
  <si>
    <t>10815386_5bl</t>
  </si>
  <si>
    <t>9893736_5bl;10815386_5bl</t>
  </si>
  <si>
    <t>RFL_Contig103</t>
  </si>
  <si>
    <t>10882913_5bl;10882912_5bl</t>
  </si>
  <si>
    <t>10882913_5bl</t>
  </si>
  <si>
    <t>10882912_5bl;10882913_5bl;10922830_5bl;10922831_5bl</t>
  </si>
  <si>
    <t>10882912_5bl;10922830_5bl;10882913_5bl;10922831_5bl</t>
  </si>
  <si>
    <t>10882912_5bl;10882913_5bl</t>
  </si>
  <si>
    <t>10921380_5bl</t>
  </si>
  <si>
    <t>10912405_5bl;10922831_5bl;10922830_5bl;10817232_5bl;10911505_5bl;10921380_5bl;10803237_5bl</t>
  </si>
  <si>
    <t>10912405_5bl;10922831_5bl;10783142_5bl;10817232_5bl;10911505_5bl;10921380_5bl;10803237_5bl</t>
  </si>
  <si>
    <t>10912405_5bl;10922831_5bl;10922830_5bl;10783142_5bl;10817232_5bl;10911505_5bl;10921380_5bl;10803237_5bl</t>
  </si>
  <si>
    <t>10783142_5bl;10922830_5bl;10803237_5bl;10817232_5bl;10911505_5bl;10912405_5bl;10921380_5bl;10922831_5bl</t>
  </si>
  <si>
    <t>WHE1123_C11_F21ZS</t>
  </si>
  <si>
    <t>10917862_5bl;10917863_5bl;10826893_5bl;10920256_5bl;10920257_5bl</t>
  </si>
  <si>
    <t>10917863_5bl</t>
  </si>
  <si>
    <t>10880821_5bl;10917862_5bl;10917863_5bl;10826893_5bl;10920256_5bl;10920257_5bl</t>
  </si>
  <si>
    <t>10826893_5bl;10880821_5bl;10917863_5bl;10917862_5bl;10920256_5bl;10920257_5bl</t>
  </si>
  <si>
    <t>10789642_5bl;10836981_5bl</t>
  </si>
  <si>
    <t>Sb01g004900.1</t>
  </si>
  <si>
    <t>10862374_5bl;10887006_5bl;10820041_5bl;10840278_5bl</t>
  </si>
  <si>
    <t>10887006_5bl;10820041_5bl;10840278_5bl;10862374_5bl</t>
  </si>
  <si>
    <t>10855631_5bl;10862373_5bl;10816710_5bl;10836981_5bl;10862374_5bl;10816505_5bl;10819703_5bl;10887006_5bl;10844007_5bl;10885491_5bl;10849157_5bl;10914846_5bl;10820041_5bl;10914845_5bl;10840278_5bl;10911593_5bl;10857736_5bl</t>
  </si>
  <si>
    <t>10795130_5bl;10855631_5bl;10862373_5bl;10816710_5bl;10836981_5bl;10862374_5bl;10816505_5bl;10872950_5bl;10819703_5bl;10887006_5bl;10844007_5bl;10830246_5bl;10914846_5bl;10914845_5bl;10861763_5bl;10857736_5bl</t>
  </si>
  <si>
    <t>10887006_5bl;10861763_5bl;10820041_5bl;10914846_5bl;10816710_5bl;10840278_5bl;10914845_5bl;10911593_5bl;10816505_5bl;10885491_5bl;10844007_5bl;10836981_5bl;10819703_5bl;10872950_5bl;10862374_5bl;10862373_5bl;10795130_5bl;10855631_5bl;10849157_5bl;10857736_5bl;10830246_5bl</t>
  </si>
  <si>
    <t>WHE0368_A01_A02ZT;WHE2321_H12_O23ZS;WHE0958_B11_D22ZS</t>
  </si>
  <si>
    <t>10819703_5bl;10885491_5bl;10914846_5bl;10914845_5bl;10911593_5bl</t>
  </si>
  <si>
    <t>10914846_5bl;10914845_5bl;10911593_5bl;10885491_5bl;10819703_5bl</t>
  </si>
  <si>
    <t>tplb0041d21</t>
  </si>
  <si>
    <t>10914845_5bl</t>
  </si>
  <si>
    <t>10828562_5bl;10862153_5bl;10854364_5bl;10902746_5bl;10834862_5bl;10834863_5bl;3766176_5bl;10917902_5bl;10914845_5bl;10858368_5bl</t>
  </si>
  <si>
    <t>10828562_5bl;9825034_5bl;3766176_5bl;10914845_5bl</t>
  </si>
  <si>
    <t>10828562_5bl;10862153_5bl;10854364_5bl;10902746_5bl;9825034_5bl;10834862_5bl;10834863_5bl;3766176_5bl;10917902_5bl;10914845_5bl;10858368_5bl</t>
  </si>
  <si>
    <t>10917902_5bl</t>
  </si>
  <si>
    <t>10834863_5bl;10914845_5bl;10828562_5bl;10917902_5bl;9825034_5bl;3766176_5bl;10862153_5bl;10854364_5bl;10834862_5bl;10858368_5bl;10902746_5bl</t>
  </si>
  <si>
    <t>10890280_5bl_Opata_3063875_PstIMspI_PA</t>
  </si>
  <si>
    <t>10890280_5bl</t>
  </si>
  <si>
    <t>10890280_5bl;10880989_5bl</t>
  </si>
  <si>
    <t>10880989_5bl;10890280_5bl</t>
  </si>
  <si>
    <t>10918660_5bl_Opata_1585446_37_PstIMspI_SNP</t>
  </si>
  <si>
    <t>78.7</t>
  </si>
  <si>
    <t>10820494_5bl</t>
  </si>
  <si>
    <t>10836510_5bl_Opata_2149773_39_PstIMspI_SNP</t>
  </si>
  <si>
    <t>10836510_5bl</t>
  </si>
  <si>
    <t>10844621_5bl_Opata_1585446_37_PstIMspI_SNP</t>
  </si>
  <si>
    <t>Bradi1g05180.1</t>
  </si>
  <si>
    <t>Sb01g004940.1</t>
  </si>
  <si>
    <t>10844621_5bl</t>
  </si>
  <si>
    <t>10918660_5bl;10844621_5bl;10918659_5bl</t>
  </si>
  <si>
    <t>10844621_5bl;10918660_5bl</t>
  </si>
  <si>
    <t>10918659_5bl;10844621_5bl;10918660_5bl</t>
  </si>
  <si>
    <t>10838104_5bl</t>
  </si>
  <si>
    <t>10826862_5bl</t>
  </si>
  <si>
    <t>WHE0751_E03_I05ZY</t>
  </si>
  <si>
    <t>10900224_5bl;10876177_5bl;10899335_5bl;6480215_5bl;10715931_5bl;10913350_5bl;10789648_5bl;6623881_5bl;10790642_5bl;6623882_5bl;10921895_5bl;10925058_5bl;10826561_5bl;8551789_5bl;6779065_5bl</t>
  </si>
  <si>
    <t>10899335_5bl;10826561_5bl;10913350_5bl;10789648_5bl;10876177_5bl;8551789_5bl;6779065_5bl;10715931_5bl;10925058_5bl;6623882_5bl;10921895_5bl;6623881_5bl;6480215_5bl;10900224_5bl;10790642_5bl</t>
  </si>
  <si>
    <t>WHE2911_D05_H09ZS;WHE4114_F04_K08ZS</t>
  </si>
  <si>
    <t>Os03g0763000</t>
  </si>
  <si>
    <t>10877739_5bl</t>
  </si>
  <si>
    <t>10798397_5bl;10877739_5bl</t>
  </si>
  <si>
    <t>10837416_5bl</t>
  </si>
  <si>
    <t>RFL_Contig5640</t>
  </si>
  <si>
    <t>Bradi1g07780.1</t>
  </si>
  <si>
    <t>Os03g0762400</t>
  </si>
  <si>
    <t>Sb01g007230.1</t>
  </si>
  <si>
    <t>10879831_5bl</t>
  </si>
  <si>
    <t>Sb01g007240.1</t>
  </si>
  <si>
    <t>9995294_5bl;10798397_5bl;10877739_5bl</t>
  </si>
  <si>
    <t>10798397_5bl;9995294_5bl;10877739_5bl</t>
  </si>
  <si>
    <t>9995294_5bl;10798397_5bl</t>
  </si>
  <si>
    <t>10798397_5bl;9995294_5bl</t>
  </si>
  <si>
    <t>Os03g0762000</t>
  </si>
  <si>
    <t>9995294_5bl</t>
  </si>
  <si>
    <t>10798397_5bl</t>
  </si>
  <si>
    <t>10847669_5bl</t>
  </si>
  <si>
    <t>WHE0579_C02_C02ZE</t>
  </si>
  <si>
    <t>Sb01g007310.1</t>
  </si>
  <si>
    <t>10882520_5bl</t>
  </si>
  <si>
    <t>WHE2101_H01_O01ZS</t>
  </si>
  <si>
    <t>Bradi1g07840.1</t>
  </si>
  <si>
    <t>Os03g0761500</t>
  </si>
  <si>
    <t>tplb0015p12</t>
  </si>
  <si>
    <t>10828056_5bl_Opata_2539326_PstIMspI_PA</t>
  </si>
  <si>
    <t>10828056_5bl</t>
  </si>
  <si>
    <t>10840902_5bl_Opata_2160056_PstIMspI_PA</t>
  </si>
  <si>
    <t>79.2</t>
  </si>
  <si>
    <t>10840902_5bl</t>
  </si>
  <si>
    <t>10895965_5bl_Opata_2882399_PstIMspI_PA</t>
  </si>
  <si>
    <t>79.65</t>
  </si>
  <si>
    <t>10895965_5bl</t>
  </si>
  <si>
    <t>10895965_5bl;10883523_5bl</t>
  </si>
  <si>
    <t>10883523_5bl;10895965_5bl</t>
  </si>
  <si>
    <t>10834859_5bl</t>
  </si>
  <si>
    <t>Os03g0761100</t>
  </si>
  <si>
    <t>10798000_5bl;10874977_5bl</t>
  </si>
  <si>
    <t>10874977_5bl;10798000_5bl</t>
  </si>
  <si>
    <t>WHE3510_A02_A04ZS</t>
  </si>
  <si>
    <t>Os03g0761000</t>
  </si>
  <si>
    <t>10870741_5bl</t>
  </si>
  <si>
    <t>Bradi1g07870.1</t>
  </si>
  <si>
    <t>Sb01g007340.1</t>
  </si>
  <si>
    <t>tplb0008c20</t>
  </si>
  <si>
    <t>RFL_Contig5461</t>
  </si>
  <si>
    <t>10874977_5bl</t>
  </si>
  <si>
    <t>Bradi1g04232.1</t>
  </si>
  <si>
    <t>10887153_5bl</t>
  </si>
  <si>
    <t>WHE3583_F03_K05ZS</t>
  </si>
  <si>
    <t>RFL_Contig111</t>
  </si>
  <si>
    <t>Bradi1g04260.1</t>
  </si>
  <si>
    <t>Sb01g003810.1</t>
  </si>
  <si>
    <t>10886339_5bl</t>
  </si>
  <si>
    <t>7391715_5bl</t>
  </si>
  <si>
    <t>RFL_Contig5956</t>
  </si>
  <si>
    <t>10806927_5bl;5199027_5bl</t>
  </si>
  <si>
    <t>10806927_5bl</t>
  </si>
  <si>
    <t>5199027_5bl;10806927_5bl</t>
  </si>
  <si>
    <t>10878526_5bl;8732705_5bl</t>
  </si>
  <si>
    <t>8732705_5bl;10878526_5bl</t>
  </si>
  <si>
    <t>3711634_5bl_Opata_2027100_PstIMspI_PA</t>
  </si>
  <si>
    <t>79.7</t>
  </si>
  <si>
    <t>3711634_5bl</t>
  </si>
  <si>
    <t>10833726_5bl_Opata_4120646_PstIMspI_PA</t>
  </si>
  <si>
    <t>10918687_5bl_Opata_2783315_PstIMspI_PA</t>
  </si>
  <si>
    <t>10918687_5bl</t>
  </si>
  <si>
    <t>10878714_5bl;10911333_5bl;10918685_5bl;10918687_5bl;10918686_5bl</t>
  </si>
  <si>
    <t>10918687_5bl;10918685_5bl;10878714_5bl;10918686_5bl;10911333_5bl</t>
  </si>
  <si>
    <t>10828056_5bl_Opata_1818720_PstIMspI_PA</t>
  </si>
  <si>
    <t>80.1</t>
  </si>
  <si>
    <t>10795904_5bl_Opata_3300810_PstIMspI_PA</t>
  </si>
  <si>
    <t>10795904_5bl</t>
  </si>
  <si>
    <t>10881529_5bl_Opata_2776624_PstIMspI_PA</t>
  </si>
  <si>
    <t>80.5</t>
  </si>
  <si>
    <t>Sb01g001930.1</t>
  </si>
  <si>
    <t>tplb0012f18</t>
  </si>
  <si>
    <t>10888287_5bl_Opata_1758882_27_PstIMspI_SNP</t>
  </si>
  <si>
    <t>80.6</t>
  </si>
  <si>
    <t>10888287_5bl</t>
  </si>
  <si>
    <t>10818832_5bl_Opata_2015307_62_PstIMspI_SNP</t>
  </si>
  <si>
    <t>10818832_5bl</t>
  </si>
  <si>
    <t>10926685_5bl_Opata_2495451_PstIMspI_PA</t>
  </si>
  <si>
    <t>80.85</t>
  </si>
  <si>
    <t>10926685_5bl</t>
  </si>
  <si>
    <t>158377_5bl;10926685_5bl</t>
  </si>
  <si>
    <t>10819631_5bl_Opata_2800897_PstIMspI_PA</t>
  </si>
  <si>
    <t>RFL_Contig4520</t>
  </si>
  <si>
    <t>10819631_5bl</t>
  </si>
  <si>
    <t>WHE1792_B05_C10ZT</t>
  </si>
  <si>
    <t>RFL_Contig3243</t>
  </si>
  <si>
    <t>10833560_5bl</t>
  </si>
  <si>
    <t>9504716_5bl;2532117_5bl;10905252_5bl;10833560_5bl</t>
  </si>
  <si>
    <t>2532117_5bl</t>
  </si>
  <si>
    <t>2532117_5bl;10905252_5bl;10833560_5bl;9504716_5bl</t>
  </si>
  <si>
    <t>10784959_5bl</t>
  </si>
  <si>
    <t>WHE0331_B08_D15ZT</t>
  </si>
  <si>
    <t>Sb01g004190.1</t>
  </si>
  <si>
    <t>10923761_5bl;10871998_5bl</t>
  </si>
  <si>
    <t>10871998_5bl;10923761_5bl</t>
  </si>
  <si>
    <t>00090007066.B09_0107261407</t>
  </si>
  <si>
    <t>Bradi1g04337.1</t>
  </si>
  <si>
    <t>10857319_5bl;10925499_5bl;10857320_5bl;10833546_5bl</t>
  </si>
  <si>
    <t>10925499_5bl;10857319_5bl;10833546_5bl;10857320_5bl</t>
  </si>
  <si>
    <t>WHE0903_F03_L05ZT;1915_B09_D17ZS5_073;WHE1659-1662_B05_B05ZT</t>
  </si>
  <si>
    <t>Os03g0808200</t>
  </si>
  <si>
    <t>10814293_5bl</t>
  </si>
  <si>
    <t>10926827_5bl;10891612_5bl;10921017_5bl;10924997_5bl</t>
  </si>
  <si>
    <t>10926827_5bl;10921017_5bl;10924997_5bl;10891612_5bl</t>
  </si>
  <si>
    <t>tplb0009p04</t>
  </si>
  <si>
    <t>9180663_5bl;10924936_5bl;10925499_5bl;10869369_5bl;10833546_5bl</t>
  </si>
  <si>
    <t>10925499_5bl;10869369_5bl</t>
  </si>
  <si>
    <t>10924936_5bl;10925499_5bl;10833546_5bl;10869369_5bl;9180663_5bl</t>
  </si>
  <si>
    <t>WHE0903_F03_L05ZT;1915_B09_D17ZS5_073</t>
  </si>
  <si>
    <t>10827465_5bl;10923763_5bl;10923762_5bl;10816172_5bl;10921448_5bl;10923761_5bl;10871998_5bl</t>
  </si>
  <si>
    <t>10923762_5bl;10871998_5bl;10921448_5bl;10816172_5bl;10827465_5bl;10923761_5bl;10923763_5bl</t>
  </si>
  <si>
    <t>10816172_5bl</t>
  </si>
  <si>
    <t>Bradi1g04620.1</t>
  </si>
  <si>
    <t>Os03g0807900</t>
  </si>
  <si>
    <t>Sb01g004240.1</t>
  </si>
  <si>
    <t>10871998_5bl</t>
  </si>
  <si>
    <t>Bradi1g04630.1</t>
  </si>
  <si>
    <t>10827465_5bl;10923763_5bl;10923762_5bl;10921448_5bl;10923761_5bl;10871998_5bl</t>
  </si>
  <si>
    <t>10827465_5bl;10923763_5bl;10923762_5bl;10921448_5bl</t>
  </si>
  <si>
    <t>10923762_5bl;10871998_5bl;10921448_5bl;10827465_5bl;10923761_5bl;10923763_5bl</t>
  </si>
  <si>
    <t>10839319_5bl</t>
  </si>
  <si>
    <t>10881392_5bl;10839319_5bl</t>
  </si>
  <si>
    <t>10839319_5bl;10881392_5bl</t>
  </si>
  <si>
    <t>WHE2104_C06_F12ZS</t>
  </si>
  <si>
    <t>Bradi1g04670.1</t>
  </si>
  <si>
    <t>Os03g0807700</t>
  </si>
  <si>
    <t>Sb01g004270.1</t>
  </si>
  <si>
    <t>RFL_Contig2437</t>
  </si>
  <si>
    <t>10903902_5bl</t>
  </si>
  <si>
    <t>10920252_5bl_Opata_2756798_PstIMspI_PA</t>
  </si>
  <si>
    <t>80.9</t>
  </si>
  <si>
    <t>10924460_5bl_Opata_2756798_PstIMspI_PA</t>
  </si>
  <si>
    <t>10818859_5bl_Opata_3007517_PstIMspI_PA</t>
  </si>
  <si>
    <t>10919436_5bl_Opata_1547618_66_PstIMspI_SNP</t>
  </si>
  <si>
    <t>10919436_5bl</t>
  </si>
  <si>
    <t>10924026_5bl;10805139_5bl;10805140_5bl;10805141_5bl;10805138_5bl;10919436_5bl</t>
  </si>
  <si>
    <t>10805138_5bl;10805139_5bl;10805140_5bl;10919436_5bl;10924026_5bl;10805141_5bl</t>
  </si>
  <si>
    <t>10922854_5bl_Opata_2756798_PstIMspI_PA</t>
  </si>
  <si>
    <t>10922854_5bl</t>
  </si>
  <si>
    <t>10924460_5bl;10922854_5bl;10919100_5bl;10920252_5bl</t>
  </si>
  <si>
    <t>10920252_5bl;10922854_5bl;10919100_5bl;10924460_5bl</t>
  </si>
  <si>
    <t>10811280_5bl_Opata_1671818_PstIMspI_PA</t>
  </si>
  <si>
    <t>81.35</t>
  </si>
  <si>
    <t>10796025_5bl_Opata_3375322_52_PstIMspI_SNP</t>
  </si>
  <si>
    <t>10859494_5bl_Opata_3661461_PstIMspI_PA</t>
  </si>
  <si>
    <t>82.3</t>
  </si>
  <si>
    <t>10925903_5bl_Opata_2602115_PstIMspI_PA</t>
  </si>
  <si>
    <t>82.5</t>
  </si>
  <si>
    <t>10925903_5bl</t>
  </si>
  <si>
    <t>10879729_5bl;10925903_5bl</t>
  </si>
  <si>
    <t>10856664_5bl_Opata_3427859_PstIMspI_PA</t>
  </si>
  <si>
    <t>10849469_5bl_Opata_1886808_16_PstIMspI_SNP</t>
  </si>
  <si>
    <t>tplb0045l02</t>
  </si>
  <si>
    <t>10849469_5bl</t>
  </si>
  <si>
    <t>10846706_5bl;10819455_5bl;10849469_5bl</t>
  </si>
  <si>
    <t>10886289_5bl;10849469_5bl</t>
  </si>
  <si>
    <t>10849469_5bl;10819455_5bl;10886289_5bl;10846706_5bl</t>
  </si>
  <si>
    <t>Bradi1g04690.1</t>
  </si>
  <si>
    <t>Os03g0807500</t>
  </si>
  <si>
    <t>Sb01g004320.1</t>
  </si>
  <si>
    <t>Bradi1g04700.1</t>
  </si>
  <si>
    <t>Sb01g004330.1</t>
  </si>
  <si>
    <t>10821408_5bl</t>
  </si>
  <si>
    <t>0916_F06_0916_047</t>
  </si>
  <si>
    <t>RFL_Contig5522</t>
  </si>
  <si>
    <t>10891112_5bl</t>
  </si>
  <si>
    <t>10878851_5bl;10867682_5bl;10922459_5bl;10873242_5bl;10813932_5bl;10826341_5bl</t>
  </si>
  <si>
    <t>10813932_5bl;10867682_5bl;10922459_5bl;10878851_5bl;10873242_5bl;10826341_5bl</t>
  </si>
  <si>
    <t>WHE4153_A07_B13ZS</t>
  </si>
  <si>
    <t>10878851_5bl;10921096_5bl;10873242_5bl</t>
  </si>
  <si>
    <t>tplb0004c03</t>
  </si>
  <si>
    <t>10816690_5bl;10796847_5bl</t>
  </si>
  <si>
    <t>10796847_5bl;10816690_5bl</t>
  </si>
  <si>
    <t>10911694_5bl</t>
  </si>
  <si>
    <t>WHE4155_C04_E07ZS</t>
  </si>
  <si>
    <t>10922203_5bl</t>
  </si>
  <si>
    <t>10820492_5bl</t>
  </si>
  <si>
    <t>10715596_5bl</t>
  </si>
  <si>
    <t>10715596_5bl;10922203_5bl</t>
  </si>
  <si>
    <t>10925565_5bl;10715596_5bl;10922203_5bl;10851023_5bl</t>
  </si>
  <si>
    <t>10925565_5bl;10922203_5bl;10851023_5bl;10715596_5bl</t>
  </si>
  <si>
    <t>10925565_5bl;10715596_5bl;10922203_5bl;10820492_5bl</t>
  </si>
  <si>
    <t>10925565_5bl;10922203_5bl;10820492_5bl;10715596_5bl</t>
  </si>
  <si>
    <t>Os03g0805600</t>
  </si>
  <si>
    <t>Sb01g004505.1</t>
  </si>
  <si>
    <t>2736000_5bl;10873080_5bl;10805978_5bl</t>
  </si>
  <si>
    <t>10805978_5bl;10873080_5bl;2736000_5bl</t>
  </si>
  <si>
    <t>10874005_5bl;10924670_5bl;10844165_5bl</t>
  </si>
  <si>
    <t>10874005_5bl</t>
  </si>
  <si>
    <t>10795413_5bl;10874005_5bl;10844165_5bl</t>
  </si>
  <si>
    <t>10844165_5bl;10874005_5bl;10795413_5bl;10924670_5bl</t>
  </si>
  <si>
    <t>8506494_5bl;10862245_5bl</t>
  </si>
  <si>
    <t>10862245_5bl;8506494_5bl</t>
  </si>
  <si>
    <t>10806967_5bl;10445843_5bl;7576134_5bl</t>
  </si>
  <si>
    <t>7576134_5bl;10445843_5bl;10806967_5bl</t>
  </si>
  <si>
    <t>10808576_5bl</t>
  </si>
  <si>
    <t>Bradi1g00290.1</t>
  </si>
  <si>
    <t>10917677_5bl</t>
  </si>
  <si>
    <t>10829656_5bl</t>
  </si>
  <si>
    <t>Bradi1g00350.1</t>
  </si>
  <si>
    <t>10922805_5bl;10848938_5bl</t>
  </si>
  <si>
    <t>10848938_5bl;10922805_5bl</t>
  </si>
  <si>
    <t>10900880_5bl;10335362_5bl;10917612_5bl;10862195_5bl;10900224_5bl;10815545_5bl;6029608_5bl;7791025_5bl;10711142_5bl;9929843_5bl;10758730_5bl;10842119_5bl;10883059_5bl;10824428_5bl;8066741_5bl;10795189_5bl;10798501_5bl</t>
  </si>
  <si>
    <t>10798501_5bl;10883059_5bl;6029608_5bl;10815545_5bl;10824428_5bl;10900880_5bl;10795189_5bl;10917612_5bl;10842119_5bl;7791025_5bl;10758730_5bl;9929843_5bl;10862195_5bl;10900224_5bl;10711142_5bl;8066741_5bl;10335362_5bl</t>
  </si>
  <si>
    <t>10919828_5bl</t>
  </si>
  <si>
    <t>10848315_5bl;10852506_5bl;10784849_5bl;7065826_5bl;10841384_5bl;10804959_5bl</t>
  </si>
  <si>
    <t>10848315_5bl;10784849_5bl;7065826_5bl</t>
  </si>
  <si>
    <t>10852506_5bl;10848315_5bl;10784849_5bl;10804959_5bl;7065826_5bl;10841384_5bl</t>
  </si>
  <si>
    <t>WHE1915_B11_D21ZT;WHE4113_D06_G11ZS</t>
  </si>
  <si>
    <t>Bradi1g00470.1</t>
  </si>
  <si>
    <t>10901139_5bl</t>
  </si>
  <si>
    <t>WHE1783_B09_C17ZT</t>
  </si>
  <si>
    <t>Sb01g000230.1</t>
  </si>
  <si>
    <t>10901139_5bl;10829205_5bl;10829204_5bl</t>
  </si>
  <si>
    <t>10829204_5bl;10901139_5bl;10829205_5bl</t>
  </si>
  <si>
    <t>WHE1783_B09_C17ZT;WHE1783_B09_C17ZS</t>
  </si>
  <si>
    <t>Bradi1g00480.2</t>
  </si>
  <si>
    <t>Sb01g000240.1</t>
  </si>
  <si>
    <t>Bradi1g00510.1</t>
  </si>
  <si>
    <t>10872940_5bl</t>
  </si>
  <si>
    <t>Bradi1g00517.3</t>
  </si>
  <si>
    <t>10872940_5bl;10853782_5bl</t>
  </si>
  <si>
    <t>10853782_5bl;10872940_5bl</t>
  </si>
  <si>
    <t>Sb01g000260.1</t>
  </si>
  <si>
    <t>10919000_5bl</t>
  </si>
  <si>
    <t>Bradi1g00530.1</t>
  </si>
  <si>
    <t>Sb01g000270.1</t>
  </si>
  <si>
    <t>9312865_5bl</t>
  </si>
  <si>
    <t>Bradi1g00560.1</t>
  </si>
  <si>
    <t>Sb01g000280.1</t>
  </si>
  <si>
    <t>10898247_5bl;10822899_5bl;10915507_5bl;10916869_5bl</t>
  </si>
  <si>
    <t>10898247_5bl;10822899_5bl;10915507_5bl;10304881_5bl;10916869_5bl;10809977_5bl</t>
  </si>
  <si>
    <t>10898247_5bl;10915507_5bl;10822899_5bl;10304881_5bl;10809977_5bl;10916869_5bl</t>
  </si>
  <si>
    <t>WHE0965_F04_L07ZS;BRY_1735</t>
  </si>
  <si>
    <t>10909279_5bl;10741433_5bl;10919863_5bl</t>
  </si>
  <si>
    <t>10919863_5bl;10909279_5bl;10741433_5bl</t>
  </si>
  <si>
    <t>Bradi1g00580.1</t>
  </si>
  <si>
    <t>Sb01g000310.1</t>
  </si>
  <si>
    <t>10909279_5bl;10838741_5bl</t>
  </si>
  <si>
    <t>10909279_5bl</t>
  </si>
  <si>
    <t>10838741_5bl;10909279_5bl</t>
  </si>
  <si>
    <t>10889966_5bl</t>
  </si>
  <si>
    <t>10924933_5bl</t>
  </si>
  <si>
    <t>WHE3565_B02_D03ZS</t>
  </si>
  <si>
    <t>3744692_5bl;10924345_5bl;10924933_5bl;10887703_5bl;9402467_5bl;10890055_5bl</t>
  </si>
  <si>
    <t>3744692_5bl;10924345_5bl;10924933_5bl;8066971_5bl;5207862_5bl;10890055_5bl</t>
  </si>
  <si>
    <t>10887703_5bl;8066971_5bl;5207862_5bl;10924345_5bl;9402467_5bl;10890055_5bl;3744692_5bl;10924933_5bl</t>
  </si>
  <si>
    <t>WHE0442_B04_C08ZS;WHE3565_B02_D03ZS</t>
  </si>
  <si>
    <t>Sb01g000340.1</t>
  </si>
  <si>
    <t>10835771_5bl</t>
  </si>
  <si>
    <t>Sb01g000350.1</t>
  </si>
  <si>
    <t>Bradi1g00620.1</t>
  </si>
  <si>
    <t>10918898_5bl</t>
  </si>
  <si>
    <t>WHE1759-1762_B01_B01ZS</t>
  </si>
  <si>
    <t>10799514_5bl</t>
  </si>
  <si>
    <t>10924137_5bl_Opata_3024356_PstIMspI_PA</t>
  </si>
  <si>
    <t>10924137_5bl</t>
  </si>
  <si>
    <t>10919910_5bl_Opata_2632409_PstIMspI_PA</t>
  </si>
  <si>
    <t>10919910_5bl</t>
  </si>
  <si>
    <t>10913453_5bl;10919907_5bl;10903313_5bl;10924176_5bl;10919910_5bl;10889912_5bl</t>
  </si>
  <si>
    <t>10903313_5bl;10913453_5bl;10924176_5bl;10889912_5bl;10919907_5bl;10919910_5bl</t>
  </si>
  <si>
    <t>10793365_5bl_Opata_1702720_8_PstIMspI_SNP</t>
  </si>
  <si>
    <t>82.9</t>
  </si>
  <si>
    <t>10793365_5bl</t>
  </si>
  <si>
    <t>10879329_5bl_Opata_2560439_49_PstIMspI_SNP</t>
  </si>
  <si>
    <t>Bradi1g00700.1</t>
  </si>
  <si>
    <t>tplb0061b08</t>
  </si>
  <si>
    <t>10879329_5bl</t>
  </si>
  <si>
    <t>WHE4162_C05_F10ZS</t>
  </si>
  <si>
    <t>Sb01g000357.1</t>
  </si>
  <si>
    <t>Bradi1g00710.1</t>
  </si>
  <si>
    <t>tplb0028p24</t>
  </si>
  <si>
    <t>10824599_5bl</t>
  </si>
  <si>
    <t>10844881_5bl;10907810_5bl;10824599_5bl</t>
  </si>
  <si>
    <t>10907810_5bl;10824599_5bl;10844881_5bl</t>
  </si>
  <si>
    <t>10827361_5bl</t>
  </si>
  <si>
    <t>10813558_5bl;10840727_5bl</t>
  </si>
  <si>
    <t>10840727_5bl</t>
  </si>
  <si>
    <t>10840727_5bl;10813558_5bl</t>
  </si>
  <si>
    <t>RFL_Contig5311</t>
  </si>
  <si>
    <t>10905297_5bl</t>
  </si>
  <si>
    <t>10790252_5bl;1246921_5bl;10810002_5bl</t>
  </si>
  <si>
    <t>10882040_5bl;10790252_5bl;1246921_5bl;10810002_5bl</t>
  </si>
  <si>
    <t>10790252_5bl;10882040_5bl;1246921_5bl;10810002_5bl</t>
  </si>
  <si>
    <t>10825454_5bl</t>
  </si>
  <si>
    <t>9170307_5bl</t>
  </si>
  <si>
    <t>Os03g0858700</t>
  </si>
  <si>
    <t>10917678_5bl;10913547_5bl;10917600_5bl;10924281_5bl</t>
  </si>
  <si>
    <t>10917678_5bl;10924281_5bl;10917600_5bl;10913547_5bl</t>
  </si>
  <si>
    <t>0995-0998_E08_E08ZS5_022</t>
  </si>
  <si>
    <t>Os03g0858600</t>
  </si>
  <si>
    <t>10913547_5bl</t>
  </si>
  <si>
    <t>10913547_5bl;6310364_5bl</t>
  </si>
  <si>
    <t>Os03g0858400</t>
  </si>
  <si>
    <t>tplb0003n17</t>
  </si>
  <si>
    <t>5894328_5bl</t>
  </si>
  <si>
    <t>5894328_5bl;8502049_5bl</t>
  </si>
  <si>
    <t>8502049_5bl</t>
  </si>
  <si>
    <t>8502049_5bl;5894328_5bl</t>
  </si>
  <si>
    <t>WHE0318_H12_H12ZS</t>
  </si>
  <si>
    <t>WHE0318_H12_H12ZS;WHE0613_D12_G23ZA</t>
  </si>
  <si>
    <t>Bradi1g00880.1</t>
  </si>
  <si>
    <t>10918928_5bl</t>
  </si>
  <si>
    <t>Os03g0858100</t>
  </si>
  <si>
    <t>10874799_5bl;10835866_5bl</t>
  </si>
  <si>
    <t>10835866_5bl;10874799_5bl</t>
  </si>
  <si>
    <t>Bradi1g00910.1</t>
  </si>
  <si>
    <t>Os03g0857750</t>
  </si>
  <si>
    <t>Sb01g000520.1</t>
  </si>
  <si>
    <t>10907243_5bl</t>
  </si>
  <si>
    <t>10907243_5bl;10922709_5bl</t>
  </si>
  <si>
    <t>WHE1114_D04_G08ZS</t>
  </si>
  <si>
    <t>Os03g0857600</t>
  </si>
  <si>
    <t>10839852_5bl;10724435_5bl</t>
  </si>
  <si>
    <t>Os03g0857500</t>
  </si>
  <si>
    <t>10836288_5bl;10867782_5bl</t>
  </si>
  <si>
    <t>WHE1116_B08_D16ZS</t>
  </si>
  <si>
    <t>Os03g0856700</t>
  </si>
  <si>
    <t>10886394_5bl</t>
  </si>
  <si>
    <t>10870703_5bl;10891510_5bl;10786907_5bl;10797678_5bl;10916814_5bl;10789174_5bl</t>
  </si>
  <si>
    <t>10786907_5bl;10870703_5bl;10891510_5bl;10916814_5bl;10789174_5bl;10797678_5bl</t>
  </si>
  <si>
    <t>10790442_5bl;10788459_5bl</t>
  </si>
  <si>
    <t>10790442_5bl</t>
  </si>
  <si>
    <t>10788459_5bl;10790442_5bl</t>
  </si>
  <si>
    <t>RFL_Contig3970</t>
  </si>
  <si>
    <t>10806695_5bl</t>
  </si>
  <si>
    <t>Bradi1g01000.1</t>
  </si>
  <si>
    <t>10843562_5bl</t>
  </si>
  <si>
    <t>10785494_5bl;10843562_5bl</t>
  </si>
  <si>
    <t>WHE2869_C06_F11ZS;WHE2165_A04_B07ZS</t>
  </si>
  <si>
    <t>WHE2165_A04_B07ZS</t>
  </si>
  <si>
    <t>10786430_5bl</t>
  </si>
  <si>
    <t>WHE0870_A12_B24ZS</t>
  </si>
  <si>
    <t>10843170_5bl</t>
  </si>
  <si>
    <t>tplb0012f24</t>
  </si>
  <si>
    <t>10862610_5bl</t>
  </si>
  <si>
    <t>10806511_5bl</t>
  </si>
  <si>
    <t>10735933_5bl;10806511_5bl</t>
  </si>
  <si>
    <t>10862610_5bl;10735933_5bl;10806511_5bl</t>
  </si>
  <si>
    <t>10880684_5bl</t>
  </si>
  <si>
    <t>WHE0630_E06_I12ZA</t>
  </si>
  <si>
    <t>10924584_5bl</t>
  </si>
  <si>
    <t>10896405_5bl</t>
  </si>
  <si>
    <t>WHE2312_F09_L18ZT</t>
  </si>
  <si>
    <t>10719433_5bl</t>
  </si>
  <si>
    <t>10881960_5bl</t>
  </si>
  <si>
    <t>Bradi1g04430.1</t>
  </si>
  <si>
    <t>Os03g0808500</t>
  </si>
  <si>
    <t>10798995_5bl;10871406_5bl;10856886_5bl;10834214_5bl;10871405_5bl</t>
  </si>
  <si>
    <t>10871405_5bl;10856886_5bl;10834214_5bl;10798995_5bl;10871406_5bl</t>
  </si>
  <si>
    <t>WHE3562_G12_N24ZS</t>
  </si>
  <si>
    <t>10900657_5bl</t>
  </si>
  <si>
    <t>WHE0629_A06_A11ZA</t>
  </si>
  <si>
    <t>10895076_5bl</t>
  </si>
  <si>
    <t>10866508_5bl;10782311_5bl;10895076_5bl;10923345_5bl</t>
  </si>
  <si>
    <t>10866508_5bl;10782311_5bl;10924434_5bl;10895076_5bl;10923345_5bl</t>
  </si>
  <si>
    <t>10895076_5bl;10866508_5bl;10924434_5bl;10782311_5bl;10923345_5bl</t>
  </si>
  <si>
    <t>10810528_5bl_Opata_1628852_5_PstIMspI_SNP</t>
  </si>
  <si>
    <t>83.2</t>
  </si>
  <si>
    <t>10810528_5bl</t>
  </si>
  <si>
    <t>10926827_5bl_Opata_2739327_PstIMspI_PA</t>
  </si>
  <si>
    <t>83.3</t>
  </si>
  <si>
    <t>10926827_5bl</t>
  </si>
  <si>
    <t>10782522_5bl;10864283_5bl;10926827_5bl;10919104_5bl;10873201_5bl</t>
  </si>
  <si>
    <t>10926827_5bl;10919104_5bl;10873201_5bl;10864283_5bl;10782522_5bl</t>
  </si>
  <si>
    <t>10918196_5bl_Opata_3387584_PstIMspI_PA</t>
  </si>
  <si>
    <t>10891612_5bl_Opata_2739327_PstIMspI_PA</t>
  </si>
  <si>
    <t>Bradi1g04490.1</t>
  </si>
  <si>
    <t>10891612_5bl</t>
  </si>
  <si>
    <t>10844983_5bl;10855024_5bl;10866339_5bl</t>
  </si>
  <si>
    <t>10844983_5bl;10855024_5bl;10891612_5bl;10866339_5bl</t>
  </si>
  <si>
    <t>Os03g0809000</t>
  </si>
  <si>
    <t>10920918_5bl;10920917_5bl;10920214_5bl;10854309_5bl</t>
  </si>
  <si>
    <t>10920214_5bl;10920918_5bl;10854309_5bl;10920917_5bl</t>
  </si>
  <si>
    <t>10881333_5bl</t>
  </si>
  <si>
    <t>Bradi1g04510.1</t>
  </si>
  <si>
    <t>1537141_5bl;10925110_5bl</t>
  </si>
  <si>
    <t>Sb01g004080.1</t>
  </si>
  <si>
    <t>tplb0015m19</t>
  </si>
  <si>
    <t>10900559_5bl</t>
  </si>
  <si>
    <t>10871703_5bl;10900559_5bl</t>
  </si>
  <si>
    <t>10900559_5bl;10871703_5bl</t>
  </si>
  <si>
    <t>1861_C10_F19ZS5_071</t>
  </si>
  <si>
    <t>10871703_5bl</t>
  </si>
  <si>
    <t>tplb0003b18</t>
  </si>
  <si>
    <t>10890953_5bl</t>
  </si>
  <si>
    <t>10890953_5bl;10879329_5bl</t>
  </si>
  <si>
    <t>10881148_5bl</t>
  </si>
  <si>
    <t>Sb01g003990.1</t>
  </si>
  <si>
    <t>Sb01g003980.1</t>
  </si>
  <si>
    <t>10921949_5bl</t>
  </si>
  <si>
    <t>Os03g0810100</t>
  </si>
  <si>
    <t>Sb01g003950.1</t>
  </si>
  <si>
    <t>10822802_5bl</t>
  </si>
  <si>
    <t>Sb01g003970.1</t>
  </si>
  <si>
    <t>4853852_5bl</t>
  </si>
  <si>
    <t>Bradi1g04570.1</t>
  </si>
  <si>
    <t>10812503_5bl</t>
  </si>
  <si>
    <t>10800904_5bl</t>
  </si>
  <si>
    <t>WHE1401-1404_G17_G17ZS</t>
  </si>
  <si>
    <t>Os09g0376400</t>
  </si>
  <si>
    <t>10882373_5bl</t>
  </si>
  <si>
    <t>Bradi4g29320.1</t>
  </si>
  <si>
    <t>Sb02g023570.1</t>
  </si>
  <si>
    <t>tplb0028l12</t>
  </si>
  <si>
    <t>10920285_5bl</t>
  </si>
  <si>
    <t>Sb02g023583.1</t>
  </si>
  <si>
    <t>Bradi4g29330.1</t>
  </si>
  <si>
    <t>Os09g0376600</t>
  </si>
  <si>
    <t>Sb02g023590.1</t>
  </si>
  <si>
    <t>10905221_5bl</t>
  </si>
  <si>
    <t>Os09g0376700</t>
  </si>
  <si>
    <t>10826419_5bl</t>
  </si>
  <si>
    <t>10822504_5bl;10824789_5bl</t>
  </si>
  <si>
    <t>WHE1122_B09_C18ZS</t>
  </si>
  <si>
    <t>Os09g0376800</t>
  </si>
  <si>
    <t>10803800_5bl;10893525_5bl</t>
  </si>
  <si>
    <t>WHE3302_C12_E24ZS;WHE2258_E06_J12ZE</t>
  </si>
  <si>
    <t>Sb02g023610.1</t>
  </si>
  <si>
    <t>10853061_5bl;10812828_5bl;10842513_5bl</t>
  </si>
  <si>
    <t>10842513_5bl;10812828_5bl;10853061_5bl</t>
  </si>
  <si>
    <t>10924044_5bl;5838186_5bl;10903175_5bl</t>
  </si>
  <si>
    <t>Bradi4g29360.1</t>
  </si>
  <si>
    <t>Os09g0378700</t>
  </si>
  <si>
    <t>Sb02g023630.1</t>
  </si>
  <si>
    <t>RFL_Contig5295</t>
  </si>
  <si>
    <t>10922488_5bl</t>
  </si>
  <si>
    <t>10922488_5bl;10788582_5bl</t>
  </si>
  <si>
    <t>10922488_5bl;10788582_5bl;10873262_5bl</t>
  </si>
  <si>
    <t>10922488_5bl;10873262_5bl</t>
  </si>
  <si>
    <t>10873262_5bl;10922488_5bl;10788582_5bl</t>
  </si>
  <si>
    <t>Bradi4g29370.1</t>
  </si>
  <si>
    <t>10727035_5bl</t>
  </si>
  <si>
    <t>Bradi4g29380.1</t>
  </si>
  <si>
    <t>Os09g0379600</t>
  </si>
  <si>
    <t>8873322_5bl</t>
  </si>
  <si>
    <t>Bradi4g29390.1</t>
  </si>
  <si>
    <t>Os09g0379900</t>
  </si>
  <si>
    <t>Sb02g023660.1</t>
  </si>
  <si>
    <t>tplb0009p02</t>
  </si>
  <si>
    <t>10832925_5bl</t>
  </si>
  <si>
    <t>10784296_5bl;10832925_5bl</t>
  </si>
  <si>
    <t>WHE1107_F05_L09ZT</t>
  </si>
  <si>
    <t>Bradi4g29400.1</t>
  </si>
  <si>
    <t>10837179_5bl</t>
  </si>
  <si>
    <t>10861913_5bl</t>
  </si>
  <si>
    <t>10795413_5bl</t>
  </si>
  <si>
    <t>10844165_5bl;10874005_5bl;10795413_5bl</t>
  </si>
  <si>
    <t>Bradi4g29417.1</t>
  </si>
  <si>
    <t>Sb02g023700.1</t>
  </si>
  <si>
    <t>Sb02g023710.1</t>
  </si>
  <si>
    <t>10806958_5bl</t>
  </si>
  <si>
    <t>10799082_5bl;10742022_5bl</t>
  </si>
  <si>
    <t>10799082_5bl</t>
  </si>
  <si>
    <t>Bradi4g29450.1</t>
  </si>
  <si>
    <t>Os09g0381600</t>
  </si>
  <si>
    <t>Sb02g023740.1</t>
  </si>
  <si>
    <t>tplb0007p15</t>
  </si>
  <si>
    <t>10884350_5bl</t>
  </si>
  <si>
    <t>Sb02g023770.1</t>
  </si>
  <si>
    <t>10792851_5bl</t>
  </si>
  <si>
    <t>Os09g0382300</t>
  </si>
  <si>
    <t>10786918_5bl</t>
  </si>
  <si>
    <t>10785553_5bl</t>
  </si>
  <si>
    <t>10809173_5bl_Opata_2739327_PstIMspI_PA</t>
  </si>
  <si>
    <t>Bradi4g29500.1</t>
  </si>
  <si>
    <t>10809173_5bl</t>
  </si>
  <si>
    <t>10926827_5bl;10809173_5bl;10891612_5bl</t>
  </si>
  <si>
    <t>10926827_5bl;10809173_5bl;1170741_5bl;10891612_5bl;10922007_5bl</t>
  </si>
  <si>
    <t>10926827_5bl;10809173_5bl;1170741_5bl;10891612_5bl</t>
  </si>
  <si>
    <t>10926827_5bl;10922007_5bl;10891612_5bl;10809173_5bl;1170741_5bl</t>
  </si>
  <si>
    <t>10890444_5bl</t>
  </si>
  <si>
    <t>Bradi4g29530.1</t>
  </si>
  <si>
    <t>Os09g0385700</t>
  </si>
  <si>
    <t>10919265_5bl</t>
  </si>
  <si>
    <t>Sb02g023900.1</t>
  </si>
  <si>
    <t>10918546_5bl</t>
  </si>
  <si>
    <t>Bradi4g29540.1</t>
  </si>
  <si>
    <t>Os09g0386200</t>
  </si>
  <si>
    <t>Sb02g023920.1</t>
  </si>
  <si>
    <t>tplb0038b16</t>
  </si>
  <si>
    <t>10827002_5bl</t>
  </si>
  <si>
    <t>10815598_5bl;10863953_5bl;10827002_5bl</t>
  </si>
  <si>
    <t>10863953_5bl</t>
  </si>
  <si>
    <t>10863953_5bl;10815598_5bl;10827002_5bl</t>
  </si>
  <si>
    <t>10827002_5bl;10863953_5bl;10815598_5bl</t>
  </si>
  <si>
    <t>10907788_5bl</t>
  </si>
  <si>
    <t>WHE2993_H09_P17ZS</t>
  </si>
  <si>
    <t>10921400_5bl</t>
  </si>
  <si>
    <t>Sb02g023990.1</t>
  </si>
  <si>
    <t>10895774_5bl</t>
  </si>
  <si>
    <t>Bradi4g29590.1</t>
  </si>
  <si>
    <t>Os09g0392000</t>
  </si>
  <si>
    <t>10812361_5bl</t>
  </si>
  <si>
    <t>10847820_5bl</t>
  </si>
  <si>
    <t>10918483_5bl</t>
  </si>
  <si>
    <t>10812361_5bl;10918483_5bl</t>
  </si>
  <si>
    <t>WHE3510_E12_I24ZS</t>
  </si>
  <si>
    <t>WHE0309_A12_A23ZS</t>
  </si>
  <si>
    <t>10790358_5bl;10839395_5bl</t>
  </si>
  <si>
    <t>10839395_5bl</t>
  </si>
  <si>
    <t>10839395_5bl;10790358_5bl</t>
  </si>
  <si>
    <t>10922111_5bl</t>
  </si>
  <si>
    <t>10922605_5bl;10922112_5bl;10922111_5bl;10922113_5bl</t>
  </si>
  <si>
    <t>10922605_5bl;10922112_5bl;10922111_5bl;3799026_5bl;10922113_5bl</t>
  </si>
  <si>
    <t>10922113_5bl;10922112_5bl;10922605_5bl;10922111_5bl;3799026_5bl</t>
  </si>
  <si>
    <t>BRY_4926</t>
  </si>
  <si>
    <t>Sb02g024020.1</t>
  </si>
  <si>
    <t>10922113_5bl</t>
  </si>
  <si>
    <t>10787161_5bl</t>
  </si>
  <si>
    <t>Bradi4g29640.1</t>
  </si>
  <si>
    <t>Os09g0394300</t>
  </si>
  <si>
    <t>Sb02g024050.1</t>
  </si>
  <si>
    <t>10808978_5bl</t>
  </si>
  <si>
    <t>10842835_5bl;10926042_5bl</t>
  </si>
  <si>
    <t>10926042_5bl;10842835_5bl</t>
  </si>
  <si>
    <t>10917668_5bl</t>
  </si>
  <si>
    <t>WHE1107_B01_D01ZY</t>
  </si>
  <si>
    <t>Sb02g024110.1</t>
  </si>
  <si>
    <t>10754147_5bl</t>
  </si>
  <si>
    <t>Os09g0395600</t>
  </si>
  <si>
    <t>10924301_5bl;10830004_5bl</t>
  </si>
  <si>
    <t>Bradi4g29700.1</t>
  </si>
  <si>
    <t>Bradi4g29707.1</t>
  </si>
  <si>
    <t>Sb02g024120.1</t>
  </si>
  <si>
    <t>10830004_5bl</t>
  </si>
  <si>
    <t>RFL_Contig2869</t>
  </si>
  <si>
    <t>10893525_5bl</t>
  </si>
  <si>
    <t>WHE3302_C12_E24ZS</t>
  </si>
  <si>
    <t>10812330_5bl</t>
  </si>
  <si>
    <t>10841185_5bl;10824861_5bl;10813947_5bl;10852584_5bl;10828021_5bl</t>
  </si>
  <si>
    <t>10852584_5bl;10813947_5bl;10824861_5bl;10828021_5bl;10841185_5bl</t>
  </si>
  <si>
    <t>10873005_5bl;10916609_5bl</t>
  </si>
  <si>
    <t>10916609_5bl</t>
  </si>
  <si>
    <t>10900880_5bl;10873005_5bl;10916609_5bl;10833406_5bl</t>
  </si>
  <si>
    <t>10883927_5bl</t>
  </si>
  <si>
    <t>10847960_5bl;10873005_5bl;10916609_5bl</t>
  </si>
  <si>
    <t>10883927_5bl;10916609_5bl</t>
  </si>
  <si>
    <t>10833406_5bl;10847960_5bl;10900880_5bl;10916609_5bl;10873005_5bl</t>
  </si>
  <si>
    <t>WHE2905_B06_C11ZS;WHE2905_A12_A23ZS</t>
  </si>
  <si>
    <t>WHE0328_D02_H04ZS;WHE2905_A12_A23ZS</t>
  </si>
  <si>
    <t>Bradi1g05837.1</t>
  </si>
  <si>
    <t>Os03g0793900</t>
  </si>
  <si>
    <t>Sb01g005420.1</t>
  </si>
  <si>
    <t>10924013_5bl</t>
  </si>
  <si>
    <t>10874993_5bl_Opata_3104484_30_PstIMspI_SNP</t>
  </si>
  <si>
    <t>83.45</t>
  </si>
  <si>
    <t>10874993_5bl</t>
  </si>
  <si>
    <t>10874993_5bl;10865687_5bl;10822246_5bl;10816518_5bl</t>
  </si>
  <si>
    <t>10814861_5bl_Opata_3863212_4_PstIMspI_SNP</t>
  </si>
  <si>
    <t>83.6</t>
  </si>
  <si>
    <t>10814861_5bl</t>
  </si>
  <si>
    <t>10918196_5bl_Opata_1947929_30_PstIMspI_SNP</t>
  </si>
  <si>
    <t>10918196_5bl</t>
  </si>
  <si>
    <t>10814733_5bl;10918196_5bl;10922021_5bl;10900835_5bl;10922020_5bl;10849504_5bl</t>
  </si>
  <si>
    <t>10918196_5bl;10922020_5bl;10922021_5bl;10849504_5bl;10900835_5bl;10814733_5bl</t>
  </si>
  <si>
    <t>10853754_5bl_Opata_2367462_27_PstIMspI_SNP</t>
  </si>
  <si>
    <t>10853754_5bl</t>
  </si>
  <si>
    <t>10810843_5bl_Opata_2635849_57_PstIMspI_SNP</t>
  </si>
  <si>
    <t>Os03g0817200</t>
  </si>
  <si>
    <t>Sb01g003540.1</t>
  </si>
  <si>
    <t>tplb0008c05</t>
  </si>
  <si>
    <t>10810843_5bl</t>
  </si>
  <si>
    <t>10813621_5bl;10924376_5bl</t>
  </si>
  <si>
    <t>10813621_5bl</t>
  </si>
  <si>
    <t>10813621_5bl;10810843_5bl;10924376_5bl</t>
  </si>
  <si>
    <t>10825932_5bl_Opata_3658208_70_PstIMspI_SNP</t>
  </si>
  <si>
    <t>Bradi1g05817.1</t>
  </si>
  <si>
    <t>Os03g0794200</t>
  </si>
  <si>
    <t>Sb01g005400.1</t>
  </si>
  <si>
    <t>10825932_5bl</t>
  </si>
  <si>
    <t>10825932_5bl;10883758_5bl;9736700_5bl</t>
  </si>
  <si>
    <t>10825932_5bl;10904017_5bl;10883758_5bl</t>
  </si>
  <si>
    <t>10904017_5bl;10825932_5bl;9736700_5bl;10883758_5bl</t>
  </si>
  <si>
    <t>Sb01g005390.1</t>
  </si>
  <si>
    <t>9736700_5bl</t>
  </si>
  <si>
    <t>10907489_5bl;10819348_5bl</t>
  </si>
  <si>
    <t>10907489_5bl</t>
  </si>
  <si>
    <t>10798665_5bl;10860584_5bl;10883352_5bl;10907601_5bl</t>
  </si>
  <si>
    <t>10860584_5bl;10798665_5bl;10907601_5bl;10883352_5bl</t>
  </si>
  <si>
    <t>WHE0285_B12_D23ZS</t>
  </si>
  <si>
    <t>8905918_5bl</t>
  </si>
  <si>
    <t>8209821_5bl;10926321_5bl</t>
  </si>
  <si>
    <t>10926321_5bl;8209821_5bl</t>
  </si>
  <si>
    <t>10787102_5bl;10886771_5bl</t>
  </si>
  <si>
    <t>10886771_5bl</t>
  </si>
  <si>
    <t>8865978_5bl;10894668_5bl;10812738_5bl;10808857_5bl</t>
  </si>
  <si>
    <t>10808857_5bl;10812738_5bl;10894668_5bl;8865978_5bl</t>
  </si>
  <si>
    <t>10911466_5bl;10834571_5bl</t>
  </si>
  <si>
    <t>10834571_5bl;10911466_5bl</t>
  </si>
  <si>
    <t>10828772_5bl;10826923_5bl</t>
  </si>
  <si>
    <t>10826923_5bl;10828772_5bl</t>
  </si>
  <si>
    <t>10791028_5bl</t>
  </si>
  <si>
    <t>10782893_5bl;10916488_5bl;10834493_5bl</t>
  </si>
  <si>
    <t>10834493_5bl;10916488_5bl;10782893_5bl</t>
  </si>
  <si>
    <t>Os03g0817800</t>
  </si>
  <si>
    <t>10783729_5bl</t>
  </si>
  <si>
    <t>RFL_Contig6055</t>
  </si>
  <si>
    <t>10916049_5bl</t>
  </si>
  <si>
    <t>WHE0763_C02_E03ZT</t>
  </si>
  <si>
    <t>RFL_Contig3238</t>
  </si>
  <si>
    <t>10783729_5bl;10907192_5bl;10907193_5bl</t>
  </si>
  <si>
    <t>10783729_5bl;10907192_5bl;10916049_5bl;10907193_5bl</t>
  </si>
  <si>
    <t>10783729_5bl;10916049_5bl;10907192_5bl;10907193_5bl</t>
  </si>
  <si>
    <t>10914227_5bl_Opata_4068522_87_PstIMspI_SNP</t>
  </si>
  <si>
    <t>10914227_5bl</t>
  </si>
  <si>
    <t>RFL_Contig2441</t>
  </si>
  <si>
    <t>10924379_5bl</t>
  </si>
  <si>
    <t>4935043_5bl</t>
  </si>
  <si>
    <t>4935043_5bl;10903003_5bl</t>
  </si>
  <si>
    <t>4935043_5bl;10805848_5bl;10903003_5bl</t>
  </si>
  <si>
    <t>10903003_5bl</t>
  </si>
  <si>
    <t>3875236_5bl;10019951_5bl;10718707_5bl;10903003_5bl</t>
  </si>
  <si>
    <t>10718707_5bl;10903003_5bl</t>
  </si>
  <si>
    <t>10718707_5bl;10019951_5bl;3875236_5bl;10903003_5bl</t>
  </si>
  <si>
    <t>10600698_5bl</t>
  </si>
  <si>
    <t>Os03g0818800</t>
  </si>
  <si>
    <t>10920529_5bl</t>
  </si>
  <si>
    <t>10821334_5bl;10859217_5bl;10883744_5bl</t>
  </si>
  <si>
    <t>10821334_5bl;10883744_5bl;10859217_5bl</t>
  </si>
  <si>
    <t>Os03g0819100</t>
  </si>
  <si>
    <t>Sb01g003380.1</t>
  </si>
  <si>
    <t>10859648_5bl</t>
  </si>
  <si>
    <t>Bradi1g03850.1</t>
  </si>
  <si>
    <t>Sb01g003340.1</t>
  </si>
  <si>
    <t>10867607_5bl</t>
  </si>
  <si>
    <t>Bradi1g03840.1</t>
  </si>
  <si>
    <t>Os03g0819600</t>
  </si>
  <si>
    <t>Sb01g003330.1</t>
  </si>
  <si>
    <t>10908080_5bl</t>
  </si>
  <si>
    <t>10787422_5bl</t>
  </si>
  <si>
    <t>WHE2953_C11_F21ZS</t>
  </si>
  <si>
    <t>Os03g0820100</t>
  </si>
  <si>
    <t>tplb0001i10</t>
  </si>
  <si>
    <t>10919859_5bl;10919858_5bl;10789901_5bl;10792727_5bl;10866366_5bl;10836505_5bl;10855722_5bl</t>
  </si>
  <si>
    <t>10792727_5bl;10836505_5bl;10919859_5bl;10789901_5bl;10866366_5bl;10919858_5bl;10855722_5bl</t>
  </si>
  <si>
    <t>Os03g0820300</t>
  </si>
  <si>
    <t>Sb01g003280.1</t>
  </si>
  <si>
    <t>10919322_5bl;10802970_5bl</t>
  </si>
  <si>
    <t>10850630_5bl</t>
  </si>
  <si>
    <t>10919322_5bl;10802970_5bl;10906232_5bl;10817176_5bl;10856507_5bl</t>
  </si>
  <si>
    <t>10856507_5bl</t>
  </si>
  <si>
    <t>10919322_5bl;10817176_5bl;10856507_5bl</t>
  </si>
  <si>
    <t>10856507_5bl;10850630_5bl</t>
  </si>
  <si>
    <t>10817176_5bl;10856507_5bl;10802970_5bl;10906232_5bl;10919322_5bl</t>
  </si>
  <si>
    <t>Os03g0820400</t>
  </si>
  <si>
    <t>10822611_5bl</t>
  </si>
  <si>
    <t>Os03g0820500</t>
  </si>
  <si>
    <t>10797562_5bl</t>
  </si>
  <si>
    <t>WHE0801_H06_O11ZS</t>
  </si>
  <si>
    <t>10918238_5bl</t>
  </si>
  <si>
    <t>WHE0838_B09_C18ZS</t>
  </si>
  <si>
    <t>Os03g0820900</t>
  </si>
  <si>
    <t>10795869_5bl</t>
  </si>
  <si>
    <t>Sb01g003220.1</t>
  </si>
  <si>
    <t>10874641_5bl</t>
  </si>
  <si>
    <t>Os03g0821100</t>
  </si>
  <si>
    <t>tplb0059b11</t>
  </si>
  <si>
    <t>Bradi1g03710.1</t>
  </si>
  <si>
    <t>Os03g0821200</t>
  </si>
  <si>
    <t>Sb01g003210.1</t>
  </si>
  <si>
    <t>10896200_5bl</t>
  </si>
  <si>
    <t>10871040_5bl</t>
  </si>
  <si>
    <t>10871040_5bl;10834531_5bl;10896200_5bl;10874016_5bl</t>
  </si>
  <si>
    <t>Os03g0821300</t>
  </si>
  <si>
    <t>10875137_5bl</t>
  </si>
  <si>
    <t>WHE3366_A05_B10ZS</t>
  </si>
  <si>
    <t>Bradi1g03680.1</t>
  </si>
  <si>
    <t>10926768_5bl</t>
  </si>
  <si>
    <t>10919913_5bl;10822994_5bl;4112891_5bl</t>
  </si>
  <si>
    <t>4112891_5bl;10822994_5bl;10919913_5bl</t>
  </si>
  <si>
    <t>Os03g0821633</t>
  </si>
  <si>
    <t>4862228_5bl;10901571_5bl;10784034_5bl;941659_5bl;10924488_5bl;10922806_5bl;10923941_5bl;10821715_5bl;10892208_5bl;10918125_5bl;10822994_5bl;10876163_5bl;7989029_5bl;10826652_5bl;4112891_5bl;10919356_5bl;10889048_5bl;8533568_5bl;2026449_5bl;10841804_5bl;10860678_5bl;10064098_5bl;1100756_5bl;10926816_5bl</t>
  </si>
  <si>
    <t>10901571_5bl;10918125_5bl;10922806_5bl;10821715_5bl;10064098_5bl;10826652_5bl;10889048_5bl;10841804_5bl;10784034_5bl;10926816_5bl;2026449_5bl;10892208_5bl;10876163_5bl;10923941_5bl;10860678_5bl;10924488_5bl;4862228_5bl;4112891_5bl;10919356_5bl;7989029_5bl;8533568_5bl;1100756_5bl;10822994_5bl;941659_5bl</t>
  </si>
  <si>
    <t>Os03g0821700</t>
  </si>
  <si>
    <t>10925013_5bl</t>
  </si>
  <si>
    <t>WHE3004_F09_L18ZS</t>
  </si>
  <si>
    <t>Os03g0821900</t>
  </si>
  <si>
    <t>tplb0012b01</t>
  </si>
  <si>
    <t>10877527_5bl;10904426_5bl;10827481_5bl</t>
  </si>
  <si>
    <t>10827481_5bl</t>
  </si>
  <si>
    <t>10827481_5bl;10904426_5bl;10877527_5bl</t>
  </si>
  <si>
    <t>BRY_3564;WHE3351_B07_C13ZS</t>
  </si>
  <si>
    <t>Bradi1g03640.1</t>
  </si>
  <si>
    <t>Os03g0822000</t>
  </si>
  <si>
    <t>Sb01g003120.1</t>
  </si>
  <si>
    <t>tplb0057b23</t>
  </si>
  <si>
    <t>10884908_5bl;10925825_5bl;10884909_5bl;10923693_5bl;10926466_5bl</t>
  </si>
  <si>
    <t>10925825_5bl</t>
  </si>
  <si>
    <t>10884908_5bl;10884909_5bl;10923693_5bl;10925825_5bl;10926466_5bl</t>
  </si>
  <si>
    <t>WHE0945_G01_M01ZT</t>
  </si>
  <si>
    <t>10867929_5bl</t>
  </si>
  <si>
    <t>WHE3581_G12_N23ZS</t>
  </si>
  <si>
    <t>10882237_5bl_Opata_4204665_PstIMspI_PA</t>
  </si>
  <si>
    <t>83.7</t>
  </si>
  <si>
    <t>10916049_5bl_Opata_1845959_65_PstIMspI_SNP</t>
  </si>
  <si>
    <t>RFL_Contig3294</t>
  </si>
  <si>
    <t>10830990_5bl</t>
  </si>
  <si>
    <t>10844065_5bl_Opata_2600112_PstIMspI_PA</t>
  </si>
  <si>
    <t>10886007_5bl_Opata_2988871_PstIMspI_PA</t>
  </si>
  <si>
    <t>RFL_Contig3740</t>
  </si>
  <si>
    <t>10886007_5bl</t>
  </si>
  <si>
    <t>10823063_5bl;10886007_5bl</t>
  </si>
  <si>
    <t>10823063_5bl</t>
  </si>
  <si>
    <t>10886007_5bl;10823063_5bl</t>
  </si>
  <si>
    <t>WHE3027_C03_F05ZS</t>
  </si>
  <si>
    <t>Bradi1g04150.1</t>
  </si>
  <si>
    <t>Os03g0815100</t>
  </si>
  <si>
    <t>Sb01g003710.1</t>
  </si>
  <si>
    <t>10804720_5bl</t>
  </si>
  <si>
    <t>Os03g0813700</t>
  </si>
  <si>
    <t>10806309_5bl</t>
  </si>
  <si>
    <t>WHE0825-0828_F09_F09ZY</t>
  </si>
  <si>
    <t>Os03g0813200</t>
  </si>
  <si>
    <t>10815235_5bl;10874288_5bl;10868074_5bl</t>
  </si>
  <si>
    <t>10815235_5bl;10868074_5bl;10874288_5bl</t>
  </si>
  <si>
    <t>WHE2969_F02_L03ZS;1146_G05_M10Z_036</t>
  </si>
  <si>
    <t>Os03g0812400</t>
  </si>
  <si>
    <t>4721497_5bl</t>
  </si>
  <si>
    <t>Sb01g003730.1</t>
  </si>
  <si>
    <t>10901007_5bl</t>
  </si>
  <si>
    <t>1365298_5bl;10841374_5bl</t>
  </si>
  <si>
    <t>10841374_5bl</t>
  </si>
  <si>
    <t>10841374_5bl;1365298_5bl</t>
  </si>
  <si>
    <t>Bradi1g04226.1</t>
  </si>
  <si>
    <t>4642962_5bl</t>
  </si>
  <si>
    <t>Sb01g005640.1</t>
  </si>
  <si>
    <t>10871411_5bl</t>
  </si>
  <si>
    <t>WHE3507_C07_F13ZS</t>
  </si>
  <si>
    <t>Sb01g005620.1</t>
  </si>
  <si>
    <t>10919823_5bl</t>
  </si>
  <si>
    <t>10838484_5bl;10919823_5bl</t>
  </si>
  <si>
    <t>10919823_5bl;10838484_5bl</t>
  </si>
  <si>
    <t>10860721_5bl;10917075_5bl;10902408_5bl;10848775_5bl;10824573_5bl;10812794_5bl;10901240_5bl</t>
  </si>
  <si>
    <t>10848775_5bl;10901240_5bl;10860721_5bl;10902408_5bl;10917075_5bl;10812794_5bl;10824573_5bl</t>
  </si>
  <si>
    <t>Os03g0793300</t>
  </si>
  <si>
    <t>10871411_5bl;10860721_5bl;10880664_5bl;805961_5bl</t>
  </si>
  <si>
    <t>10860721_5bl;10871411_5bl;10880664_5bl;805961_5bl</t>
  </si>
  <si>
    <t>10902946_5bl</t>
  </si>
  <si>
    <t>Os03g0792800</t>
  </si>
  <si>
    <t>10850522_5bl;10850521_5bl</t>
  </si>
  <si>
    <t>10807508_5bl_Opata_1854763_PstIMspI_PA</t>
  </si>
  <si>
    <t>10807508_5bl</t>
  </si>
  <si>
    <t>10883965_5bl_Opata_1990601_PstIMspI_PA</t>
  </si>
  <si>
    <t>84.95</t>
  </si>
  <si>
    <t>10883965_5bl</t>
  </si>
  <si>
    <t>10902946_5bl_Opata_4104920_PstIMspI_PA</t>
  </si>
  <si>
    <t>85</t>
  </si>
  <si>
    <t>Bradi1g06050.1</t>
  </si>
  <si>
    <t>Sb01g005610.1</t>
  </si>
  <si>
    <t>tplb0013e09</t>
  </si>
  <si>
    <t>10787267_5bl</t>
  </si>
  <si>
    <t>10908060_5bl</t>
  </si>
  <si>
    <t>Sb01g005560.1</t>
  </si>
  <si>
    <t>10880139_5bl</t>
  </si>
  <si>
    <t>RFL_Contig5203</t>
  </si>
  <si>
    <t>10885111_5bl</t>
  </si>
  <si>
    <t>WHE1755-1758_D13_D13ZT</t>
  </si>
  <si>
    <t>tplb0061m21</t>
  </si>
  <si>
    <t>10842645_5bl</t>
  </si>
  <si>
    <t>WHE2857_E06_J11ZS</t>
  </si>
  <si>
    <t>10878722_5bl</t>
  </si>
  <si>
    <t>10878722_5bl;10842645_5bl</t>
  </si>
  <si>
    <t>10842645_5bl;10878722_5bl</t>
  </si>
  <si>
    <t>Bradi1g04080.1</t>
  </si>
  <si>
    <t>RFL_Contig4167</t>
  </si>
  <si>
    <t>10868167_5bl;10878722_5bl</t>
  </si>
  <si>
    <t>10878722_5bl;10868167_5bl</t>
  </si>
  <si>
    <t>10882237_5bl</t>
  </si>
  <si>
    <t>WHE4158_B07_D14ZS</t>
  </si>
  <si>
    <t>10882237_5bl_Opata_1925972_PstIMspI_PA</t>
  </si>
  <si>
    <t>85.1</t>
  </si>
  <si>
    <t>10830984_5bl;10791730_5bl;10882237_5bl;10807029_5bl;10898038_5bl;10801616_5bl</t>
  </si>
  <si>
    <t>10882237_5bl;10898038_5bl;10807029_5bl;10830984_5bl;10801616_5bl;10791730_5bl</t>
  </si>
  <si>
    <t>WHE1101_D02_G03ZT;WHE4158_B07_D14ZS;WHE0079_H08_O15ZS</t>
  </si>
  <si>
    <t>10920399_5bl;10901137_5bl;10854695_5bl;10920398_5bl;10826004_5bl</t>
  </si>
  <si>
    <t>10920399_5bl;10901137_5bl;10826004_5bl;10920398_5bl;10854695_5bl</t>
  </si>
  <si>
    <t>10876968_5bl</t>
  </si>
  <si>
    <t>10841812_5bl;10876968_5bl</t>
  </si>
  <si>
    <t>10876968_5bl;10841812_5bl</t>
  </si>
  <si>
    <t>Sb01g003590.1</t>
  </si>
  <si>
    <t>10918317_5bl</t>
  </si>
  <si>
    <t>Bradi1g04010.1</t>
  </si>
  <si>
    <t>Os03g0816800</t>
  </si>
  <si>
    <t>10899516_5bl</t>
  </si>
  <si>
    <t>10863380_5bl</t>
  </si>
  <si>
    <t>Os03g0817100</t>
  </si>
  <si>
    <t>Sb01g003560.1</t>
  </si>
  <si>
    <t>Bradi1g03987.1</t>
  </si>
  <si>
    <t>10897198_5bl;10917748_5bl;10839008_5bl</t>
  </si>
  <si>
    <t>10839008_5bl;10917748_5bl;10897198_5bl</t>
  </si>
  <si>
    <t>Bradi1g03200.1</t>
  </si>
  <si>
    <t>Os03g0828600</t>
  </si>
  <si>
    <t>Sb01g002640.1</t>
  </si>
  <si>
    <t>10792834_5bl</t>
  </si>
  <si>
    <t>10920310_5bl;10877596_5bl;10919397_5bl;10792834_5bl</t>
  </si>
  <si>
    <t>10920310_5bl;10877596_5bl;10792834_5bl;10919397_5bl</t>
  </si>
  <si>
    <t>Bradi1g03207.1</t>
  </si>
  <si>
    <t>Sb01g002630.1</t>
  </si>
  <si>
    <t>10760095_5bl</t>
  </si>
  <si>
    <t>10760095_5bl;2872594_5bl;10850508_5bl</t>
  </si>
  <si>
    <t>2872594_5bl;10850508_5bl;10760095_5bl</t>
  </si>
  <si>
    <t>WHE0280_B06_C12ZS</t>
  </si>
  <si>
    <t>Bradi1g03220.1</t>
  </si>
  <si>
    <t>Sb01g002610.1</t>
  </si>
  <si>
    <t>tplb0013o23</t>
  </si>
  <si>
    <t>10848496_5bl</t>
  </si>
  <si>
    <t>WHE0923_C05_F09ZS</t>
  </si>
  <si>
    <t>Sb01g002720.1</t>
  </si>
  <si>
    <t>10857161_5bl</t>
  </si>
  <si>
    <t>WHE1209_D04_G07ZS</t>
  </si>
  <si>
    <t>Sb01g002710.1</t>
  </si>
  <si>
    <t>10813568_5bl</t>
  </si>
  <si>
    <t>10818068_5bl</t>
  </si>
  <si>
    <t>WHE4114_E03_I06ZS</t>
  </si>
  <si>
    <t>10887891_5bl</t>
  </si>
  <si>
    <t>WHE0364_F02_K04ZT</t>
  </si>
  <si>
    <t>10851197_5bl_Opata_2054499_PstIMspI_PA</t>
  </si>
  <si>
    <t>10871964_5bl_Opata_2224903_PstIMspI_PA</t>
  </si>
  <si>
    <t>85.5</t>
  </si>
  <si>
    <t>Sb01g004180.1</t>
  </si>
  <si>
    <t>10871964_5bl</t>
  </si>
  <si>
    <t>10871385_5bl;10871964_5bl</t>
  </si>
  <si>
    <t>10851545_5bl_Opata_1572781_PstIMspI_PA</t>
  </si>
  <si>
    <t>10851545_5bl</t>
  </si>
  <si>
    <t>10796832_5bl_Opata_1565019_PstIMspI_PA</t>
  </si>
  <si>
    <t>86.8</t>
  </si>
  <si>
    <t>10785900_5bl_Opata_3526584_PstIMspI_PA</t>
  </si>
  <si>
    <t>87.45</t>
  </si>
  <si>
    <t>10785900_5bl</t>
  </si>
  <si>
    <t>10832087_5bl_Opata_2414709_PstIMspI_PA</t>
  </si>
  <si>
    <t>87.8</t>
  </si>
  <si>
    <t>10832087_5bl</t>
  </si>
  <si>
    <t>10918881_5bl;10922087_5bl;10832087_5bl;10832088_5bl</t>
  </si>
  <si>
    <t>10832088_5bl;10922087_5bl;10918881_5bl;10832087_5bl</t>
  </si>
  <si>
    <t>10898411_5bl_Opata_2136779_PstIMspI_PA</t>
  </si>
  <si>
    <t>10898411_5bl</t>
  </si>
  <si>
    <t>10849944_5bl_Opata_3079655_PstIMspI_PA</t>
  </si>
  <si>
    <t>88.7</t>
  </si>
  <si>
    <t>10820121_5bl</t>
  </si>
  <si>
    <t>10820121_5bl;10902458_5bl;10923345_5bl;10849944_5bl</t>
  </si>
  <si>
    <t>10849944_5bl;10902458_5bl;10820121_5bl;10923345_5bl</t>
  </si>
  <si>
    <t>10857924_5bl_Opata_3084570_PstIMspI_PA</t>
  </si>
  <si>
    <t>10820121_5bl_Opata_3079655_PstIMspI_PA</t>
  </si>
  <si>
    <t>10871486_5bl_Opata_3084570_PstIMspI_PA</t>
  </si>
  <si>
    <t>10857924_5bl</t>
  </si>
  <si>
    <t>10871486_5bl;10800272_5bl;10857924_5bl</t>
  </si>
  <si>
    <t>10857924_5bl;10800272_5bl;10871486_5bl</t>
  </si>
  <si>
    <t>10887891_5bl_Opata_2944732_PstIMspI_PA</t>
  </si>
  <si>
    <t>Os03g0826400</t>
  </si>
  <si>
    <t>Sb01g002770.1</t>
  </si>
  <si>
    <t>10879904_5bl;10922475_5bl;10809465_5bl;10918706_5bl;10892716_5bl</t>
  </si>
  <si>
    <t>10809465_5bl;10879904_5bl;10892716_5bl;10922475_5bl;10918706_5bl</t>
  </si>
  <si>
    <t>Bradi1g03307.1</t>
  </si>
  <si>
    <t>10812729_5bl</t>
  </si>
  <si>
    <t>10788047_5bl;10873108_5bl;10920276_5bl</t>
  </si>
  <si>
    <t>10873108_5bl;10788047_5bl;10920276_5bl</t>
  </si>
  <si>
    <t>Bradi1g03320.1</t>
  </si>
  <si>
    <t>10829557_5bl</t>
  </si>
  <si>
    <t>6068688_5bl;7063905_5bl</t>
  </si>
  <si>
    <t>10866931_5bl</t>
  </si>
  <si>
    <t>WHE4152_H05_O10ZS</t>
  </si>
  <si>
    <t>Sb01g002780.1</t>
  </si>
  <si>
    <t>10880674_5bl;10809466_5bl</t>
  </si>
  <si>
    <t>Os03g0825700</t>
  </si>
  <si>
    <t>10872144_5bl</t>
  </si>
  <si>
    <t>Bradi1g03390.1</t>
  </si>
  <si>
    <t>Os03g0825600</t>
  </si>
  <si>
    <t>Sb01g002820.1</t>
  </si>
  <si>
    <t>10910907_5bl</t>
  </si>
  <si>
    <t>Os03g0825500</t>
  </si>
  <si>
    <t>10788089_5bl</t>
  </si>
  <si>
    <t>Bradi1g03410.1</t>
  </si>
  <si>
    <t>10910629_5bl</t>
  </si>
  <si>
    <t>0406_A07_A14ZS5_049</t>
  </si>
  <si>
    <t>Os03g0825300</t>
  </si>
  <si>
    <t>tplb0005i23</t>
  </si>
  <si>
    <t>Os03g0824600</t>
  </si>
  <si>
    <t>10797266_5bl</t>
  </si>
  <si>
    <t>10797266_5bl;10916935_5bl</t>
  </si>
  <si>
    <t>Sb01g002860.1</t>
  </si>
  <si>
    <t>10916935_5bl</t>
  </si>
  <si>
    <t>Sb01g002870.1</t>
  </si>
  <si>
    <t>Os03g0824500</t>
  </si>
  <si>
    <t>Sb01g002880.1</t>
  </si>
  <si>
    <t>tplb0003b16</t>
  </si>
  <si>
    <t>10786689_5bl</t>
  </si>
  <si>
    <t>Os03g0824400</t>
  </si>
  <si>
    <t>10786689_5bl;10836505_5bl</t>
  </si>
  <si>
    <t>10836505_5bl;10786689_5bl</t>
  </si>
  <si>
    <t>Os03g0824300</t>
  </si>
  <si>
    <t>Os03g0824200</t>
  </si>
  <si>
    <t>RFL_Contig2511</t>
  </si>
  <si>
    <t>10919071_5bl</t>
  </si>
  <si>
    <t>Os03g0824100</t>
  </si>
  <si>
    <t>10853003_5bl</t>
  </si>
  <si>
    <t>Os03g0824000</t>
  </si>
  <si>
    <t>10921671_5bl</t>
  </si>
  <si>
    <t>Bradi1g03460.1</t>
  </si>
  <si>
    <t>Sb01g002940.1</t>
  </si>
  <si>
    <t>10921067_5bl</t>
  </si>
  <si>
    <t>Os03g0823800</t>
  </si>
  <si>
    <t>Sb01g002960.1</t>
  </si>
  <si>
    <t>10882645_5bl</t>
  </si>
  <si>
    <t>Os03g0823700</t>
  </si>
  <si>
    <t>10821890_5bl</t>
  </si>
  <si>
    <t>10882645_5bl;10831103_5bl</t>
  </si>
  <si>
    <t>Bradi1g03500.1</t>
  </si>
  <si>
    <t>Os03g0823500</t>
  </si>
  <si>
    <t>Sb01g002990.1</t>
  </si>
  <si>
    <t>10878336_5bl</t>
  </si>
  <si>
    <t>10924168_5bl</t>
  </si>
  <si>
    <t>10924168_5bl;10861966_5bl;10878336_5bl</t>
  </si>
  <si>
    <t>10861966_5bl</t>
  </si>
  <si>
    <t>10924168_5bl;10861966_5bl</t>
  </si>
  <si>
    <t>10924168_5bl;10878336_5bl;10861966_5bl</t>
  </si>
  <si>
    <t>10861966_5bl;10878336_5bl;10924168_5bl</t>
  </si>
  <si>
    <t>Bradi1g03510.1</t>
  </si>
  <si>
    <t>Os03g0823400</t>
  </si>
  <si>
    <t>Sb01g003000.1</t>
  </si>
  <si>
    <t>10831986_5bl</t>
  </si>
  <si>
    <t>10921295_5bl</t>
  </si>
  <si>
    <t>Os03g0823200</t>
  </si>
  <si>
    <t>Sb01g003010.1</t>
  </si>
  <si>
    <t>Bradi1g03537.1</t>
  </si>
  <si>
    <t>10799018_5bl</t>
  </si>
  <si>
    <t>RFL_Contig2103</t>
  </si>
  <si>
    <t>10899750_5bl</t>
  </si>
  <si>
    <t>10899750_5bl;10923502_5bl</t>
  </si>
  <si>
    <t>WHE1710_G06_M12ZT</t>
  </si>
  <si>
    <t>WHE1710_G06_M12ZS;WHE1710_G06_M12ZT</t>
  </si>
  <si>
    <t>Os03g0823000</t>
  </si>
  <si>
    <t>10799018_5bl;10887073_5bl</t>
  </si>
  <si>
    <t>10887073_5bl;10799018_5bl</t>
  </si>
  <si>
    <t>Sb01g003030.1</t>
  </si>
  <si>
    <t>Os03g0822900</t>
  </si>
  <si>
    <t>10899750_5bl;10757030_5bl</t>
  </si>
  <si>
    <t>Os03g0822800</t>
  </si>
  <si>
    <t>10788728_5bl</t>
  </si>
  <si>
    <t>10899750_5bl;10788728_5bl</t>
  </si>
  <si>
    <t>10919431_5bl</t>
  </si>
  <si>
    <t>10899750_5bl;10788728_5bl;10919431_5bl</t>
  </si>
  <si>
    <t>Os03g0822700</t>
  </si>
  <si>
    <t>tplb0013n04</t>
  </si>
  <si>
    <t>10839894_5bl</t>
  </si>
  <si>
    <t>10839894_5bl;10839836_5bl</t>
  </si>
  <si>
    <t>WHE2970_C01_F02ZS</t>
  </si>
  <si>
    <t>Os03g0822300</t>
  </si>
  <si>
    <t>10876720_5bl</t>
  </si>
  <si>
    <t>Bradi4g36935.1</t>
  </si>
  <si>
    <t>10896326_5bl</t>
  </si>
  <si>
    <t>10903993_5bl</t>
  </si>
  <si>
    <t>10918426_5bl;10903993_5bl;10890478_5bl</t>
  </si>
  <si>
    <t>10890478_5bl;10918426_5bl;10903993_5bl</t>
  </si>
  <si>
    <t>580688_5bl;10926717_5bl</t>
  </si>
  <si>
    <t>10926717_5bl;580688_5bl</t>
  </si>
  <si>
    <t>10890478_5bl;10801616_5bl</t>
  </si>
  <si>
    <t>Sb02g031730.1</t>
  </si>
  <si>
    <t>10819482_5bl</t>
  </si>
  <si>
    <t>10882630_5bl;10846371_5bl;10913684_5bl;10926717_5bl;10890478_5bl;10750573_5bl</t>
  </si>
  <si>
    <t>10926717_5bl;10913684_5bl;10882630_5bl;10890478_5bl;10750573_5bl;10846371_5bl</t>
  </si>
  <si>
    <t>10926717_5bl;10750573_5bl</t>
  </si>
  <si>
    <t>10783062_5bl;10923490_5bl;10750573_5bl</t>
  </si>
  <si>
    <t>Sb02g031740.1</t>
  </si>
  <si>
    <t>10846371_5bl;10926717_5bl;10890478_5bl</t>
  </si>
  <si>
    <t>10926717_5bl;10890478_5bl;10846371_5bl</t>
  </si>
  <si>
    <t>10887853_5bl;10914063_5bl;10902343_5bl;10830005_5bl</t>
  </si>
  <si>
    <t>10830005_5bl;10902343_5bl;10914063_5bl;10887853_5bl</t>
  </si>
  <si>
    <t>Sb02g031760.1</t>
  </si>
  <si>
    <t>10750573_5bl</t>
  </si>
  <si>
    <t>10801616_5bl</t>
  </si>
  <si>
    <t>10832188_5bl</t>
  </si>
  <si>
    <t>10801616_5bl;10832188_5bl</t>
  </si>
  <si>
    <t>Bradi4g36977.1</t>
  </si>
  <si>
    <t>10926717_5bl;3136927_5bl;10909238_5bl</t>
  </si>
  <si>
    <t>WHE0624_B06_D12ZA</t>
  </si>
  <si>
    <t>10783062_5bl</t>
  </si>
  <si>
    <t>10913684_5bl</t>
  </si>
  <si>
    <t>10890478_5bl;10909238_5bl</t>
  </si>
  <si>
    <t>Os09g0546000</t>
  </si>
  <si>
    <t>10926717_5bl;10909238_5bl</t>
  </si>
  <si>
    <t>RFL_Contig676</t>
  </si>
  <si>
    <t>10783062_5bl;580688_5bl;10819482_5bl;3042948_5bl;10913684_5bl;10926717_5bl;10890478_5bl;10825394_5bl;3856044_5bl</t>
  </si>
  <si>
    <t>10882630_5bl;3042948_5bl;10923490_5bl;10801616_5bl</t>
  </si>
  <si>
    <t>3856044_5bl</t>
  </si>
  <si>
    <t>3856044_5bl;10926717_5bl;10913684_5bl;10819482_5bl;10783062_5bl;10882630_5bl;10890478_5bl;10923490_5bl;10801616_5bl;580688_5bl;3042948_5bl;10825394_5bl</t>
  </si>
  <si>
    <t>WHE0430_H09_O18ZS;WHE1101_D02_G03ZT</t>
  </si>
  <si>
    <t>10832188_5bl;10926717_5bl;10909238_5bl</t>
  </si>
  <si>
    <t>10926717_5bl;10832188_5bl;10909238_5bl</t>
  </si>
  <si>
    <t>10712024_5bl_Opata_1578279_PstIMspI_PA</t>
  </si>
  <si>
    <t>90.4</t>
  </si>
  <si>
    <t>10712024_5bl</t>
  </si>
  <si>
    <t>10922699_5bl_Opata_3129944_PstIMspI_PA</t>
  </si>
  <si>
    <t>10922699_5bl</t>
  </si>
  <si>
    <t>10840570_5bl_Opata_2590132_PstIMspI_PA</t>
  </si>
  <si>
    <t>10840570_5bl</t>
  </si>
  <si>
    <t>10899903_5bl_Opata_1749458_PstIMspI_PA</t>
  </si>
  <si>
    <t>91.35</t>
  </si>
  <si>
    <t>10899903_5bl</t>
  </si>
  <si>
    <t>10832597_5bl_Opata_3775050_PstIMspI_PA</t>
  </si>
  <si>
    <t>10832597_5bl</t>
  </si>
  <si>
    <t>10924231_5bl_Opata_3005145_PstIMspI_PA</t>
  </si>
  <si>
    <t>10924231_5bl</t>
  </si>
  <si>
    <t>10812105_5bl;10923827_5bl;2205587_5bl;10924231_5bl</t>
  </si>
  <si>
    <t>10923827_5bl;2205587_5bl;10812105_5bl;10924231_5bl</t>
  </si>
  <si>
    <t>10882814_5bl_Opata_3607564_PstIMspI_PA</t>
  </si>
  <si>
    <t>91.8</t>
  </si>
  <si>
    <t>10848120_5bl_Opata_3607564_PstIMspI_PA</t>
  </si>
  <si>
    <t>10922387_5bl_Opata_3242759_27_PstIMspI_SNP</t>
  </si>
  <si>
    <t>10797015_5bl;10922387_5bl</t>
  </si>
  <si>
    <t>10922387_5bl;10797015_5bl</t>
  </si>
  <si>
    <t>10924172_5bl_Opata_3099253_33_PstIMspI_SNP</t>
  </si>
  <si>
    <t>10924172_5bl</t>
  </si>
  <si>
    <t>10890097_5bl_Opata_2053285_PstIMspI_PA</t>
  </si>
  <si>
    <t>RFL_Contig154</t>
  </si>
  <si>
    <t>10890097_5bl</t>
  </si>
  <si>
    <t>WHE3554_F12_L24ZS</t>
  </si>
  <si>
    <t>10846371_5bl_Opata_1561366_71_PstIMspI_SNP</t>
  </si>
  <si>
    <t>10890478_5bl</t>
  </si>
  <si>
    <t>10846371_5bl;10890478_5bl</t>
  </si>
  <si>
    <t>10832188_5bl;10846371_5bl;10890478_5bl;10801616_5bl</t>
  </si>
  <si>
    <t>10832188_5bl;10890478_5bl</t>
  </si>
  <si>
    <t>10890478_5bl;10801616_5bl;10832188_5bl;10846371_5bl</t>
  </si>
  <si>
    <t>10882630_5bl;10926717_5bl</t>
  </si>
  <si>
    <t>10926717_5bl;10882630_5bl</t>
  </si>
  <si>
    <t>10890478_5bl;10846371_5bl</t>
  </si>
  <si>
    <t>Bradi4g37025.1</t>
  </si>
  <si>
    <t>10909238_5bl</t>
  </si>
  <si>
    <t>10783062_5bl;10819482_5bl;10832188_5bl;10913684_5bl;10926717_5bl;10825394_5bl;3856044_5bl</t>
  </si>
  <si>
    <t>3856044_5bl;10926717_5bl;10913684_5bl;10819482_5bl;10783062_5bl;10832188_5bl;10825394_5bl</t>
  </si>
  <si>
    <t>9976540_5bl;10750573_5bl;10801616_5bl</t>
  </si>
  <si>
    <t>10913684_5bl;10926717_5bl</t>
  </si>
  <si>
    <t>9976540_5bl;10926717_5bl;10913684_5bl;10801616_5bl;10750573_5bl</t>
  </si>
  <si>
    <t>3856044_5bl;10801616_5bl;10909238_5bl</t>
  </si>
  <si>
    <t>WHE0624_B06_D12ZA;WHE1101_D02_G03ZT</t>
  </si>
  <si>
    <t>Sb02g031800.1</t>
  </si>
  <si>
    <t>10832188_5bl;10923490_5bl;10909238_5bl</t>
  </si>
  <si>
    <t>10923490_5bl;10832188_5bl;10909238_5bl</t>
  </si>
  <si>
    <t>10890478_5bl;3136927_5bl</t>
  </si>
  <si>
    <t>3600151_5bl;10846371_5bl;10890478_5bl;3136927_5bl;10801616_5bl;10909238_5bl</t>
  </si>
  <si>
    <t>3600151_5bl;10890478_5bl;10801616_5bl;3136927_5bl;10909238_5bl;10846371_5bl</t>
  </si>
  <si>
    <t>10882630_5bl;580688_5bl;10846371_5bl;10890478_5bl;10909238_5bl</t>
  </si>
  <si>
    <t>10882630_5bl;10890478_5bl;580688_5bl;10909238_5bl;10846371_5bl</t>
  </si>
  <si>
    <t>Sb02g031830.1</t>
  </si>
  <si>
    <t>10926717_5bl;10890478_5bl</t>
  </si>
  <si>
    <t>Bradi4g37030.1</t>
  </si>
  <si>
    <t>Sb02g031850.1</t>
  </si>
  <si>
    <t>RFL_Contig2304</t>
  </si>
  <si>
    <t>10924353_5bl;10815986_5bl</t>
  </si>
  <si>
    <t>10815986_5bl</t>
  </si>
  <si>
    <t>10815986_5bl;10924353_5bl</t>
  </si>
  <si>
    <t>RFL_Contig4472</t>
  </si>
  <si>
    <t>10829717_5bl</t>
  </si>
  <si>
    <t>10715381_5bl;10829717_5bl</t>
  </si>
  <si>
    <t>10829717_5bl;10715381_5bl</t>
  </si>
  <si>
    <t>10860168_5bl;4332986_5bl;10891812_5bl;10842338_5bl;10878116_5bl;10731853_5bl</t>
  </si>
  <si>
    <t>4332986_5bl;10860168_5bl;10878116_5bl;10842338_5bl;10891812_5bl;10731853_5bl</t>
  </si>
  <si>
    <t>Bradi4g37060.1</t>
  </si>
  <si>
    <t>10916488_5bl</t>
  </si>
  <si>
    <t>10867975_5bl</t>
  </si>
  <si>
    <t>10867975_5bl;10919868_5bl;10806103_5bl</t>
  </si>
  <si>
    <t>10867975_5bl;10919868_5bl;10924147_5bl;10806103_5bl</t>
  </si>
  <si>
    <t>10924147_5bl;10806103_5bl;10919868_5bl;10867975_5bl</t>
  </si>
  <si>
    <t>10925552_5bl</t>
  </si>
  <si>
    <t>Bradi4g37090.1</t>
  </si>
  <si>
    <t>Sb02g031910.1</t>
  </si>
  <si>
    <t>10868923_5bl</t>
  </si>
  <si>
    <t>Os09g0548300</t>
  </si>
  <si>
    <t>10868796_5bl</t>
  </si>
  <si>
    <t>10792676_5bl;10791315_5bl;10868796_5bl;10917946_5bl;10794208_5bl</t>
  </si>
  <si>
    <t>10792676_5bl;10917946_5bl;10794208_5bl</t>
  </si>
  <si>
    <t>10792676_5bl;10868796_5bl;10917946_5bl;10794208_5bl</t>
  </si>
  <si>
    <t>10917946_5bl;10792676_5bl;10794208_5bl;10868796_5bl;10791315_5bl</t>
  </si>
  <si>
    <t>0757_D12_H23Z_094</t>
  </si>
  <si>
    <t>10917914_5bl;10868796_5bl</t>
  </si>
  <si>
    <t>10917914_5bl;10791315_5bl;10896353_5bl</t>
  </si>
  <si>
    <t>10896353_5bl;10917914_5bl;10791315_5bl</t>
  </si>
  <si>
    <t>10890930_5bl</t>
  </si>
  <si>
    <t>10791315_5bl;10917946_5bl;10787486_5bl</t>
  </si>
  <si>
    <t>10868796_5bl;10787486_5bl</t>
  </si>
  <si>
    <t>10890930_5bl;10868796_5bl;10787486_5bl</t>
  </si>
  <si>
    <t>10917946_5bl;10890930_5bl;10868796_5bl;10791315_5bl;10787486_5bl</t>
  </si>
  <si>
    <t>WHE1127_C01_F01ZS</t>
  </si>
  <si>
    <t>0757_D12_H23Z_094;WHE1127_C01_F01ZS</t>
  </si>
  <si>
    <t>Sb02g031970.1</t>
  </si>
  <si>
    <t>10789842_5bl;10904032_5bl;10804726_5bl</t>
  </si>
  <si>
    <t>10904032_5bl;10804726_5bl</t>
  </si>
  <si>
    <t>10904032_5bl;10804726_5bl;10789842_5bl</t>
  </si>
  <si>
    <t>Os09g0549600</t>
  </si>
  <si>
    <t>Sb02g032000.1</t>
  </si>
  <si>
    <t>10802401_5bl;10802400_5bl</t>
  </si>
  <si>
    <t>10802401_5bl</t>
  </si>
  <si>
    <t>Bradi4g37180.1</t>
  </si>
  <si>
    <t>Os09g0549700</t>
  </si>
  <si>
    <t>Sb02g032010.1</t>
  </si>
  <si>
    <t>10802400_5bl</t>
  </si>
  <si>
    <t>Sb01g002650.1</t>
  </si>
  <si>
    <t>10894452_5bl</t>
  </si>
  <si>
    <t>Sb01g002660.1</t>
  </si>
  <si>
    <t>10874404_5bl;4925465_5bl</t>
  </si>
  <si>
    <t>10887979_5bl;4925465_5bl</t>
  </si>
  <si>
    <t>4925465_5bl;10887979_5bl;10874404_5bl</t>
  </si>
  <si>
    <t>WHE1791_D10_G19ZT;2107_E01_J01ZS5_004</t>
  </si>
  <si>
    <t>Bradi1g03170.1</t>
  </si>
  <si>
    <t>Sb01g002680.1</t>
  </si>
  <si>
    <t>10827138_5bl</t>
  </si>
  <si>
    <t>10827138_5bl;10896979_5bl</t>
  </si>
  <si>
    <t>WHE1456_E05_I10ZS</t>
  </si>
  <si>
    <t>Bradi1g03160.1</t>
  </si>
  <si>
    <t>Sb01g002690.1</t>
  </si>
  <si>
    <t>10754810_5bl;10896979_5bl</t>
  </si>
  <si>
    <t>10754810_5bl</t>
  </si>
  <si>
    <t>10754810_5bl;10900530_5bl</t>
  </si>
  <si>
    <t>10900530_5bl;10754810_5bl;10896979_5bl</t>
  </si>
  <si>
    <t>Bradi1g03150.1</t>
  </si>
  <si>
    <t>Bradi1g03142.1</t>
  </si>
  <si>
    <t>10791389_5bl</t>
  </si>
  <si>
    <t>Bradi1g03136.1</t>
  </si>
  <si>
    <t>10813335_5bl</t>
  </si>
  <si>
    <t>Bradi1g03130.1</t>
  </si>
  <si>
    <t>10848852_5bl</t>
  </si>
  <si>
    <t>Bradi1g03120.1</t>
  </si>
  <si>
    <t>10827530_5bl;10848852_5bl</t>
  </si>
  <si>
    <t>6532694_5bl;10864221_5bl;10827530_5bl;10848852_5bl</t>
  </si>
  <si>
    <t>10848852_5bl;10864221_5bl;6532694_5bl;10827530_5bl</t>
  </si>
  <si>
    <t>WHE1107_B12_D23ZY;WHE1107_B12_D23ZS</t>
  </si>
  <si>
    <t>6532694_5bl;10864221_5bl;10909158_5bl</t>
  </si>
  <si>
    <t>10909158_5bl</t>
  </si>
  <si>
    <t>10909158_5bl;10864221_5bl;6532694_5bl</t>
  </si>
  <si>
    <t>Bradi1g03110.1</t>
  </si>
  <si>
    <t>10827530_5bl</t>
  </si>
  <si>
    <t>Bradi1g03100.1</t>
  </si>
  <si>
    <t>10841488_5bl</t>
  </si>
  <si>
    <t>Bradi1g03090.1</t>
  </si>
  <si>
    <t>10872018_5bl;10866804_5bl</t>
  </si>
  <si>
    <t>10866804_5bl;10872018_5bl</t>
  </si>
  <si>
    <t>Bradi1g03070.1</t>
  </si>
  <si>
    <t>10810110_5bl</t>
  </si>
  <si>
    <t>10866804_5bl</t>
  </si>
  <si>
    <t>10872018_5bl</t>
  </si>
  <si>
    <t>Os03g0830800</t>
  </si>
  <si>
    <t>Sb01g002320.1</t>
  </si>
  <si>
    <t>10920520_5bl</t>
  </si>
  <si>
    <t>10821715_5bl_Opata_2116507_PstIMspI_PA</t>
  </si>
  <si>
    <t>93.35</t>
  </si>
  <si>
    <t>10821715_5bl</t>
  </si>
  <si>
    <t>10853596_5bl_Opata_4214991_PstIMspI_PA</t>
  </si>
  <si>
    <t>94.35</t>
  </si>
  <si>
    <t>10853596_5bl</t>
  </si>
  <si>
    <t>10855118_5bl_Opata_4214991_PstIMspI_PA</t>
  </si>
  <si>
    <t>10855118_5bl</t>
  </si>
  <si>
    <t>10855118_5bl;10787596_5bl</t>
  </si>
  <si>
    <t>10920153_5bl_Opata_2099759_PstIMspI_PA</t>
  </si>
  <si>
    <t>94.55</t>
  </si>
  <si>
    <t>10920153_5bl</t>
  </si>
  <si>
    <t>10920153_5bl;10920152_5bl</t>
  </si>
  <si>
    <t>10920152_5bl;10920153_5bl</t>
  </si>
  <si>
    <t>10788047_5bl_Opata_2994515_PstIMspI_PA</t>
  </si>
  <si>
    <t>10869538_5bl_Opata_2662464_PstIMspI_PA</t>
  </si>
  <si>
    <t>10869538_5bl</t>
  </si>
  <si>
    <t>10864967_5bl_Opata_2141216_PstIMspI_PA</t>
  </si>
  <si>
    <t>10864967_5bl</t>
  </si>
  <si>
    <t>10869539_5bl_Opata_2662464_PstIMspI_PA</t>
  </si>
  <si>
    <t>10869539_5bl</t>
  </si>
  <si>
    <t>1415764_5bl_Opata_3422872_PstIMspI_PA</t>
  </si>
  <si>
    <t>1415764_5bl</t>
  </si>
  <si>
    <t>WHE1704_C11_F22ZT</t>
  </si>
  <si>
    <t>10909900_5bl_Opata_3449198_PstIMspI_PA</t>
  </si>
  <si>
    <t>Bradi1g03050.1</t>
  </si>
  <si>
    <t>10909900_5bl</t>
  </si>
  <si>
    <t>WHE0552_F06_F06ZE</t>
  </si>
  <si>
    <t>Bradi1g03040.1</t>
  </si>
  <si>
    <t>Sb01g002290.1</t>
  </si>
  <si>
    <t>10876351_5bl;10810634_5bl;10909242_5bl</t>
  </si>
  <si>
    <t>10876351_5bl;10926743_5bl;10909242_5bl</t>
  </si>
  <si>
    <t>10810634_5bl;10909242_5bl;10876351_5bl;10926743_5bl</t>
  </si>
  <si>
    <t>Bradi1g03030.1</t>
  </si>
  <si>
    <t>10887487_5bl;10926743_5bl;10850877_5bl;10790277_5bl;10887488_5bl</t>
  </si>
  <si>
    <t>10894450_5bl;10887487_5bl;10926743_5bl;10850877_5bl;10790277_5bl;10887488_5bl;10806709_5bl</t>
  </si>
  <si>
    <t>10887488_5bl;10790277_5bl;10887487_5bl;10806709_5bl;10926743_5bl;10850877_5bl;10894450_5bl</t>
  </si>
  <si>
    <t>WHE2315_A08_B15ZS</t>
  </si>
  <si>
    <t>Bradi1g03020.1</t>
  </si>
  <si>
    <t>Os03g0831200</t>
  </si>
  <si>
    <t>Sb01g002270.1</t>
  </si>
  <si>
    <t>tplb0007g17</t>
  </si>
  <si>
    <t>10793094_5bl</t>
  </si>
  <si>
    <t>WHE0370_C10_F20ZT</t>
  </si>
  <si>
    <t>10921894_5bl</t>
  </si>
  <si>
    <t>Bradi1g03010.1</t>
  </si>
  <si>
    <t>Bradi1g02990.1</t>
  </si>
  <si>
    <t>RFL_Contig3029</t>
  </si>
  <si>
    <t>10921330_5bl</t>
  </si>
  <si>
    <t>10903800_5bl;5011062_5bl;10922184_5bl</t>
  </si>
  <si>
    <t>10903800_5bl;5011062_5bl;10889894_5bl;10922184_5bl</t>
  </si>
  <si>
    <t>10922184_5bl;10889894_5bl;10903800_5bl;5011062_5bl</t>
  </si>
  <si>
    <t>10786612_5bl;10924254_5bl;10838356_5bl;4438037_5bl</t>
  </si>
  <si>
    <t>10838356_5bl;10786612_5bl;10924254_5bl;4438037_5bl</t>
  </si>
  <si>
    <t>WHE0922_E06_I12ZT;WHE0922_E06_I12ZS</t>
  </si>
  <si>
    <t>10786490_5bl</t>
  </si>
  <si>
    <t>10786490_5bl;10836554_5bl</t>
  </si>
  <si>
    <t>10786490_5bl;10842786_5bl</t>
  </si>
  <si>
    <t>10836554_5bl;10842786_5bl;10786490_5bl</t>
  </si>
  <si>
    <t>WHE3023_F02_L03ZS</t>
  </si>
  <si>
    <t>Sb01g002460.1</t>
  </si>
  <si>
    <t>10291153_5bl</t>
  </si>
  <si>
    <t>Sb01g002470.1</t>
  </si>
  <si>
    <t>10786490_5bl;10907264_5bl</t>
  </si>
  <si>
    <t>10831292_5bl;10909264_5bl;10856908_5bl</t>
  </si>
  <si>
    <t>10909264_5bl;10831292_5bl;10856908_5bl</t>
  </si>
  <si>
    <t>10831292_5bl;10899055_5bl;10918457_5bl;10856908_5bl;10801874_5bl</t>
  </si>
  <si>
    <t>10801874_5bl;10831292_5bl;10856908_5bl;10918457_5bl;10899055_5bl</t>
  </si>
  <si>
    <t>Bradi1g02847.1</t>
  </si>
  <si>
    <t>10856908_5bl</t>
  </si>
  <si>
    <t>10865638_5bl;10831292_5bl;10860891_5bl;10832872_5bl;10892900_5bl</t>
  </si>
  <si>
    <t>10832872_5bl;10831292_5bl;10860891_5bl;10892900_5bl;10865638_5bl</t>
  </si>
  <si>
    <t>10918457_5bl;10856908_5bl;10784759_5bl</t>
  </si>
  <si>
    <t>10856908_5bl;10918457_5bl;10784759_5bl</t>
  </si>
  <si>
    <t>Sb01g002480.1</t>
  </si>
  <si>
    <t>10921589_5bl</t>
  </si>
  <si>
    <t>WHE0282_B03_D05ZS</t>
  </si>
  <si>
    <t>Bradi1g02803.1</t>
  </si>
  <si>
    <t>10797666_5bl</t>
  </si>
  <si>
    <t>Sb01g002490.1</t>
  </si>
  <si>
    <t>Sb01g002500.1</t>
  </si>
  <si>
    <t>9191495_5bl;10797666_5bl</t>
  </si>
  <si>
    <t>WHE3454_A12_B24ZS</t>
  </si>
  <si>
    <t>Bradi1g02790.1</t>
  </si>
  <si>
    <t>Os03g0833100</t>
  </si>
  <si>
    <t>Sb01g002510.1</t>
  </si>
  <si>
    <t>10861162_5bl;414750_5bl</t>
  </si>
  <si>
    <t>10861162_5bl;10821675_5bl;414750_5bl</t>
  </si>
  <si>
    <t>414750_5bl;10861162_5bl;10821675_5bl</t>
  </si>
  <si>
    <t>Os03g0833200</t>
  </si>
  <si>
    <t>10846669_5bl</t>
  </si>
  <si>
    <t>10783125_5bl;10802401_5bl;10897608_5bl;10916901_5bl;10800404_5bl;10909276_5bl;10866495_5bl;10824101_5bl;10807038_5bl;10921378_5bl;10828400_5bl;10879978_5bl;10401358_5bl;10900299_5bl</t>
  </si>
  <si>
    <t>10900299_5bl;10909276_5bl;10783125_5bl;10828400_5bl;10824101_5bl;10897608_5bl;10879978_5bl;10401358_5bl;10916901_5bl;10800404_5bl;10921378_5bl;10802401_5bl;10807038_5bl;10866495_5bl</t>
  </si>
  <si>
    <t>1401-1404_M24_M24ZS5_088</t>
  </si>
  <si>
    <t>Bradi1g02770.1</t>
  </si>
  <si>
    <t>tplb0049d04</t>
  </si>
  <si>
    <t>10917909_5bl</t>
  </si>
  <si>
    <t>10905644_5bl</t>
  </si>
  <si>
    <t>WHE2151_C04_E07ZS</t>
  </si>
  <si>
    <t>Sb01g002530.1</t>
  </si>
  <si>
    <t>10908931_5bl</t>
  </si>
  <si>
    <t>Sb01g002540.1</t>
  </si>
  <si>
    <t>10854407_5bl_Opata_1702480_21_PstIMspI_SNP</t>
  </si>
  <si>
    <t>96.3</t>
  </si>
  <si>
    <t>10909906_5bl_Opata_1702480_21_PstIMspI_SNP</t>
  </si>
  <si>
    <t>10909906_5bl</t>
  </si>
  <si>
    <t>10922840_5bl_Opata_1702480_21_PstIMspI_SNP</t>
  </si>
  <si>
    <t>10922840_5bl</t>
  </si>
  <si>
    <t>10815804_5bl_Opata_3408300_40_PstIMspI_SNP</t>
  </si>
  <si>
    <t>96.6</t>
  </si>
  <si>
    <t>10815804_5bl</t>
  </si>
  <si>
    <t>10909906_5bl_Opata_2680881_14_PstIMspI_SNP</t>
  </si>
  <si>
    <t>10854407_5bl_Opata_2680881_14_PstIMspI_SNP</t>
  </si>
  <si>
    <t>10854407_5bl</t>
  </si>
  <si>
    <t>10854407_5bl;10889801_5bl</t>
  </si>
  <si>
    <t>10922840_5bl_Opata_2680881_14_PstIMspI_SNP</t>
  </si>
  <si>
    <t>10922184_5bl_Opata_1781765_PstIMspI_PA</t>
  </si>
  <si>
    <t>10922184_5bl</t>
  </si>
  <si>
    <t>10922185_5bl;10922184_5bl</t>
  </si>
  <si>
    <t>10922184_5bl;10922185_5bl</t>
  </si>
  <si>
    <t>10802946_5bl_Opata_3645547_PstIMspI_PA</t>
  </si>
  <si>
    <t>10802946_5bl</t>
  </si>
  <si>
    <t>10924315_5bl_Opata_1592154_PstIMspI_PA</t>
  </si>
  <si>
    <t>Sb02g027580.1</t>
  </si>
  <si>
    <t>10924315_5bl;10834652_5bl;296421_5bl</t>
  </si>
  <si>
    <t>10819000_5bl;10919089_5bl;10926446_5bl;10842864_5bl;10894795_5bl;10923299_5bl;10907610_5bl</t>
  </si>
  <si>
    <t>10923299_5bl;10926446_5bl;10919089_5bl;10819000_5bl;10894795_5bl;10907610_5bl;10842864_5bl</t>
  </si>
  <si>
    <t>10793966_5bl</t>
  </si>
  <si>
    <t>WHE0435_G10_N19ZY</t>
  </si>
  <si>
    <t>RFL_Contig1704</t>
  </si>
  <si>
    <t>10868408_5bl;10793966_5bl;10868057_5bl</t>
  </si>
  <si>
    <t>10793966_5bl;10868057_5bl;10868408_5bl</t>
  </si>
  <si>
    <t>Sb01g002580.1</t>
  </si>
  <si>
    <t>RFL_Contig2700</t>
  </si>
  <si>
    <t>10893123_5bl;10867611_5bl</t>
  </si>
  <si>
    <t>10867611_5bl</t>
  </si>
  <si>
    <t>10867611_5bl;10893123_5bl</t>
  </si>
  <si>
    <t>Sb01g002590.1</t>
  </si>
  <si>
    <t>10918651_5bl</t>
  </si>
  <si>
    <t>Sb01g002595.1</t>
  </si>
  <si>
    <t>tplb0042g23</t>
  </si>
  <si>
    <t>10865115_5bl</t>
  </si>
  <si>
    <t>WHE4110_D04_G08ZS</t>
  </si>
  <si>
    <t>10790675_5bl;10911358_5bl;10800414_5bl;10923723_5bl;10908608_5bl;10786507_5bl;10758211_5bl;10831538_5bl;7860398_5bl</t>
  </si>
  <si>
    <t>7860398_5bl;10790675_5bl;10831538_5bl;10758211_5bl;10908608_5bl;10923723_5bl;10786507_5bl;10800414_5bl;10911358_5bl</t>
  </si>
  <si>
    <t>5174313_5bl</t>
  </si>
  <si>
    <t>tplb0014m22</t>
  </si>
  <si>
    <t>10919232_5bl</t>
  </si>
  <si>
    <t>WHE4113_A03_A05ZS</t>
  </si>
  <si>
    <t>10829097_5bl</t>
  </si>
  <si>
    <t>10919232_5bl;10044223_5bl</t>
  </si>
  <si>
    <t>10919232_5bl;10789754_5bl;10044223_5bl</t>
  </si>
  <si>
    <t>Os03g0836000</t>
  </si>
  <si>
    <t>Sb01g002170.1</t>
  </si>
  <si>
    <t>10886088_5bl</t>
  </si>
  <si>
    <t>10886088_5bl;10872547_5bl</t>
  </si>
  <si>
    <t>10872547_5bl;10886088_5bl</t>
  </si>
  <si>
    <t>WHE1796_A01_A02ZS</t>
  </si>
  <si>
    <t>WHE1796_A01_A02ZS;WHE2505_D04_G07ZS</t>
  </si>
  <si>
    <t>Bradi1g02580.1</t>
  </si>
  <si>
    <t>10835581_5bl;10910543_5bl;10786713_5bl;10874288_5bl</t>
  </si>
  <si>
    <t>10786713_5bl;10910543_5bl;10835581_5bl;10874288_5bl</t>
  </si>
  <si>
    <t>10925862_5bl;10805399_5bl;10920094_5bl</t>
  </si>
  <si>
    <t>10805399_5bl;10925862_5bl;10920094_5bl</t>
  </si>
  <si>
    <t>10885678_5bl</t>
  </si>
  <si>
    <t>1135_C07_F13Z_050</t>
  </si>
  <si>
    <t>10801135_5bl</t>
  </si>
  <si>
    <t>10714394_5bl;10887932_5bl;10801135_5bl</t>
  </si>
  <si>
    <t>10801135_5bl;10887932_5bl;10714394_5bl</t>
  </si>
  <si>
    <t>10918780_5bl;10901530_5bl;10921379_5bl;10909324_5bl;10801135_5bl;10861052_5bl</t>
  </si>
  <si>
    <t>10918780_5bl;10909324_5bl;10801135_5bl;10901530_5bl;10921379_5bl;10861052_5bl</t>
  </si>
  <si>
    <t>10913472_5bl;10901530_5bl;10799430_5bl;10923123_5bl;10921379_5bl;10861052_5bl</t>
  </si>
  <si>
    <t>10799430_5bl;10913472_5bl;10923123_5bl;10901530_5bl;10921379_5bl;10861052_5bl</t>
  </si>
  <si>
    <t>Sb01g001870.1</t>
  </si>
  <si>
    <t>RFL_Contig6012</t>
  </si>
  <si>
    <t>10849985_5bl</t>
  </si>
  <si>
    <t>10919005_5bl;10849985_5bl</t>
  </si>
  <si>
    <t>10919005_5bl;10921560_5bl</t>
  </si>
  <si>
    <t>Sb01g001890.1</t>
  </si>
  <si>
    <t>tplb0011l08</t>
  </si>
  <si>
    <t>10829600_5bl</t>
  </si>
  <si>
    <t>10829600_5bl;10865871_5bl</t>
  </si>
  <si>
    <t>10865871_5bl;10829600_5bl</t>
  </si>
  <si>
    <t>Bradi1g02310.1</t>
  </si>
  <si>
    <t>10854506_5bl</t>
  </si>
  <si>
    <t>Bradi1g02327.1</t>
  </si>
  <si>
    <t>10787947_5bl;10854506_5bl</t>
  </si>
  <si>
    <t>10854506_5bl;10787947_5bl</t>
  </si>
  <si>
    <t>Bradi1g02350.1</t>
  </si>
  <si>
    <t>10855864_5bl</t>
  </si>
  <si>
    <t>tplb0046b05</t>
  </si>
  <si>
    <t>10921832_5bl;10786713_5bl;10880169_5bl</t>
  </si>
  <si>
    <t>10883001_5bl_Opata_2835670_PstIMspI_PA</t>
  </si>
  <si>
    <t>97.2</t>
  </si>
  <si>
    <t>10883001_5bl</t>
  </si>
  <si>
    <t>10850551_5bl_Opata_1831264_20_PstIMspI_SNP</t>
  </si>
  <si>
    <t>97.65</t>
  </si>
  <si>
    <t>10850551_5bl</t>
  </si>
  <si>
    <t>10922840_5bl_Opata_1892122_PstIMspI_PA</t>
  </si>
  <si>
    <t>10909906_5bl_Opata_1892122_PstIMspI_PA</t>
  </si>
  <si>
    <t>10117470_5bl_Opata_4119087_30_PstIMspI_SNP</t>
  </si>
  <si>
    <t>10117470_5bl</t>
  </si>
  <si>
    <t>10854407_5bl_Opata_1892122_PstIMspI_PA</t>
  </si>
  <si>
    <t>10913823_5bl_Opata_2462632_PstIMspI_PA</t>
  </si>
  <si>
    <t>98.05</t>
  </si>
  <si>
    <t>RFL_Contig58</t>
  </si>
  <si>
    <t>10913823_5bl</t>
  </si>
  <si>
    <t>WHE0804_A05_B10ZS</t>
  </si>
  <si>
    <t>10922564_5bl_Opata_4093791_PstIMspI_PA</t>
  </si>
  <si>
    <t>10922564_5bl</t>
  </si>
  <si>
    <t>10829805_5bl;10822778_5bl;10922564_5bl</t>
  </si>
  <si>
    <t>10922564_5bl;10822778_5bl;10829805_5bl</t>
  </si>
  <si>
    <t>WHE2971_B05_C09ZS</t>
  </si>
  <si>
    <t>10922563_5bl_Opata_4093791_PstIMspI_PA</t>
  </si>
  <si>
    <t>10922563_5bl</t>
  </si>
  <si>
    <t>10922565_5bl_Opata_4093791_PstIMspI_PA</t>
  </si>
  <si>
    <t>10922565_5bl</t>
  </si>
  <si>
    <t>10786713_5bl_Opata_2341952_PstIMspI_PA</t>
  </si>
  <si>
    <t>98.25</t>
  </si>
  <si>
    <t>10786713_5bl</t>
  </si>
  <si>
    <t>10917004_5bl_Opata_2714459_PstIMspI_PA</t>
  </si>
  <si>
    <t>10924556_5bl_Opata_1587442_PstIMspI_PA</t>
  </si>
  <si>
    <t>Bradi1g02370.1</t>
  </si>
  <si>
    <t>10924556_5bl</t>
  </si>
  <si>
    <t>10902567_5bl;3003211_5bl;10924556_5bl</t>
  </si>
  <si>
    <t>3003211_5bl;10924556_5bl;10902567_5bl</t>
  </si>
  <si>
    <t>10902567_5bl;10924556_5bl</t>
  </si>
  <si>
    <t>10924556_5bl;10902567_5bl</t>
  </si>
  <si>
    <t>10919329_5bl</t>
  </si>
  <si>
    <t>WHE0426_G03_M06ZT</t>
  </si>
  <si>
    <t>10908867_5bl</t>
  </si>
  <si>
    <t>WHE1455_A06_A11ZT</t>
  </si>
  <si>
    <t>10908867_5bl;10887611_5bl;10852731_5bl</t>
  </si>
  <si>
    <t>10887611_5bl;10852731_5bl;10908867_5bl</t>
  </si>
  <si>
    <t>WHE1455_A06_A11ZT;WHE1114_D06_G12ZT</t>
  </si>
  <si>
    <t>10892419_5bl</t>
  </si>
  <si>
    <t>10720639_5bl</t>
  </si>
  <si>
    <t>10720639_5bl;10919785_5bl</t>
  </si>
  <si>
    <t>10720639_5bl;10843035_5bl;10919785_5bl</t>
  </si>
  <si>
    <t>10919785_5bl;10843035_5bl;10720639_5bl</t>
  </si>
  <si>
    <t>10921387_5bl</t>
  </si>
  <si>
    <t>WHE2341_E02_I03ZS</t>
  </si>
  <si>
    <t>10804684_5bl</t>
  </si>
  <si>
    <t>10906411_5bl</t>
  </si>
  <si>
    <t>10902687_5bl</t>
  </si>
  <si>
    <t>Sb01g002050.1</t>
  </si>
  <si>
    <t>10875975_5bl</t>
  </si>
  <si>
    <t>10875975_5bl;10869369_5bl</t>
  </si>
  <si>
    <t>10869369_5bl;10875975_5bl</t>
  </si>
  <si>
    <t>8501898_5bl</t>
  </si>
  <si>
    <t>10840709_5bl</t>
  </si>
  <si>
    <t>Sb01g002080.1</t>
  </si>
  <si>
    <t>tplb0042g04</t>
  </si>
  <si>
    <t>10920245_5bl</t>
  </si>
  <si>
    <t>10920245_5bl;10790788_5bl</t>
  </si>
  <si>
    <t>10790788_5bl;10920245_5bl</t>
  </si>
  <si>
    <t>10790788_5bl</t>
  </si>
  <si>
    <t>10922648_5bl</t>
  </si>
  <si>
    <t>10922648_5bl;10790788_5bl</t>
  </si>
  <si>
    <t>Os03g0836800</t>
  </si>
  <si>
    <t>10920245_5bl;10922648_5bl;10790788_5bl</t>
  </si>
  <si>
    <t>10922648_5bl;10790788_5bl;10920245_5bl</t>
  </si>
  <si>
    <t>RFL_Contig3662</t>
  </si>
  <si>
    <t>10786603_5bl</t>
  </si>
  <si>
    <t>WHE0363_H10_O19ZS</t>
  </si>
  <si>
    <t>10855484_5bl</t>
  </si>
  <si>
    <t>10895385_5bl</t>
  </si>
  <si>
    <t>Bradi4g28970.1</t>
  </si>
  <si>
    <t>10882409_5bl</t>
  </si>
  <si>
    <t>WHE1413-1416_O17_O17ZS</t>
  </si>
  <si>
    <t>Bradi4g28980.1</t>
  </si>
  <si>
    <t>10902943_5bl</t>
  </si>
  <si>
    <t>Sb02g023200.1</t>
  </si>
  <si>
    <t>10878672_5bl</t>
  </si>
  <si>
    <t>Bradi4g28990.1</t>
  </si>
  <si>
    <t>Sb02g023210.1</t>
  </si>
  <si>
    <t>10902943_5bl;10878672_5bl</t>
  </si>
  <si>
    <t>10826060_5bl</t>
  </si>
  <si>
    <t>Sb02g023230.1</t>
  </si>
  <si>
    <t>RFL_Contig405</t>
  </si>
  <si>
    <t>10849010_5bl</t>
  </si>
  <si>
    <t>Sb02g023250.1</t>
  </si>
  <si>
    <t>10801974_5bl;10862015_5bl</t>
  </si>
  <si>
    <t>10862015_5bl;10801974_5bl</t>
  </si>
  <si>
    <t>Bradi4g29030.1</t>
  </si>
  <si>
    <t>Sb02g023260.1</t>
  </si>
  <si>
    <t>10876027_5bl</t>
  </si>
  <si>
    <t>10791814_5bl</t>
  </si>
  <si>
    <t>WHE4159_D03_G05ZS</t>
  </si>
  <si>
    <t>00090007004.G05_01072517FO</t>
  </si>
  <si>
    <t>Bradi4g29037.1</t>
  </si>
  <si>
    <t>10814677_5bl</t>
  </si>
  <si>
    <t>10887274_5bl</t>
  </si>
  <si>
    <t>Bradi4g29070.1</t>
  </si>
  <si>
    <t>Os09g0370300</t>
  </si>
  <si>
    <t>Sb02g023310.1</t>
  </si>
  <si>
    <t>10787234_5bl</t>
  </si>
  <si>
    <t>10796683_5bl_Opata_1699404_50_PstIMspI_SNP</t>
  </si>
  <si>
    <t>Os09g0119600</t>
  </si>
  <si>
    <t>10796683_5bl</t>
  </si>
  <si>
    <t>10796683_5bl;10907043_5bl;10864849_5bl;10920974_5bl</t>
  </si>
  <si>
    <t>10858175_5bl</t>
  </si>
  <si>
    <t>10907043_5bl;10858175_5bl;10796683_5bl;10864849_5bl;10920974_5bl</t>
  </si>
  <si>
    <t>WHE1051_G07_M13ZS</t>
  </si>
  <si>
    <t>10822181_5bl_Opata_2831445_PstIMspI_PA</t>
  </si>
  <si>
    <t>10822181_5bl</t>
  </si>
  <si>
    <t>10900903_5bl;10822181_5bl;10918145_5bl;10871555_5bl</t>
  </si>
  <si>
    <t>10871555_5bl;10900903_5bl;10918145_5bl;10822181_5bl</t>
  </si>
  <si>
    <t>10894244_5bl_Opata_1673608_PstIMspI_PA</t>
  </si>
  <si>
    <t>10789105_5bl_Opata_1893292_PstIMspI_PA</t>
  </si>
  <si>
    <t>10812738_5bl_Opata_2550734_PstIMspI_PA</t>
  </si>
  <si>
    <t>10812738_5bl</t>
  </si>
  <si>
    <t>10835619_5bl_Opata_1629280_PstIMspI_PA</t>
  </si>
  <si>
    <t>98.7</t>
  </si>
  <si>
    <t>10835619_5bl</t>
  </si>
  <si>
    <t>WHE0425_G01_M01ZS</t>
  </si>
  <si>
    <t>10869182_5bl_Opata_2390422_PstIMspI_PA</t>
  </si>
  <si>
    <t>10869182_5bl</t>
  </si>
  <si>
    <t>10869182_5bl;10909061_5bl</t>
  </si>
  <si>
    <t>10923916_5bl_Opata_3483767_PstIMspI_PA</t>
  </si>
  <si>
    <t>10923916_5bl</t>
  </si>
  <si>
    <t>10790867_5bl;10924969_5bl;10925586_5bl;10923916_5bl;10790868_5bl</t>
  </si>
  <si>
    <t>10923916_5bl;10925586_5bl;10790868_5bl;10924969_5bl;10790867_5bl</t>
  </si>
  <si>
    <t>10918298_5bl_Opata_1835390_PstIMspI_PA</t>
  </si>
  <si>
    <t>10918298_5bl</t>
  </si>
  <si>
    <t>3395870_5bl_Opata_3004176_PstIMspI_PA</t>
  </si>
  <si>
    <t>3395870_5bl</t>
  </si>
  <si>
    <t>10926091_5bl_Opata_3280899_PstIMspI_PA</t>
  </si>
  <si>
    <t>100.3</t>
  </si>
  <si>
    <t>10926091_5bl</t>
  </si>
  <si>
    <t>10793082_5bl;10926091_5bl;10834515_5bl</t>
  </si>
  <si>
    <t>10834515_5bl;10926091_5bl;10793082_5bl</t>
  </si>
  <si>
    <t>10923429_5bl_Opata_3327388_PstIMspI_PA</t>
  </si>
  <si>
    <t>10923429_5bl</t>
  </si>
  <si>
    <t>10923430_5bl;10923429_5bl</t>
  </si>
  <si>
    <t>10804155_5bl_Opata_2795268_PstIMspI_PA</t>
  </si>
  <si>
    <t>10804155_5bl</t>
  </si>
  <si>
    <t>10802860_5bl_Opata_3999632_PstIMspI_PA</t>
  </si>
  <si>
    <t>10802860_5bl</t>
  </si>
  <si>
    <t>1137804_5bl_Opata_3726761_PstIMspI_PA</t>
  </si>
  <si>
    <t>1137804_5bl</t>
  </si>
  <si>
    <t>10850637_5bl_Opata_3381028_PstIMspI_PA</t>
  </si>
  <si>
    <t>10850637_5bl</t>
  </si>
  <si>
    <t>10890958_5bl_Opata_2689702_PstIMspI_PA</t>
  </si>
  <si>
    <t>10890958_5bl</t>
  </si>
  <si>
    <t>10788047_5bl_Opata_3260429_PstIMspI_PA</t>
  </si>
  <si>
    <t>100.9</t>
  </si>
  <si>
    <t>10788047_5bl</t>
  </si>
  <si>
    <t>10798023_5bl;2427759_5bl</t>
  </si>
  <si>
    <t>2427759_5bl;10788047_5bl;10798023_5bl</t>
  </si>
  <si>
    <t>10903356_5bl;585217_5bl</t>
  </si>
  <si>
    <t>585217_5bl;10903356_5bl</t>
  </si>
  <si>
    <t>Os09g0371200</t>
  </si>
  <si>
    <t>10923197_5bl</t>
  </si>
  <si>
    <t>Os09g0371300</t>
  </si>
  <si>
    <t>7973421_5bl;10815175_5bl;10819500_5bl</t>
  </si>
  <si>
    <t>RFL_Contig6152</t>
  </si>
  <si>
    <t>10905591_5bl</t>
  </si>
  <si>
    <t>Bradi4g29120.1</t>
  </si>
  <si>
    <t>Sb02g023380.1</t>
  </si>
  <si>
    <t>10815175_5bl;10923197_5bl</t>
  </si>
  <si>
    <t>10923197_5bl;10815175_5bl</t>
  </si>
  <si>
    <t>Sb02g023350.1</t>
  </si>
  <si>
    <t>7973421_5bl</t>
  </si>
  <si>
    <t>7973421_5bl;10819500_5bl</t>
  </si>
  <si>
    <t>Bradi4g29140.1</t>
  </si>
  <si>
    <t>Sb02g023360.1</t>
  </si>
  <si>
    <t>10819500_5bl</t>
  </si>
  <si>
    <t>10903356_5bl;10819500_5bl</t>
  </si>
  <si>
    <t>10925037_5bl</t>
  </si>
  <si>
    <t>10876768_5bl</t>
  </si>
  <si>
    <t>RFL_Contig3889</t>
  </si>
  <si>
    <t>10847155_5bl;10876768_5bl</t>
  </si>
  <si>
    <t>10847155_5bl</t>
  </si>
  <si>
    <t>10882768_5bl;10823650_5bl</t>
  </si>
  <si>
    <t>10823650_5bl;10882768_5bl</t>
  </si>
  <si>
    <t>WHE4154_A05_B10ZS</t>
  </si>
  <si>
    <t>10882768_5bl;10917830_5bl;10839474_5bl;10852140_5bl;10917829_5bl;10825947_5bl;10917828_5bl;10839475_5bl</t>
  </si>
  <si>
    <t>10825947_5bl;10917829_5bl;10852140_5bl;10917830_5bl;10839474_5bl;10839475_5bl;10882768_5bl;10917828_5bl</t>
  </si>
  <si>
    <t>WHE0923_H07_P13ZT;WHE4154_A05_B10ZS</t>
  </si>
  <si>
    <t>10881826_5bl</t>
  </si>
  <si>
    <t>Bradi4g29243.1</t>
  </si>
  <si>
    <t>Os09g0373200</t>
  </si>
  <si>
    <t>Sb02g023460.1</t>
  </si>
  <si>
    <t>10892937_5bl</t>
  </si>
  <si>
    <t>10810444_5bl</t>
  </si>
  <si>
    <t>10810444_5bl;10892937_5bl</t>
  </si>
  <si>
    <t>WHE4109_B05_C09ZS</t>
  </si>
  <si>
    <t>Os09g0373300</t>
  </si>
  <si>
    <t>3157463_5bl;10906767_5bl</t>
  </si>
  <si>
    <t>10906767_5bl;3157463_5bl</t>
  </si>
  <si>
    <t>Sb02g023470.1</t>
  </si>
  <si>
    <t>Os09g0375300</t>
  </si>
  <si>
    <t>Sb02g023510.1</t>
  </si>
  <si>
    <t>10825638_5bl;10886397_5bl</t>
  </si>
  <si>
    <t>10886397_5bl</t>
  </si>
  <si>
    <t>WHE1206_G06_M12ZS</t>
  </si>
  <si>
    <t>Sb02g023520.1</t>
  </si>
  <si>
    <t>Sb02g023530.1</t>
  </si>
  <si>
    <t>10809598_5bl</t>
  </si>
  <si>
    <t>tplb0002m13</t>
  </si>
  <si>
    <t>10799740_5bl;10835581_5bl;10910543_5bl;10923431_5bl;10786713_5bl;10874282_5bl;10874288_5bl;10857698_5bl;10922168_5bl;10922813_5bl;10827268_5bl;10795360_5bl;10799739_5bl;10885678_5bl;10923743_5bl</t>
  </si>
  <si>
    <t>10786713_5bl;10799740_5bl;10795360_5bl;10910543_5bl;10874282_5bl;10857698_5bl;10835581_5bl;10922813_5bl;10923743_5bl;10799739_5bl;10874288_5bl;10922168_5bl;10885678_5bl;10923431_5bl;10827268_5bl</t>
  </si>
  <si>
    <t>10898109_5bl</t>
  </si>
  <si>
    <t>10917570_5bl;10801049_5bl;5795445_5bl</t>
  </si>
  <si>
    <t>10917570_5bl;5795445_5bl;10801049_5bl</t>
  </si>
  <si>
    <t>Sb01g001780.1</t>
  </si>
  <si>
    <t>10854439_5bl;10870871_5bl;10898109_5bl;10919611_5bl;6732626_5bl</t>
  </si>
  <si>
    <t>10898109_5bl;10854439_5bl;10919611_5bl;10870871_5bl;6732626_5bl</t>
  </si>
  <si>
    <t>tplb0017d07</t>
  </si>
  <si>
    <t>10815235_5bl</t>
  </si>
  <si>
    <t>10815235_5bl;10874288_5bl;10916637_5bl;10833471_5bl;10868074_5bl;10918330_5bl</t>
  </si>
  <si>
    <t>10815235_5bl;10833471_5bl</t>
  </si>
  <si>
    <t>10916637_5bl;10815235_5bl;10918330_5bl;10868074_5bl;10874288_5bl;10833471_5bl</t>
  </si>
  <si>
    <t>1146_G05_M10Z_036</t>
  </si>
  <si>
    <t>10815235_5bl;10874288_5bl;10918978_5bl;10916637_5bl;10833471_5bl;10918330_5bl</t>
  </si>
  <si>
    <t>10916637_5bl;10815235_5bl;10918330_5bl;10918978_5bl;10874288_5bl;10833471_5bl</t>
  </si>
  <si>
    <t>10796847_5bl;10917865_5bl;10858285_5bl</t>
  </si>
  <si>
    <t>10796847_5bl;10917865_5bl;10858285_5bl;10925918_5bl</t>
  </si>
  <si>
    <t>10917865_5bl;10858285_5bl;10925918_5bl;10796847_5bl</t>
  </si>
  <si>
    <t>10791718_5bl</t>
  </si>
  <si>
    <t>10791718_5bl;10884913_5bl;10922275_5bl;10738582_5bl;10917865_5bl</t>
  </si>
  <si>
    <t>10791718_5bl;10884913_5bl;10884375_5bl;10922275_5bl;10736854_5bl;10738582_5bl;5156249_5bl;10917865_5bl</t>
  </si>
  <si>
    <t>10917865_5bl;5156249_5bl;10791718_5bl;10922275_5bl;10884913_5bl;10738582_5bl;10884375_5bl;10736854_5bl</t>
  </si>
  <si>
    <t>10918844_5bl</t>
  </si>
  <si>
    <t>Os03g0842400</t>
  </si>
  <si>
    <t>4387059_5bl</t>
  </si>
  <si>
    <t>10868470_5bl</t>
  </si>
  <si>
    <t>7365523_5bl;10863645_5bl</t>
  </si>
  <si>
    <t>10863645_5bl</t>
  </si>
  <si>
    <t>10863645_5bl;7365523_5bl</t>
  </si>
  <si>
    <t>0408_A09_B18ZS5_065</t>
  </si>
  <si>
    <t>Os03g0843200</t>
  </si>
  <si>
    <t>Sb01g001690.1</t>
  </si>
  <si>
    <t>10795130_5bl;10816505_5bl;10830246_5bl</t>
  </si>
  <si>
    <t>10816505_5bl;10795130_5bl;10830246_5bl</t>
  </si>
  <si>
    <t>RFL_Contig3924</t>
  </si>
  <si>
    <t>10891930_5bl;10859097_5bl</t>
  </si>
  <si>
    <t>10891930_5bl</t>
  </si>
  <si>
    <t>10891930_5bl;10859097_5bl;8329046_5bl</t>
  </si>
  <si>
    <t>WHE0854_B01_D02ZT</t>
  </si>
  <si>
    <t>WHE0854_B01_D02ZT;WHE4156_A04_A08ZS</t>
  </si>
  <si>
    <t>tplb0018e19</t>
  </si>
  <si>
    <t>10919428_5bl</t>
  </si>
  <si>
    <t>WHE2335_G11_N21ZS</t>
  </si>
  <si>
    <t>10837257_5bl</t>
  </si>
  <si>
    <t>10852383_5bl_Opata_3673853_PstIMspI_PA</t>
  </si>
  <si>
    <t>101.05</t>
  </si>
  <si>
    <t>10852383_5bl</t>
  </si>
  <si>
    <t>10852383_5bl;10852382_5bl</t>
  </si>
  <si>
    <t>10924216_5bl_Opata_2317489_PstIMspI_PA</t>
  </si>
  <si>
    <t>101.2</t>
  </si>
  <si>
    <t>10924216_5bl</t>
  </si>
  <si>
    <t>10924218_5bl;10924217_5bl;10859643_5bl;10802533_5bl;10924216_5bl</t>
  </si>
  <si>
    <t>10924216_5bl;10924218_5bl;10802533_5bl;10924217_5bl;10859643_5bl</t>
  </si>
  <si>
    <t>WHE0430_G01_M02ZS</t>
  </si>
  <si>
    <t>WHE0430_G01_M02ZS;1907_E08_J15ZS5_056</t>
  </si>
  <si>
    <t>10909487_5bl_Opata_1595185_PstIMspI_PA</t>
  </si>
  <si>
    <t>10909487_5bl</t>
  </si>
  <si>
    <t>10863175_5bl_Opata_1719596_PstIMspI_PA</t>
  </si>
  <si>
    <t>101.6</t>
  </si>
  <si>
    <t>10803258_5bl_Opata_2653889_PstIMspI_PA</t>
  </si>
  <si>
    <t>10920468_5bl_Opata_2027812_PstIMspI_PA</t>
  </si>
  <si>
    <t>10800809_5bl_Opata_3426205_PstIMspI_PA</t>
  </si>
  <si>
    <t>10820892_5bl_Opata_2665907_PstIMspI_PA</t>
  </si>
  <si>
    <t>10820892_5bl</t>
  </si>
  <si>
    <t>9073085_5bl_Opata_2347317_PstIMspI_PA</t>
  </si>
  <si>
    <t>9073085_5bl</t>
  </si>
  <si>
    <t>10898080_5bl_Opata_1957496_PstIMspI_PA</t>
  </si>
  <si>
    <t>10898080_5bl</t>
  </si>
  <si>
    <t>10834577_5bl;10801035_5bl;10898081_5bl;10898080_5bl</t>
  </si>
  <si>
    <t>10898080_5bl;10855714_5bl</t>
  </si>
  <si>
    <t>10834577_5bl;10898080_5bl;10898081_5bl;10801035_5bl;10855714_5bl</t>
  </si>
  <si>
    <t>Sb01g001600.1</t>
  </si>
  <si>
    <t>10921962_5bl</t>
  </si>
  <si>
    <t>BRY_4564</t>
  </si>
  <si>
    <t>777664_5bl</t>
  </si>
  <si>
    <t>tplb0015k17</t>
  </si>
  <si>
    <t>10880052_5bl;10789843_5bl</t>
  </si>
  <si>
    <t>Os03g0844400</t>
  </si>
  <si>
    <t>10865875_5bl;10836505_5bl</t>
  </si>
  <si>
    <t>10836505_5bl;10865875_5bl</t>
  </si>
  <si>
    <t>tplb0009f24</t>
  </si>
  <si>
    <t>10857139_5bl</t>
  </si>
  <si>
    <t>WHE2991_C06_E11ZS</t>
  </si>
  <si>
    <t>RFL_Contig2219</t>
  </si>
  <si>
    <t>10857139_5bl;10889052_5bl;10850497_5bl</t>
  </si>
  <si>
    <t>10850497_5bl</t>
  </si>
  <si>
    <t>10850497_5bl;10889052_5bl;10857139_5bl</t>
  </si>
  <si>
    <t>10846035_5bl</t>
  </si>
  <si>
    <t>10791022_5bl</t>
  </si>
  <si>
    <t>WHE0077_A12_B23ZS</t>
  </si>
  <si>
    <t>10811536_5bl;10811535_5bl;10875129_5bl;10897393_5bl</t>
  </si>
  <si>
    <t>10897393_5bl</t>
  </si>
  <si>
    <t>10897393_5bl;10875129_5bl;10811536_5bl;10811535_5bl</t>
  </si>
  <si>
    <t>10909364_5bl;2741347_5bl;6469663_5bl;10792746_5bl;10809054_5bl;10714272_5bl;10922845_5bl;10926533_5bl;10903134_5bl;10835108_5bl</t>
  </si>
  <si>
    <t>2741347_5bl;10903134_5bl;10909364_5bl;10792746_5bl;10809054_5bl;10714272_5bl;10835108_5bl;6469663_5bl;10926533_5bl;10922845_5bl</t>
  </si>
  <si>
    <t>10881156_5bl</t>
  </si>
  <si>
    <t>10797983_5bl</t>
  </si>
  <si>
    <t>WHE2104_H09_P18ZT</t>
  </si>
  <si>
    <t>RFL_Contig3285</t>
  </si>
  <si>
    <t>10884608_5bl</t>
  </si>
  <si>
    <t>Bradi1g01507.1</t>
  </si>
  <si>
    <t>10837281_5bl</t>
  </si>
  <si>
    <t>10922829_5bl</t>
  </si>
  <si>
    <t>10922566_5bl_Opata_2016256_PstIMspI_PA</t>
  </si>
  <si>
    <t>101.8</t>
  </si>
  <si>
    <t>10842608_5bl_Opata_3175321_PstIMspI_PA</t>
  </si>
  <si>
    <t>10842608_5bl</t>
  </si>
  <si>
    <t>10925838_5bl_Opata_1769631_PstIMspI_PA</t>
  </si>
  <si>
    <t>10858899_5bl_Opata_2165669_PstIMspI_PA</t>
  </si>
  <si>
    <t>10858899_5bl</t>
  </si>
  <si>
    <t>10856215_5bl_Opata_1546376_PstIMspI_PA</t>
  </si>
  <si>
    <t>10856215_5bl</t>
  </si>
  <si>
    <t>10850867_5bl_Opata_3665802_PstIMspI_PA</t>
  </si>
  <si>
    <t>102.05</t>
  </si>
  <si>
    <t>10925450_5bl_Opata_3192182_PstIMspI_PA</t>
  </si>
  <si>
    <t>10802280_5bl_Opata_2027927_PstIMspI_PA</t>
  </si>
  <si>
    <t>10802280_5bl</t>
  </si>
  <si>
    <t>10920770_5bl;10802280_5bl</t>
  </si>
  <si>
    <t>10873532_5bl_Opata_3345768_PstIMspI_PA</t>
  </si>
  <si>
    <t>103.25</t>
  </si>
  <si>
    <t>10873532_5bl</t>
  </si>
  <si>
    <t>10856215_5bl_Opata_3890023_PstIMspI_PA</t>
  </si>
  <si>
    <t>10925139_5bl_Opata_2825871_PstIMspI_PA</t>
  </si>
  <si>
    <t>10863175_5bl_Opata_1632505_PstIMspI_PA</t>
  </si>
  <si>
    <t>10841552_5bl_Opata_1834623_PstIMspI_PA</t>
  </si>
  <si>
    <t>10248434_5bl_Opata_2267974_PstIMspI_PA</t>
  </si>
  <si>
    <t>10248434_5bl</t>
  </si>
  <si>
    <t>10847530_5bl_Opata_3088405_PstIMspI_PA</t>
  </si>
  <si>
    <t>10847530_5bl</t>
  </si>
  <si>
    <t>10917363_5bl_Opata_1775860_PstIMspI_PA</t>
  </si>
  <si>
    <t>10917363_5bl</t>
  </si>
  <si>
    <t>10917363_5bl;10797827_5bl</t>
  </si>
  <si>
    <t>10797827_5bl;10917363_5bl</t>
  </si>
  <si>
    <t>10831581_5bl_Opata_3088405_PstIMspI_PA</t>
  </si>
  <si>
    <t>10831581_5bl</t>
  </si>
  <si>
    <t>10901961_5bl_Opata_2697994_PstIMspI_PA</t>
  </si>
  <si>
    <t>10901961_5bl</t>
  </si>
  <si>
    <t>10820892_5bl_Opata_2640611_PstIMspI_PA</t>
  </si>
  <si>
    <t>10825027_5bl_Opata_3301720_PstIMspI_PA</t>
  </si>
  <si>
    <t>10825027_5bl</t>
  </si>
  <si>
    <t>10918065_5bl_Opata_2752245_PstIMspI_PA</t>
  </si>
  <si>
    <t>10922598_5bl;10918065_5bl;10920545_5bl;10919768_5bl</t>
  </si>
  <si>
    <t>10919768_5bl;10920545_5bl;10918065_5bl;10922598_5bl</t>
  </si>
  <si>
    <t>10925853_5bl_Opata_1839184_PstIMspI_PA</t>
  </si>
  <si>
    <t>10925853_5bl</t>
  </si>
  <si>
    <t>10913721_5bl_Opata_2972205_PstIMspI_PA</t>
  </si>
  <si>
    <t>10913721_5bl</t>
  </si>
  <si>
    <t>10922566_5bl_Opata_1927326_PstIMspI_PA</t>
  </si>
  <si>
    <t>10922566_5bl</t>
  </si>
  <si>
    <t>10920126_5bl_Opata_1654033_PstIMspI_PA</t>
  </si>
  <si>
    <t>10920126_5bl</t>
  </si>
  <si>
    <t>10920126_5bl_Opata_2581698_PstIMspI_PA</t>
  </si>
  <si>
    <t>10876715_5bl_Opata_1844936_PstIMspI_PA</t>
  </si>
  <si>
    <t>10845988_5bl_Opata_1786169_PstIMspI_PA</t>
  </si>
  <si>
    <t>10845988_5bl</t>
  </si>
  <si>
    <t>10921932_5bl_Opata_2443693_PstIMspI_PA</t>
  </si>
  <si>
    <t>10921932_5bl</t>
  </si>
  <si>
    <t>10925139_5bl_Opata_2748523_PstIMspI_PA</t>
  </si>
  <si>
    <t>10925139_5bl</t>
  </si>
  <si>
    <t>10909383_5bl;10925139_5bl</t>
  </si>
  <si>
    <t>10925139_5bl;10909383_5bl</t>
  </si>
  <si>
    <t>10920258_5bl_Opata_2172874_PstIMspI_PA</t>
  </si>
  <si>
    <t>10920258_5bl</t>
  </si>
  <si>
    <t>10834508_5bl</t>
  </si>
  <si>
    <t>10920258_5bl;10834508_5bl;10821482_5bl</t>
  </si>
  <si>
    <t>10920258_5bl;10834508_5bl;829664_5bl;10821482_5bl</t>
  </si>
  <si>
    <t>10920258_5bl;10834508_5bl</t>
  </si>
  <si>
    <t>829664_5bl;10821482_5bl;10920258_5bl;10834508_5bl</t>
  </si>
  <si>
    <t>WHE1755-1758_J06_J06ZT</t>
  </si>
  <si>
    <t>WHE2106_C04_E08ZS;WHE1755-1758_J06_J06ZT</t>
  </si>
  <si>
    <t>Bradi1g01560.1</t>
  </si>
  <si>
    <t>tplb0007g15</t>
  </si>
  <si>
    <t>10903531_5bl</t>
  </si>
  <si>
    <t>10886825_5bl;10903531_5bl</t>
  </si>
  <si>
    <t>Sb01g001050.1</t>
  </si>
  <si>
    <t>10903531_5bl;10886825_5bl</t>
  </si>
  <si>
    <t>10886825_5bl</t>
  </si>
  <si>
    <t>10919685_5bl_Opata_2755334_PstIMspI_PA</t>
  </si>
  <si>
    <t>10919685_5bl</t>
  </si>
  <si>
    <t>10919685_5bl;10825027_5bl;10892062_5bl;10920126_5bl</t>
  </si>
  <si>
    <t>10919685_5bl;10918008_5bl;10825027_5bl;10892062_5bl;10920126_5bl;10922566_5bl</t>
  </si>
  <si>
    <t>10900130_5bl;10919685_5bl;10918008_5bl;10825027_5bl;10892062_5bl;10920126_5bl;10922566_5bl</t>
  </si>
  <si>
    <t>10920126_5bl;10900130_5bl;10918008_5bl;10892062_5bl;10919685_5bl;10922566_5bl;10825027_5bl</t>
  </si>
  <si>
    <t>10745299_5bl;10925327_5bl</t>
  </si>
  <si>
    <t>WHE2951_D04_G07ZS</t>
  </si>
  <si>
    <t>Bradi1g01700.1</t>
  </si>
  <si>
    <t>10818787_5bl;10871793_5bl</t>
  </si>
  <si>
    <t>10871793_5bl;10818787_5bl</t>
  </si>
  <si>
    <t>Bradi1g01710.1</t>
  </si>
  <si>
    <t>tplb0048m21</t>
  </si>
  <si>
    <t>10873410_5bl</t>
  </si>
  <si>
    <t>10863019_5bl_Opata_2990026_67_PstIMspI_SNP</t>
  </si>
  <si>
    <t>10863019_5bl</t>
  </si>
  <si>
    <t>1541666_5bl;4234143_5bl;10917429_5bl;2288703_5bl;7221224_5bl;10863019_5bl</t>
  </si>
  <si>
    <t>10917429_5bl;10863019_5bl;2288703_5bl;7221224_5bl;1541666_5bl;4234143_5bl</t>
  </si>
  <si>
    <t>10925838_5bl_Opata_3777911_35_PstIMspI_SNP</t>
  </si>
  <si>
    <t>10880072_5bl_Opata_2833276_48_PstIMspI_SNP</t>
  </si>
  <si>
    <t>10880072_5bl</t>
  </si>
  <si>
    <t>10901051_5bl_Opata_1835888_60_PstIMspI_SNP</t>
  </si>
  <si>
    <t>10901051_5bl</t>
  </si>
  <si>
    <t>10861137_5bl_Opata_3602663_PstIMspI_PA</t>
  </si>
  <si>
    <t>103.55</t>
  </si>
  <si>
    <t>10817323_5bl_Opata_1648110_PstIMspI_PA</t>
  </si>
  <si>
    <t>10817323_5bl</t>
  </si>
  <si>
    <t>10817323_5bl;10904080_5bl</t>
  </si>
  <si>
    <t>10909114_5bl_Opata_3828288_50_PstIMspI_SNP</t>
  </si>
  <si>
    <t>10909114_5bl</t>
  </si>
  <si>
    <t>10873410_5bl_Opata_2183607_25_PstIMspI_SNP</t>
  </si>
  <si>
    <t>Sb01g001280.1</t>
  </si>
  <si>
    <t>10834372_5bl</t>
  </si>
  <si>
    <t>WHE2952_C05_E10ZS</t>
  </si>
  <si>
    <t>10925838_5bl_Opata_1807781_PstIMspI_PA</t>
  </si>
  <si>
    <t>10925838_5bl</t>
  </si>
  <si>
    <t>10905195_5bl</t>
  </si>
  <si>
    <t>10905195_5bl;10846141_5bl</t>
  </si>
  <si>
    <t>10846141_5bl</t>
  </si>
  <si>
    <t>10905195_5bl;10925838_5bl;10846141_5bl;10793503_5bl</t>
  </si>
  <si>
    <t>10925838_5bl;10793503_5bl;10905195_5bl;10846141_5bl</t>
  </si>
  <si>
    <t>WHE0962_G10_N20ZT</t>
  </si>
  <si>
    <t>WHE0962_G10_N20ZT;WHE1711_G08_N15ZS</t>
  </si>
  <si>
    <t>10800582_5bl</t>
  </si>
  <si>
    <t>10921193_5bl;10810784_5bl</t>
  </si>
  <si>
    <t>10800582_5bl;10916253_5bl</t>
  </si>
  <si>
    <t>10887418_5bl;10800582_5bl;10916253_5bl</t>
  </si>
  <si>
    <t>10800582_5bl;10916253_5bl;10887418_5bl</t>
  </si>
  <si>
    <t>Os03g0850100</t>
  </si>
  <si>
    <t>10791774_5bl</t>
  </si>
  <si>
    <t>10854439_5bl;10921193_5bl;10881190_5bl;10800164_5bl;10835601_5bl;10835600_5bl;10922445_5bl;10810784_5bl;10898109_5bl;10917570_5bl;10801049_5bl;10814489_5bl;5795445_5bl</t>
  </si>
  <si>
    <t>10881190_5bl;10800164_5bl;10835601_5bl;10835600_5bl;10917570_5bl;10801049_5bl;8166998_5bl</t>
  </si>
  <si>
    <t>10814489_5bl;10881190_5bl;10921193_5bl;10917570_5bl;10898109_5bl;10922445_5bl;10854439_5bl;10800164_5bl;10810784_5bl;5795445_5bl;10835601_5bl;10801049_5bl;8166998_5bl;10835600_5bl</t>
  </si>
  <si>
    <t>1120_F09_L18Z_075</t>
  </si>
  <si>
    <t>10925039_5bl</t>
  </si>
  <si>
    <t>10925039_5bl;10842312_5bl;10905799_5bl;10809826_5bl;10909852_5bl</t>
  </si>
  <si>
    <t>10925039_5bl;10864004_5bl;10842312_5bl;10905799_5bl;10909852_5bl</t>
  </si>
  <si>
    <t>10909852_5bl;10864004_5bl;10809826_5bl;10842312_5bl;10905799_5bl;10925039_5bl</t>
  </si>
  <si>
    <t>1860_E10_I20ZS5_071</t>
  </si>
  <si>
    <t>1860_E10_I20ZS5_071;WHE1659-1662_D02_D02ZT</t>
  </si>
  <si>
    <t>Bradi1g01805.1</t>
  </si>
  <si>
    <t>Os03g0848200</t>
  </si>
  <si>
    <t>Sb01g001350.1</t>
  </si>
  <si>
    <t>10818787_5bl</t>
  </si>
  <si>
    <t>10837787_5bl;3405634_5bl;10830044_5bl;10817323_5bl</t>
  </si>
  <si>
    <t>10837787_5bl;10830044_5bl;10817323_5bl</t>
  </si>
  <si>
    <t>10837787_5bl</t>
  </si>
  <si>
    <t>10830044_5bl;10817323_5bl;10837787_5bl;3405634_5bl</t>
  </si>
  <si>
    <t>Bradi1g01820.1</t>
  </si>
  <si>
    <t>Sb01g001370.1</t>
  </si>
  <si>
    <t>10837787_5bl;10840128_5bl;10910396_5bl</t>
  </si>
  <si>
    <t>10799111_5bl</t>
  </si>
  <si>
    <t>WHE2957_E08_J15ZS</t>
  </si>
  <si>
    <t>RFL_Contig5616</t>
  </si>
  <si>
    <t>10862805_5bl</t>
  </si>
  <si>
    <t>WHE0429_C09_E17ZS</t>
  </si>
  <si>
    <t>10859091_5bl;10738561_5bl;10805284_5bl;9697627_5bl;10864115_5bl;10914725_5bl;5477680_5bl</t>
  </si>
  <si>
    <t>9697627_5bl;10738561_5bl;10864115_5bl;10859091_5bl;5477680_5bl;10805284_5bl;10914725_5bl</t>
  </si>
  <si>
    <t>10865875_5bl</t>
  </si>
  <si>
    <t>Os03g0846400</t>
  </si>
  <si>
    <t>10847400_5bl;10917969_5bl;10883378_5bl</t>
  </si>
  <si>
    <t>10883378_5bl;10847400_5bl;10917969_5bl</t>
  </si>
  <si>
    <t>Os03g0845600</t>
  </si>
  <si>
    <t>Sb01g001430.1</t>
  </si>
  <si>
    <t>10796240_5bl</t>
  </si>
  <si>
    <t>10908696_5bl;10801671_5bl</t>
  </si>
  <si>
    <t>10881156_5bl;10910762_5bl</t>
  </si>
  <si>
    <t>Bradi4g31360.1</t>
  </si>
  <si>
    <t>Os09g0441000</t>
  </si>
  <si>
    <t>Sb02g025810.1</t>
  </si>
  <si>
    <t>10847024_5bl</t>
  </si>
  <si>
    <t>10847024_5bl;10810989_5bl</t>
  </si>
  <si>
    <t>10810989_5bl;10847024_5bl</t>
  </si>
  <si>
    <t>10790802_5bl;10783838_5bl;10905469_5bl</t>
  </si>
  <si>
    <t>10905469_5bl;10783838_5bl;10790802_5bl</t>
  </si>
  <si>
    <t>WHE4157_B09_D17ZS;WHE4119_F10_L19ZS</t>
  </si>
  <si>
    <t>Sb02g025850.1</t>
  </si>
  <si>
    <t>10790802_5bl;10783838_5bl;10868888_5bl;10905469_5bl;10868887_5bl</t>
  </si>
  <si>
    <t>10868888_5bl;10868887_5bl</t>
  </si>
  <si>
    <t>10905469_5bl;10868887_5bl;10868888_5bl;10783838_5bl;10790802_5bl</t>
  </si>
  <si>
    <t>10790802_5bl;10881554_5bl;10919683_5bl</t>
  </si>
  <si>
    <t>10919683_5bl;10790802_5bl;10881554_5bl</t>
  </si>
  <si>
    <t>WHE4119_F10_L19ZS;WHE3553_E02_J03ZS</t>
  </si>
  <si>
    <t>10790802_5bl;10881554_5bl</t>
  </si>
  <si>
    <t>10922480_5bl;10881554_5bl;10845611_5bl</t>
  </si>
  <si>
    <t>10845611_5bl;10922480_5bl;10881554_5bl</t>
  </si>
  <si>
    <t>WHE1796_F11_K22ZS;WHE3553_E02_J03ZS</t>
  </si>
  <si>
    <t>10790094_5bl;10849978_5bl;1520434_5bl;9444804_5bl;10921783_5bl;6454804_5bl;10817349_5bl;10925134_5bl</t>
  </si>
  <si>
    <t>6454804_5bl;9444804_5bl;10921783_5bl;10849978_5bl;10790094_5bl;10817349_5bl;1520434_5bl;10925134_5bl</t>
  </si>
  <si>
    <t>RFL_Contig2418</t>
  </si>
  <si>
    <t>10923848_5bl;10870527_5bl;10884385_5bl;10909357_5bl;10925190_5bl</t>
  </si>
  <si>
    <t>10923848_5bl;10870527_5bl;10884385_5bl;10909357_5bl;10925190_5bl;8672503_5bl</t>
  </si>
  <si>
    <t>10923848_5bl</t>
  </si>
  <si>
    <t>10923848_5bl;10870527_5bl;10884385_5bl;10909357_5bl</t>
  </si>
  <si>
    <t>10870527_5bl</t>
  </si>
  <si>
    <t>10909357_5bl;10870527_5bl;10923848_5bl</t>
  </si>
  <si>
    <t>8672503_5bl;10923848_5bl;10870527_5bl;10884385_5bl;10925190_5bl;10909357_5bl</t>
  </si>
  <si>
    <t>tplb0062o11</t>
  </si>
  <si>
    <t>10906326_5bl;10715932_5bl</t>
  </si>
  <si>
    <t>10906326_5bl</t>
  </si>
  <si>
    <t>10715932_5bl;10906326_5bl</t>
  </si>
  <si>
    <t>WHE2331_G04_N07ZS</t>
  </si>
  <si>
    <t>WHE2331_G04_N07ZS;WHE1413-1416_P01_P01ZS</t>
  </si>
  <si>
    <t>10841552_5bl_Opata_2476223_31_PstIMspI_SNP</t>
  </si>
  <si>
    <t>103.65</t>
  </si>
  <si>
    <t>10798682_5bl_Opata_1829988_PstIMspI_PA</t>
  </si>
  <si>
    <t>10798682_5bl</t>
  </si>
  <si>
    <t>10918300_5bl_Opata_1752693_82_PstIMspI_SNP</t>
  </si>
  <si>
    <t>10803258_5bl_Opata_3074436_77_PstIMspI_SNP</t>
  </si>
  <si>
    <t>10918301_5bl_Opata_1752693_82_PstIMspI_SNP</t>
  </si>
  <si>
    <t>10918301_5bl</t>
  </si>
  <si>
    <t>10783011_5bl_Opata_2261143_51_PstIMspI_SNP</t>
  </si>
  <si>
    <t>10783011_5bl</t>
  </si>
  <si>
    <t>WHE1413-1416_A10_A10ZS</t>
  </si>
  <si>
    <t>10922895_5bl_Opata_4253481_PstIMspI_PA</t>
  </si>
  <si>
    <t>10787396_5bl_Opata_3989473_PstIMspI_PA</t>
  </si>
  <si>
    <t>Bradi4g31450.1</t>
  </si>
  <si>
    <t>10787396_5bl</t>
  </si>
  <si>
    <t>10868577_5bl;10787396_5bl</t>
  </si>
  <si>
    <t>10854964_5bl</t>
  </si>
  <si>
    <t>10787396_5bl;10854964_5bl</t>
  </si>
  <si>
    <t>10917165_5bl</t>
  </si>
  <si>
    <t>10898591_5bl;10894447_5bl;10866052_5bl</t>
  </si>
  <si>
    <t>10894447_5bl;10866052_5bl;10898591_5bl</t>
  </si>
  <si>
    <t>10889280_5bl</t>
  </si>
  <si>
    <t>10889280_5bl;10899360_5bl</t>
  </si>
  <si>
    <t>10856077_5bl;10822773_5bl;10784943_5bl;10922313_5bl;10822772_5bl;10916381_5bl</t>
  </si>
  <si>
    <t>10856077_5bl;10784943_5bl;10922313_5bl</t>
  </si>
  <si>
    <t>10856077_5bl;10822773_5bl;10922313_5bl;10822772_5bl</t>
  </si>
  <si>
    <t>10916381_5bl;10784943_5bl;10856077_5bl;10922313_5bl;10822772_5bl;10822773_5bl</t>
  </si>
  <si>
    <t>10784943_5bl;10922313_5bl</t>
  </si>
  <si>
    <t>Bradi4g31500.1</t>
  </si>
  <si>
    <t>Os09g0443500</t>
  </si>
  <si>
    <t>Sb02g025970.1</t>
  </si>
  <si>
    <t>10793114_5bl</t>
  </si>
  <si>
    <t>Bradi4g31517.1</t>
  </si>
  <si>
    <t>Sb02g025985.1</t>
  </si>
  <si>
    <t>10875370_5bl</t>
  </si>
  <si>
    <t>10872999_5bl</t>
  </si>
  <si>
    <t>10872999_5bl;10757024_5bl</t>
  </si>
  <si>
    <t>10757024_5bl</t>
  </si>
  <si>
    <t>WHE2336_A03_B06ZS</t>
  </si>
  <si>
    <t>10822425_5bl;10852012_5bl</t>
  </si>
  <si>
    <t>WHE2961_C07_F13ZT</t>
  </si>
  <si>
    <t>Os09g0444700</t>
  </si>
  <si>
    <t>Sb02g026030.1</t>
  </si>
  <si>
    <t>10866755_5bl</t>
  </si>
  <si>
    <t>10866755_5bl;10881257_5bl</t>
  </si>
  <si>
    <t>10881257_5bl;10866755_5bl</t>
  </si>
  <si>
    <t>Bradi4g31570.1</t>
  </si>
  <si>
    <t>Os09g0444800</t>
  </si>
  <si>
    <t>Sb02g026050.1</t>
  </si>
  <si>
    <t>10817395_5bl</t>
  </si>
  <si>
    <t>Os09g0444900</t>
  </si>
  <si>
    <t>Sb02g026070.1</t>
  </si>
  <si>
    <t>10900545_5bl</t>
  </si>
  <si>
    <t>10864506_5bl</t>
  </si>
  <si>
    <t>Os09g0445700</t>
  </si>
  <si>
    <t>Sb02g026090.1</t>
  </si>
  <si>
    <t>10923242_5bl</t>
  </si>
  <si>
    <t>WHE4105_D12_G23ZS</t>
  </si>
  <si>
    <t>Bradi4g31660.1</t>
  </si>
  <si>
    <t>10838729_5bl</t>
  </si>
  <si>
    <t>5462564_5bl;10921917_5bl;10864845_5bl</t>
  </si>
  <si>
    <t>10864845_5bl;5462564_5bl;10921917_5bl</t>
  </si>
  <si>
    <t>10857424_5bl;10838729_5bl</t>
  </si>
  <si>
    <t>WHE0335_F09_L17ZY</t>
  </si>
  <si>
    <t>10918966_5bl</t>
  </si>
  <si>
    <t>WHE3301_B12_C23ZS</t>
  </si>
  <si>
    <t>10836269_5bl</t>
  </si>
  <si>
    <t>10911652_5bl;10861553_5bl;10836269_5bl</t>
  </si>
  <si>
    <t>10911652_5bl;10836269_5bl</t>
  </si>
  <si>
    <t>10861553_5bl;10911652_5bl;10836269_5bl</t>
  </si>
  <si>
    <t>10861895_5bl</t>
  </si>
  <si>
    <t>Os09g0448100</t>
  </si>
  <si>
    <t>10811882_5bl</t>
  </si>
  <si>
    <t>10830993_5bl;10838456_5bl;10915759_5bl</t>
  </si>
  <si>
    <t>10830993_5bl;10838456_5bl;10812828_5bl;10915759_5bl</t>
  </si>
  <si>
    <t>10838456_5bl;10915759_5bl;10830993_5bl;10812828_5bl</t>
  </si>
  <si>
    <t>BRY_3404</t>
  </si>
  <si>
    <t>Bradi4g31740.1</t>
  </si>
  <si>
    <t>Os09g0448500</t>
  </si>
  <si>
    <t>Sb02g026180.1</t>
  </si>
  <si>
    <t>10720133_5bl</t>
  </si>
  <si>
    <t>Sb02g026186.1</t>
  </si>
  <si>
    <t>4455456_5bl</t>
  </si>
  <si>
    <t>10884347_5bl</t>
  </si>
  <si>
    <t>Bradi4g31760.1</t>
  </si>
  <si>
    <t>Os09g0449000</t>
  </si>
  <si>
    <t>Sb02g026200.1</t>
  </si>
  <si>
    <t>Sb02g026210.1</t>
  </si>
  <si>
    <t>10922778_5bl</t>
  </si>
  <si>
    <t>Sb02g026220.1</t>
  </si>
  <si>
    <t>10715836_5bl;10715449_5bl;10920163_5bl;10926849_5bl</t>
  </si>
  <si>
    <t>10715836_5bl;10926849_5bl;10920163_5bl;10715449_5bl</t>
  </si>
  <si>
    <t>Bradi4g31770.1</t>
  </si>
  <si>
    <t>Os09g0449400</t>
  </si>
  <si>
    <t>RFL_Contig485</t>
  </si>
  <si>
    <t>10840293_5bl</t>
  </si>
  <si>
    <t>5498494_5bl;5765300_5bl;10894202_5bl;10866381_5bl</t>
  </si>
  <si>
    <t>10866381_5bl;10894202_5bl;5765300_5bl;5498494_5bl</t>
  </si>
  <si>
    <t>10879354_5bl</t>
  </si>
  <si>
    <t>tplb0003g18</t>
  </si>
  <si>
    <t>10879354_5bl;10834424_5bl</t>
  </si>
  <si>
    <t>10834424_5bl;10879354_5bl</t>
  </si>
  <si>
    <t>WHE2151_H04_O07ZS</t>
  </si>
  <si>
    <t>Os09g0451000</t>
  </si>
  <si>
    <t>10795154_5bl;1091373_5bl</t>
  </si>
  <si>
    <t>WHE0964_D03_G06ZS</t>
  </si>
  <si>
    <t>10753554_5bl;10795154_5bl;1091373_5bl</t>
  </si>
  <si>
    <t>10795154_5bl</t>
  </si>
  <si>
    <t>10753554_5bl</t>
  </si>
  <si>
    <t>10753554_5bl;10795154_5bl;1091373_5bl;2288912_5bl</t>
  </si>
  <si>
    <t>10795154_5bl;10753554_5bl;1091373_5bl;2288912_5bl</t>
  </si>
  <si>
    <t>WHE0058_B03_D06ZS;WHE0964_D03_G06ZY;WHE0964_D03_G06ZS</t>
  </si>
  <si>
    <t>10900959_5bl</t>
  </si>
  <si>
    <t>Bradi4g31840.1</t>
  </si>
  <si>
    <t>Sb02g026310.1</t>
  </si>
  <si>
    <t>10803251_5bl</t>
  </si>
  <si>
    <t>Os09g0451700</t>
  </si>
  <si>
    <t>Os03g0849500</t>
  </si>
  <si>
    <t>10757177_5bl</t>
  </si>
  <si>
    <t>10873410_5bl_Opata_2087794_PstIMspI_PA</t>
  </si>
  <si>
    <t>10863175_5bl_Opata_2003288_PstIMspI_PA</t>
  </si>
  <si>
    <t>10863175_5bl</t>
  </si>
  <si>
    <t>10841552_5bl_Opata_1821648_PstIMspI_PA</t>
  </si>
  <si>
    <t>10806818_5bl;10841552_5bl</t>
  </si>
  <si>
    <t>10841552_5bl;10806818_5bl</t>
  </si>
  <si>
    <t>10815173_5bl_Opata_2861446_PstIMspI_PA</t>
  </si>
  <si>
    <t>10815173_5bl</t>
  </si>
  <si>
    <t>10924219_5bl_Opata_1710288_PstIMspI_PA</t>
  </si>
  <si>
    <t>10924219_5bl</t>
  </si>
  <si>
    <t>10842597_5bl_Opata_2044299_PstIMspI_PA</t>
  </si>
  <si>
    <t>10842597_5bl</t>
  </si>
  <si>
    <t>10920732_5bl_Opata_3703453_PstIMspI_PA</t>
  </si>
  <si>
    <t>10920732_5bl</t>
  </si>
  <si>
    <t>9101028_5bl;10916196_5bl;7578807_5bl;10920732_5bl</t>
  </si>
  <si>
    <t>7578807_5bl;10916196_5bl;10920732_5bl;9101028_5bl</t>
  </si>
  <si>
    <t>10876715_5bl_Opata_2695662_PstIMspI_PA</t>
  </si>
  <si>
    <t>103.8</t>
  </si>
  <si>
    <t>10876715_5bl</t>
  </si>
  <si>
    <t>10899303_5bl_Opata_3503226_PstIMspI_PA</t>
  </si>
  <si>
    <t>10899303_5bl</t>
  </si>
  <si>
    <t>10813998_5bl_Opata_1861199_PstIMspI_PA</t>
  </si>
  <si>
    <t>10813998_5bl</t>
  </si>
  <si>
    <t>10914871_5bl_Opata_1797474_PstIMspI_PA</t>
  </si>
  <si>
    <t>10914871_5bl</t>
  </si>
  <si>
    <t>10834372_5bl_Opata_2372825_PstIMspI_PA</t>
  </si>
  <si>
    <t>RFL_Contig2402</t>
  </si>
  <si>
    <t>Bradi1g01680.1</t>
  </si>
  <si>
    <t>10791774_5bl;10841552_5bl</t>
  </si>
  <si>
    <t>10841552_5bl;10791774_5bl</t>
  </si>
  <si>
    <t>10909852_5bl_Opata_2499798_PstIMspI_PA</t>
  </si>
  <si>
    <t>tplb0014l18</t>
  </si>
  <si>
    <t>tplb0048l22</t>
  </si>
  <si>
    <t>10909852_5bl</t>
  </si>
  <si>
    <t>WHE1659-1662_D02_D02ZT</t>
  </si>
  <si>
    <t>tplb0006b09</t>
  </si>
  <si>
    <t>10915104_5bl</t>
  </si>
  <si>
    <t>10836510_5bl;10839134_5bl;10824529_5bl;10922903_5bl;10789882_5bl;10915104_5bl;10850325_5bl;10791435_5bl</t>
  </si>
  <si>
    <t>10791435_5bl;10824529_5bl;10850325_5bl;10922903_5bl;10836510_5bl;10789882_5bl;10915104_5bl;10839134_5bl</t>
  </si>
  <si>
    <t>WHE2305_B07_C13ZT</t>
  </si>
  <si>
    <t>10903934_5bl;10862052_5bl</t>
  </si>
  <si>
    <t>10903934_5bl;10845613_5bl;10862052_5bl</t>
  </si>
  <si>
    <t>10862052_5bl</t>
  </si>
  <si>
    <t>10903934_5bl;10862052_5bl;10845613_5bl</t>
  </si>
  <si>
    <t>10920258_5bl_Opata_2101843_PstIMspI_PA</t>
  </si>
  <si>
    <t>10918301_5bl_Opata_1809498_PstIMspI_PA</t>
  </si>
  <si>
    <t>10920259_5bl_Opata_2101843_PstIMspI_PA</t>
  </si>
  <si>
    <t>10920259_5bl</t>
  </si>
  <si>
    <t>10920259_5bl;10803809_5bl;10798831_5bl</t>
  </si>
  <si>
    <t>10803809_5bl;10798831_5bl;10920259_5bl</t>
  </si>
  <si>
    <t>10925139_5bl_Opata_1745894_PstIMspI_PA</t>
  </si>
  <si>
    <t>10909852_5bl_Opata_3736376_PstIMspI_PA</t>
  </si>
  <si>
    <t>10918300_5bl_Opata_1809498_PstIMspI_PA</t>
  </si>
  <si>
    <t>10918300_5bl</t>
  </si>
  <si>
    <t>10909933_5bl_Opata_3703368_PstIMspI_PA</t>
  </si>
  <si>
    <t>10817323_5bl_Opata_2616521_PstIMspI_PA</t>
  </si>
  <si>
    <t>10798825_5bl_Opata_1913553_PstIMspI_PA</t>
  </si>
  <si>
    <t>10925139_5bl_Opata_1647751_PstIMspI_PA</t>
  </si>
  <si>
    <t>10789105_5bl_Opata_1955190_PstIMspI_PA</t>
  </si>
  <si>
    <t>104.15</t>
  </si>
  <si>
    <t>6262582_5bl_Opata_2654153_PstIMspI_PA</t>
  </si>
  <si>
    <t>6262582_5bl</t>
  </si>
  <si>
    <t>10859854_5bl_Opata_1860837_12_PstIMspI_SNP</t>
  </si>
  <si>
    <t>10798156_5bl</t>
  </si>
  <si>
    <t>10859854_5bl;10798156_5bl;10878759_5bl;10877940_5bl</t>
  </si>
  <si>
    <t>10877940_5bl;10878759_5bl;10859854_5bl;10798156_5bl</t>
  </si>
  <si>
    <t>10813998_5bl_Opata_1635832_51_PstIMspI_SNP</t>
  </si>
  <si>
    <t>10925327_5bl_Opata_2180972_18_PstIMspI_SNP</t>
  </si>
  <si>
    <t>10925327_5bl</t>
  </si>
  <si>
    <t>10813597_5bl_Opata_2965512_74_PstIMspI_SNP</t>
  </si>
  <si>
    <t>10813597_5bl</t>
  </si>
  <si>
    <t>10881446_5bl_Opata_1860837_12_PstIMspI_SNP</t>
  </si>
  <si>
    <t>10881446_5bl</t>
  </si>
  <si>
    <t>10803258_5bl_Opata_1605794_8_PstIMspI_SNP</t>
  </si>
  <si>
    <t>10920295_5bl_Opata_1802689_30_PstIMspI_SNP</t>
  </si>
  <si>
    <t>10920295_5bl</t>
  </si>
  <si>
    <t>10920294_5bl;10920295_5bl;10832057_5bl;10809376_5bl</t>
  </si>
  <si>
    <t>10809376_5bl;10920294_5bl;10832057_5bl;10920295_5bl</t>
  </si>
  <si>
    <t>10801127_5bl_Opata_1931210_PstIMspI_PA</t>
  </si>
  <si>
    <t>10783745_5bl_Opata_2647103_PstIMspI_PA</t>
  </si>
  <si>
    <t>10783745_5bl</t>
  </si>
  <si>
    <t>10925139_5bl_Opata_2760633_PstIMspI_PA</t>
  </si>
  <si>
    <t>10857719_5bl_Opata_1732935_PstIMspI_PA</t>
  </si>
  <si>
    <t>10857719_5bl</t>
  </si>
  <si>
    <t>10861137_5bl_Opata_2975142_PstIMspI_PA</t>
  </si>
  <si>
    <t>10861137_5bl</t>
  </si>
  <si>
    <t>10786798_5bl_Opata_4259171_PstIMspI_PA</t>
  </si>
  <si>
    <t>10786798_5bl</t>
  </si>
  <si>
    <t>10793809_5bl_Opata_1593654_PstIMspI_PA</t>
  </si>
  <si>
    <t>10793809_5bl</t>
  </si>
  <si>
    <t>10839315_5bl_Opata_2827227_PstIMspI_PA</t>
  </si>
  <si>
    <t>10839315_5bl</t>
  </si>
  <si>
    <t>10793345_5bl_Opata_2467619_PstIMspI_PA</t>
  </si>
  <si>
    <t>10793345_5bl</t>
  </si>
  <si>
    <t>10802209_5bl_Opata_1931210_PstIMspI_PA</t>
  </si>
  <si>
    <t>10802209_5bl</t>
  </si>
  <si>
    <t>10802209_5bl;10801127_5bl;10831124_5bl</t>
  </si>
  <si>
    <t>10802209_5bl;10831124_5bl;10801127_5bl</t>
  </si>
  <si>
    <t>10870871_5bl_Opata_1930153_PstIMspI_PA</t>
  </si>
  <si>
    <t>10833914_5bl_Opata_1659911_PstIMspI_PA</t>
  </si>
  <si>
    <t>10833914_5bl</t>
  </si>
  <si>
    <t>10833852_5bl_Opata_4177136_PstIMspI_PA</t>
  </si>
  <si>
    <t>10833852_5bl</t>
  </si>
  <si>
    <t>10890958_5bl_Opata_2948528_PstIMspI_PA</t>
  </si>
  <si>
    <t>10831124_5bl_Opata_1931210_PstIMspI_PA</t>
  </si>
  <si>
    <t>10907244_5bl_Opata_1836857_PstIMspI_PA</t>
  </si>
  <si>
    <t>104.75</t>
  </si>
  <si>
    <t>10907244_5bl</t>
  </si>
  <si>
    <t>10920732_5bl_Opata_1696384_PstIMspI_PA</t>
  </si>
  <si>
    <t>10815177_5bl_Opata_1579377_PstIMspI_PA</t>
  </si>
  <si>
    <t>10815177_5bl</t>
  </si>
  <si>
    <t>WHE1138_F05_K10ZS</t>
  </si>
  <si>
    <t>10814216_5bl_Opata_2143944_PstIMspI_PA</t>
  </si>
  <si>
    <t>10814216_5bl</t>
  </si>
  <si>
    <t>10916717_5bl_Opata_2731982_PstIMspI_PA</t>
  </si>
  <si>
    <t>10916717_5bl</t>
  </si>
  <si>
    <t>WHE4156_D02_G04ZS</t>
  </si>
  <si>
    <t>10884286_5bl_Opata_3743162_PstIMspI_PA</t>
  </si>
  <si>
    <t>10884286_5bl</t>
  </si>
  <si>
    <t>10850867_5bl_Opata_1586799_PstIMspI_PA</t>
  </si>
  <si>
    <t>10920468_5bl_Opata_1836857_PstIMspI_PA</t>
  </si>
  <si>
    <t>10920468_5bl</t>
  </si>
  <si>
    <t>10850867_5bl_Opata_1836857_PstIMspI_PA</t>
  </si>
  <si>
    <t>10850867_5bl</t>
  </si>
  <si>
    <t>10922335_5bl_Opata_1836857_PstIMspI_PA</t>
  </si>
  <si>
    <t>10922335_5bl</t>
  </si>
  <si>
    <t>10845988_5bl_Opata_1793498_PstIMspI_PA</t>
  </si>
  <si>
    <t>10909933_5bl_Opata_1836857_PstIMspI_PA</t>
  </si>
  <si>
    <t>10921803_5bl_Opata_2096846_PstIMspI_PA</t>
  </si>
  <si>
    <t>Bradi1g01610.1</t>
  </si>
  <si>
    <t>10921803_5bl</t>
  </si>
  <si>
    <t>10921803_5bl;10792929_5bl;10855380_5bl</t>
  </si>
  <si>
    <t>10855380_5bl</t>
  </si>
  <si>
    <t>10813998_5bl;10824756_5bl;10921803_5bl;10855380_5bl;10792929_5bl</t>
  </si>
  <si>
    <t>10855380_5bl;10921803_5bl</t>
  </si>
  <si>
    <t>10792929_5bl;10824756_5bl;10813998_5bl;10855380_5bl;10921803_5bl</t>
  </si>
  <si>
    <t>WHE1128_H01_P02ZS</t>
  </si>
  <si>
    <t>10836284_5bl</t>
  </si>
  <si>
    <t>10819939_5bl;10836284_5bl</t>
  </si>
  <si>
    <t>10836284_5bl;10819939_5bl</t>
  </si>
  <si>
    <t>Sb01g000960.1</t>
  </si>
  <si>
    <t>10922897_5bl;10919486_5bl</t>
  </si>
  <si>
    <t>10919486_5bl;10922897_5bl</t>
  </si>
  <si>
    <t>WHE1458_H11_P22ZS</t>
  </si>
  <si>
    <t>10919768_5bl;10922598_5bl;10850867_5bl;10920545_5bl;10918065_5bl;5396176_5bl</t>
  </si>
  <si>
    <t>10919768_5bl;10920545_5bl;10918065_5bl;10922598_5bl;10850867_5bl;5396176_5bl</t>
  </si>
  <si>
    <t>10801060_5bl</t>
  </si>
  <si>
    <t>WHE2118_B05_C10ZT</t>
  </si>
  <si>
    <t>Bradi1g01430.1</t>
  </si>
  <si>
    <t>10798825_5bl;10918055_5bl</t>
  </si>
  <si>
    <t>10918055_5bl;10798825_5bl</t>
  </si>
  <si>
    <t>10919769_5bl_Opata_1732314_PstIMspI_PA</t>
  </si>
  <si>
    <t>tplb0031m13</t>
  </si>
  <si>
    <t>10919769_5bl</t>
  </si>
  <si>
    <t>10905887_5bl;10746077_5bl;10819758_5bl;10826493_5bl;1534394_5bl;10923946_5bl</t>
  </si>
  <si>
    <t>1534394_5bl;10905887_5bl;10919769_5bl;10746077_5bl;10819758_5bl;10826493_5bl;10923946_5bl</t>
  </si>
  <si>
    <t>5524250_5bl;10892277_5bl;10923280_5bl;6589_5bl</t>
  </si>
  <si>
    <t>10892277_5bl;6589_5bl;10923280_5bl;5524250_5bl</t>
  </si>
  <si>
    <t>10924405_5bl;10873765_5bl;10923280_5bl</t>
  </si>
  <si>
    <t>10873765_5bl;10923280_5bl;10924405_5bl</t>
  </si>
  <si>
    <t>tplb0009l23</t>
  </si>
  <si>
    <t>10867241_5bl</t>
  </si>
  <si>
    <t>10919769_5bl;10923946_5bl</t>
  </si>
  <si>
    <t>10919769_5bl;10867241_5bl;10923946_5bl</t>
  </si>
  <si>
    <t>WHE3366_E10_J20ZS</t>
  </si>
  <si>
    <t>10809996_5bl;10908976_5bl</t>
  </si>
  <si>
    <t>10892418_5bl;10806018_5bl</t>
  </si>
  <si>
    <t>10923154_5bl;10804384_5bl;10918736_5bl</t>
  </si>
  <si>
    <t>10804384_5bl;10923154_5bl;10918736_5bl</t>
  </si>
  <si>
    <t>WHE0307_E07_J13ZS</t>
  </si>
  <si>
    <t>10868731_5bl;10806511_5bl;10735933_5bl;10924924_5bl</t>
  </si>
  <si>
    <t>10735933_5bl;10868731_5bl;10806511_5bl;10924924_5bl</t>
  </si>
  <si>
    <t>10896624_5bl</t>
  </si>
  <si>
    <t>Bradi1g01340.1</t>
  </si>
  <si>
    <t>10790093_5bl</t>
  </si>
  <si>
    <t>10809996_5bl</t>
  </si>
  <si>
    <t>10810016_5bl</t>
  </si>
  <si>
    <t>10924917_5bl</t>
  </si>
  <si>
    <t>WHE2002_B12_C24ZS</t>
  </si>
  <si>
    <t>Sb01g000950.1</t>
  </si>
  <si>
    <t>10830927_5bl;10884224_5bl;10911726_5bl;8640272_5bl</t>
  </si>
  <si>
    <t>10911726_5bl;10884224_5bl;10830927_5bl;8640272_5bl</t>
  </si>
  <si>
    <t>WHE3567_D09_G17ZS;WHE4165_F03_L05ZS</t>
  </si>
  <si>
    <t>10787448_5bl;10847336_5bl</t>
  </si>
  <si>
    <t>10847336_5bl;10787448_5bl</t>
  </si>
  <si>
    <t>10896413_5bl;7466059_5bl;10866766_5bl;8238949_5bl;10873532_5bl;3070064_5bl</t>
  </si>
  <si>
    <t>10866766_5bl;10896413_5bl;10873532_5bl;8238949_5bl;7466059_5bl;3070064_5bl</t>
  </si>
  <si>
    <t>10801085_5bl;10862610_5bl;10857113_5bl</t>
  </si>
  <si>
    <t>10801085_5bl;10857113_5bl;10862610_5bl</t>
  </si>
  <si>
    <t>10907183_5bl</t>
  </si>
  <si>
    <t>10881960_5bl;10917894_5bl</t>
  </si>
  <si>
    <t>WHE0966_E11_J22ZS</t>
  </si>
  <si>
    <t>10813840_5bl;10923090_5bl;10801085_5bl;10868731_5bl;10806511_5bl;10907183_5bl</t>
  </si>
  <si>
    <t>10907183_5bl;10801085_5bl;10923090_5bl;10813840_5bl;10868731_5bl;10806511_5bl</t>
  </si>
  <si>
    <t>WHE2960_B02_C04ZS</t>
  </si>
  <si>
    <t>Bradi1g01130.1</t>
  </si>
  <si>
    <t>Sb01g000730.1</t>
  </si>
  <si>
    <t>tplb0011m02</t>
  </si>
  <si>
    <t>10924292_5bl</t>
  </si>
  <si>
    <t>WHE2985_C02_F03ZS</t>
  </si>
  <si>
    <t>10789461_5bl</t>
  </si>
  <si>
    <t>10729912_5bl;10789461_5bl</t>
  </si>
  <si>
    <t>10789461_5bl;10729912_5bl</t>
  </si>
  <si>
    <t>WHE2991_A08_A15ZS</t>
  </si>
  <si>
    <t>Os03g0854000</t>
  </si>
  <si>
    <t>10892706_5bl</t>
  </si>
  <si>
    <t>10864004_5bl_Opata_2960232_PstIMspI_PA</t>
  </si>
  <si>
    <t>104.85</t>
  </si>
  <si>
    <t>10864004_5bl</t>
  </si>
  <si>
    <t>10818642_5bl_Opata_1737928_58_PstIMspI_SNP</t>
  </si>
  <si>
    <t>10818642_5bl</t>
  </si>
  <si>
    <t>10844747_5bl_Opata_2607923_PstIMspI_PA</t>
  </si>
  <si>
    <t>105</t>
  </si>
  <si>
    <t>10919376_5bl_Opata_1871566_PstIMspI_PA</t>
  </si>
  <si>
    <t>10919376_5bl</t>
  </si>
  <si>
    <t>10923489_5bl_Opata_1862966_PstIMspI_PA</t>
  </si>
  <si>
    <t>105.2</t>
  </si>
  <si>
    <t>10923489_5bl</t>
  </si>
  <si>
    <t>10817323_5bl_Opata_2072263_PstIMspI_PA</t>
  </si>
  <si>
    <t>105.85</t>
  </si>
  <si>
    <t>10837270_5bl_Opata_2768723_PstIMspI_PA</t>
  </si>
  <si>
    <t>106.6</t>
  </si>
  <si>
    <t>10837270_5bl</t>
  </si>
  <si>
    <t>10820571_5bl_Opata_4218281_PstIMspI_PA</t>
  </si>
  <si>
    <t>10820571_5bl</t>
  </si>
  <si>
    <t>10924917_5bl_Opata_1637812_PstIMspI_PA</t>
  </si>
  <si>
    <t>10909933_5bl_Opata_2257367_PstIMspI_PA</t>
  </si>
  <si>
    <t>10909933_5bl</t>
  </si>
  <si>
    <t>10876183_5bl_Opata_3272330_PstIMspI_PA</t>
  </si>
  <si>
    <t>107.05</t>
  </si>
  <si>
    <t>10897086_5bl_Opata_2714150_PstIMspI_PA</t>
  </si>
  <si>
    <t>10897086_5bl</t>
  </si>
  <si>
    <t>10803258_5bl_Opata_2449959_PstIMspI_PA</t>
  </si>
  <si>
    <t>107.2</t>
  </si>
  <si>
    <t>10803258_5bl</t>
  </si>
  <si>
    <t>10922219_5bl_Opata_2645826_PstIMspI_PA</t>
  </si>
  <si>
    <t>107.55</t>
  </si>
  <si>
    <t>10922219_5bl</t>
  </si>
  <si>
    <t>10880601_5bl_Opata_2400249_PstIMspI_PA</t>
  </si>
  <si>
    <t>10880601_5bl</t>
  </si>
  <si>
    <t>10856621_5bl_Opata_3988737_79_PstIMspI_SNP</t>
  </si>
  <si>
    <t>109.3</t>
  </si>
  <si>
    <t>10926218_5bl;10856621_5bl;10856619_5bl</t>
  </si>
  <si>
    <t>10856621_5bl;10926218_5bl;10856619_5bl</t>
  </si>
  <si>
    <t>8138285_5bl_Opata_3069476_PstIMspI_PA</t>
  </si>
  <si>
    <t>110.05</t>
  </si>
  <si>
    <t>10864695_5bl_Opata_3286867_PstIMspI_PA</t>
  </si>
  <si>
    <t>10842597_5bl_Opata_4138777_PstIMspI_PA</t>
  </si>
  <si>
    <t>10877520_5bl_Opata_3696055_PstIMspI_PA</t>
  </si>
  <si>
    <t>10877520_5bl</t>
  </si>
  <si>
    <t>10884590_5bl;10877520_5bl</t>
  </si>
  <si>
    <t>10919877_5bl_Opata_3557290_PstIMspI_PA</t>
  </si>
  <si>
    <t>10919877_5bl</t>
  </si>
  <si>
    <t>10803608_5bl;10842661_5bl;10919877_5bl;10803609_5bl</t>
  </si>
  <si>
    <t>10878518_5bl_Opata_4091610_PstIMspI_PA</t>
  </si>
  <si>
    <t>10919879_5bl_Opata_3557290_PstIMspI_PA</t>
  </si>
  <si>
    <t>10919879_5bl</t>
  </si>
  <si>
    <t>10919879_5bl;10783165_5bl</t>
  </si>
  <si>
    <t>10878518_5bl_Opata_3200219_PstIMspI_PA</t>
  </si>
  <si>
    <t>10878518_5bl</t>
  </si>
  <si>
    <t>10864695_5bl_Opata_1768557_PstIMspI_PA</t>
  </si>
  <si>
    <t>10864695_5bl_Opata_3917490_PstIMspI_PA</t>
  </si>
  <si>
    <t>10856621_5bl_Opata_3557290_PstIMspI_PA</t>
  </si>
  <si>
    <t>10876183_5bl_Opata_2345025_PstIMspI_PA</t>
  </si>
  <si>
    <t>10876183_5bl</t>
  </si>
  <si>
    <t>10864695_5bl_Opata_1550376_PstIMspI_PA</t>
  </si>
  <si>
    <t>10864695_5bl_Opata_3469308_PstIMspI_PA</t>
  </si>
  <si>
    <t>10864695_5bl</t>
  </si>
  <si>
    <t>10919878_5bl_Opata_3557290_PstIMspI_PA</t>
  </si>
  <si>
    <t>10919878_5bl</t>
  </si>
  <si>
    <t>10850540_5bl_Opata_3717809_PstIMspI_PA</t>
  </si>
  <si>
    <t>10850540_5bl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</si>
</sst>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30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3465</v>
      </c>
      <c r="B2" s="2" t="s">
        <v>3466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3467</v>
      </c>
      <c r="B3" s="2" t="s">
        <v>3466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30</v>
      </c>
      <c r="K3" s="1" t="s">
        <v>30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30</v>
      </c>
      <c r="AA3" s="1" t="s">
        <v>30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30</v>
      </c>
      <c r="B4" s="2" t="s">
        <v>30</v>
      </c>
      <c r="C4" s="3" t="s">
        <v>30</v>
      </c>
      <c r="D4" s="3" t="s">
        <v>3468</v>
      </c>
      <c r="E4" s="3" t="s">
        <v>3469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30</v>
      </c>
      <c r="K4" s="1" t="s">
        <v>30</v>
      </c>
      <c r="L4" s="1" t="s">
        <v>30</v>
      </c>
      <c r="M4" s="1" t="s">
        <v>30</v>
      </c>
      <c r="N4" s="1" t="s">
        <v>3470</v>
      </c>
      <c r="O4" s="1" t="s">
        <v>3470</v>
      </c>
      <c r="P4" s="1" t="s">
        <v>3470</v>
      </c>
      <c r="Q4" s="1" t="s">
        <v>3470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3470</v>
      </c>
      <c r="AA4" s="1" t="s">
        <v>3470</v>
      </c>
      <c r="AB4" s="1" t="s">
        <v>30</v>
      </c>
      <c r="AC4" s="1" t="s">
        <v>3471</v>
      </c>
      <c r="AD4" s="1" t="s">
        <v>3471</v>
      </c>
    </row>
    <row r="5" spans="1:30" x14ac:dyDescent="0.25">
      <c r="A5" s="2" t="s">
        <v>30</v>
      </c>
      <c r="B5" s="2" t="s">
        <v>30</v>
      </c>
      <c r="C5" s="3" t="s">
        <v>30</v>
      </c>
      <c r="D5" s="3" t="s">
        <v>1380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30</v>
      </c>
      <c r="N5" s="1" t="s">
        <v>30</v>
      </c>
      <c r="O5" s="1" t="s">
        <v>3472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3472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30</v>
      </c>
      <c r="B6" s="2" t="s">
        <v>30</v>
      </c>
      <c r="C6" s="3" t="s">
        <v>3473</v>
      </c>
      <c r="D6" s="3" t="s">
        <v>3474</v>
      </c>
      <c r="E6" s="3" t="s">
        <v>1382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3475</v>
      </c>
      <c r="M6" s="1" t="s">
        <v>3475</v>
      </c>
      <c r="N6" s="1" t="s">
        <v>3475</v>
      </c>
      <c r="O6" s="1" t="s">
        <v>3475</v>
      </c>
      <c r="P6" s="1" t="s">
        <v>3475</v>
      </c>
      <c r="Q6" s="1" t="s">
        <v>3475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3475</v>
      </c>
      <c r="AA6" s="1" t="s">
        <v>3475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30</v>
      </c>
      <c r="B7" s="2" t="s">
        <v>30</v>
      </c>
      <c r="C7" s="3" t="s">
        <v>30</v>
      </c>
      <c r="D7" s="3" t="s">
        <v>1381</v>
      </c>
      <c r="E7" s="3" t="s">
        <v>3476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3477</v>
      </c>
      <c r="P7" s="1" t="s">
        <v>30</v>
      </c>
      <c r="Q7" s="1" t="s">
        <v>3478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3479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30</v>
      </c>
      <c r="B8" s="2" t="s">
        <v>30</v>
      </c>
      <c r="C8" s="3" t="s">
        <v>3480</v>
      </c>
      <c r="D8" s="3" t="s">
        <v>3481</v>
      </c>
      <c r="E8" s="3" t="s">
        <v>3482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3483</v>
      </c>
      <c r="M8" s="1" t="s">
        <v>3483</v>
      </c>
      <c r="N8" s="1" t="s">
        <v>3483</v>
      </c>
      <c r="O8" s="1" t="s">
        <v>3483</v>
      </c>
      <c r="P8" s="1" t="s">
        <v>3483</v>
      </c>
      <c r="Q8" s="1" t="s">
        <v>3483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3483</v>
      </c>
      <c r="AA8" s="1" t="s">
        <v>3483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30</v>
      </c>
      <c r="B9" s="2" t="s">
        <v>30</v>
      </c>
      <c r="C9" s="3" t="s">
        <v>1383</v>
      </c>
      <c r="D9" s="3" t="s">
        <v>1384</v>
      </c>
      <c r="E9" s="3" t="s">
        <v>1385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3484</v>
      </c>
      <c r="N9" s="1" t="s">
        <v>30</v>
      </c>
      <c r="O9" s="1" t="s">
        <v>3484</v>
      </c>
      <c r="P9" s="1" t="s">
        <v>30</v>
      </c>
      <c r="Q9" s="1" t="s">
        <v>3484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3484</v>
      </c>
      <c r="AB9" s="1" t="s">
        <v>30</v>
      </c>
      <c r="AC9" s="1" t="s">
        <v>30</v>
      </c>
      <c r="AD9" s="1" t="s">
        <v>3485</v>
      </c>
    </row>
    <row r="10" spans="1:30" x14ac:dyDescent="0.25">
      <c r="A10" s="2" t="s">
        <v>30</v>
      </c>
      <c r="B10" s="2" t="s">
        <v>30</v>
      </c>
      <c r="C10" s="3" t="s">
        <v>1386</v>
      </c>
      <c r="D10" s="3" t="s">
        <v>1387</v>
      </c>
      <c r="E10" s="3" t="s">
        <v>1388</v>
      </c>
      <c r="F10" s="3" t="s">
        <v>30</v>
      </c>
      <c r="G10" s="3" t="s">
        <v>3486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3484</v>
      </c>
      <c r="N10" s="1" t="s">
        <v>30</v>
      </c>
      <c r="O10" s="1" t="s">
        <v>3484</v>
      </c>
      <c r="P10" s="1" t="s">
        <v>3484</v>
      </c>
      <c r="Q10" s="1" t="s">
        <v>3484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3484</v>
      </c>
      <c r="AA10" s="1" t="s">
        <v>3484</v>
      </c>
      <c r="AB10" s="1" t="s">
        <v>30</v>
      </c>
      <c r="AC10" s="1" t="s">
        <v>3485</v>
      </c>
      <c r="AD10" s="1" t="s">
        <v>3485</v>
      </c>
    </row>
    <row r="11" spans="1:30" x14ac:dyDescent="0.25">
      <c r="A11" s="2" t="s">
        <v>30</v>
      </c>
      <c r="B11" s="2" t="s">
        <v>30</v>
      </c>
      <c r="C11" s="3" t="s">
        <v>1389</v>
      </c>
      <c r="D11" s="3" t="s">
        <v>1390</v>
      </c>
      <c r="E11" s="3" t="s">
        <v>1391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3484</v>
      </c>
      <c r="N11" s="1" t="s">
        <v>30</v>
      </c>
      <c r="O11" s="1" t="s">
        <v>3484</v>
      </c>
      <c r="P11" s="1" t="s">
        <v>30</v>
      </c>
      <c r="Q11" s="1" t="s">
        <v>3484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3484</v>
      </c>
      <c r="AB11" s="1" t="s">
        <v>30</v>
      </c>
      <c r="AC11" s="1" t="s">
        <v>30</v>
      </c>
      <c r="AD11" s="1" t="s">
        <v>3485</v>
      </c>
    </row>
    <row r="12" spans="1:30" x14ac:dyDescent="0.25">
      <c r="A12" s="2" t="s">
        <v>30</v>
      </c>
      <c r="B12" s="2" t="s">
        <v>30</v>
      </c>
      <c r="C12" s="3" t="s">
        <v>1392</v>
      </c>
      <c r="D12" s="3" t="s">
        <v>1393</v>
      </c>
      <c r="E12" s="3" t="s">
        <v>1394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3484</v>
      </c>
      <c r="N12" s="1" t="s">
        <v>30</v>
      </c>
      <c r="O12" s="1" t="s">
        <v>3484</v>
      </c>
      <c r="P12" s="1" t="s">
        <v>30</v>
      </c>
      <c r="Q12" s="1" t="s">
        <v>3484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3484</v>
      </c>
      <c r="AB12" s="1" t="s">
        <v>30</v>
      </c>
      <c r="AC12" s="1" t="s">
        <v>30</v>
      </c>
      <c r="AD12" s="1" t="s">
        <v>3485</v>
      </c>
    </row>
    <row r="13" spans="1:30" x14ac:dyDescent="0.25">
      <c r="A13" s="2" t="s">
        <v>30</v>
      </c>
      <c r="B13" s="2" t="s">
        <v>30</v>
      </c>
      <c r="C13" s="3" t="s">
        <v>1395</v>
      </c>
      <c r="D13" s="3" t="s">
        <v>1396</v>
      </c>
      <c r="E13" s="3" t="s">
        <v>1397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3487</v>
      </c>
      <c r="M13" s="1" t="s">
        <v>3487</v>
      </c>
      <c r="N13" s="1" t="s">
        <v>3487</v>
      </c>
      <c r="O13" s="1" t="s">
        <v>3487</v>
      </c>
      <c r="P13" s="1" t="s">
        <v>3487</v>
      </c>
      <c r="Q13" s="1" t="s">
        <v>3487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3487</v>
      </c>
      <c r="AA13" s="1" t="s">
        <v>3487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30</v>
      </c>
      <c r="B14" s="2" t="s">
        <v>30</v>
      </c>
      <c r="C14" s="3" t="s">
        <v>1398</v>
      </c>
      <c r="D14" s="3" t="s">
        <v>1399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3488</v>
      </c>
      <c r="N14" s="1" t="s">
        <v>30</v>
      </c>
      <c r="O14" s="1" t="s">
        <v>3488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1" t="s">
        <v>3488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30</v>
      </c>
      <c r="B15" s="2" t="s">
        <v>30</v>
      </c>
      <c r="C15" s="3" t="s">
        <v>1400</v>
      </c>
      <c r="D15" s="3" t="s">
        <v>30</v>
      </c>
      <c r="E15" s="3" t="s">
        <v>1401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3489</v>
      </c>
      <c r="N15" s="1" t="s">
        <v>30</v>
      </c>
      <c r="O15" s="1" t="s">
        <v>30</v>
      </c>
      <c r="P15" s="1" t="s">
        <v>30</v>
      </c>
      <c r="Q15" s="1" t="s">
        <v>3489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3489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30</v>
      </c>
      <c r="B16" s="2" t="s">
        <v>30</v>
      </c>
      <c r="C16" s="3" t="s">
        <v>30</v>
      </c>
      <c r="D16" s="3" t="s">
        <v>1402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3489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3489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30</v>
      </c>
      <c r="B17" s="2" t="s">
        <v>30</v>
      </c>
      <c r="C17" s="3" t="s">
        <v>1403</v>
      </c>
      <c r="D17" s="3" t="s">
        <v>1404</v>
      </c>
      <c r="E17" s="3" t="s">
        <v>1405</v>
      </c>
      <c r="F17" s="3" t="s">
        <v>30</v>
      </c>
      <c r="G17" s="3" t="s">
        <v>3490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3489</v>
      </c>
      <c r="M17" s="1" t="s">
        <v>3489</v>
      </c>
      <c r="N17" s="1" t="s">
        <v>3489</v>
      </c>
      <c r="O17" s="1" t="s">
        <v>3489</v>
      </c>
      <c r="P17" s="1" t="s">
        <v>3489</v>
      </c>
      <c r="Q17" s="1" t="s">
        <v>3489</v>
      </c>
      <c r="R17" s="1" t="s">
        <v>30</v>
      </c>
      <c r="S17" s="1" t="s">
        <v>30</v>
      </c>
      <c r="T17" s="1" t="s">
        <v>3489</v>
      </c>
      <c r="U17" s="1" t="s">
        <v>3489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3489</v>
      </c>
      <c r="AA17" s="1" t="s">
        <v>3489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30</v>
      </c>
      <c r="B18" s="2" t="s">
        <v>30</v>
      </c>
      <c r="C18" s="3" t="s">
        <v>3491</v>
      </c>
      <c r="D18" s="3" t="s">
        <v>3492</v>
      </c>
      <c r="E18" s="3" t="s">
        <v>3493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3494</v>
      </c>
      <c r="M18" s="1" t="s">
        <v>3494</v>
      </c>
      <c r="N18" s="1" t="s">
        <v>3494</v>
      </c>
      <c r="O18" s="1" t="s">
        <v>3494</v>
      </c>
      <c r="P18" s="1" t="s">
        <v>3494</v>
      </c>
      <c r="Q18" s="1" t="s">
        <v>3494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3494</v>
      </c>
      <c r="AA18" s="1" t="s">
        <v>3494</v>
      </c>
      <c r="AB18" s="1" t="s">
        <v>30</v>
      </c>
      <c r="AC18" s="1" t="s">
        <v>3495</v>
      </c>
      <c r="AD18" s="1" t="s">
        <v>3495</v>
      </c>
    </row>
    <row r="19" spans="1:30" x14ac:dyDescent="0.25">
      <c r="A19" s="2" t="s">
        <v>30</v>
      </c>
      <c r="B19" s="2" t="s">
        <v>30</v>
      </c>
      <c r="C19" s="3" t="s">
        <v>1406</v>
      </c>
      <c r="D19" s="3" t="s">
        <v>1407</v>
      </c>
      <c r="E19" s="3" t="s">
        <v>1408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3496</v>
      </c>
      <c r="N19" s="1" t="s">
        <v>30</v>
      </c>
      <c r="O19" s="1" t="s">
        <v>3496</v>
      </c>
      <c r="P19" s="1" t="s">
        <v>30</v>
      </c>
      <c r="Q19" s="1" t="s">
        <v>3496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3497</v>
      </c>
      <c r="AB19" s="1" t="s">
        <v>30</v>
      </c>
      <c r="AC19" s="1" t="s">
        <v>30</v>
      </c>
      <c r="AD19" s="1" t="s">
        <v>3498</v>
      </c>
    </row>
    <row r="20" spans="1:30" x14ac:dyDescent="0.25">
      <c r="A20" s="2" t="s">
        <v>30</v>
      </c>
      <c r="B20" s="2" t="s">
        <v>30</v>
      </c>
      <c r="C20" s="3" t="s">
        <v>1409</v>
      </c>
      <c r="D20" s="3" t="s">
        <v>1410</v>
      </c>
      <c r="E20" s="3" t="s">
        <v>1411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3499</v>
      </c>
      <c r="M20" s="1" t="s">
        <v>3499</v>
      </c>
      <c r="N20" s="1" t="s">
        <v>3499</v>
      </c>
      <c r="O20" s="1" t="s">
        <v>3499</v>
      </c>
      <c r="P20" s="1" t="s">
        <v>30</v>
      </c>
      <c r="Q20" s="1" t="s">
        <v>3499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3499</v>
      </c>
      <c r="AA20" s="1" t="s">
        <v>3499</v>
      </c>
      <c r="AB20" s="1" t="s">
        <v>30</v>
      </c>
      <c r="AC20" s="1" t="s">
        <v>3498</v>
      </c>
      <c r="AD20" s="1" t="s">
        <v>3498</v>
      </c>
    </row>
    <row r="21" spans="1:30" x14ac:dyDescent="0.25">
      <c r="A21" s="2" t="s">
        <v>30</v>
      </c>
      <c r="B21" s="2" t="s">
        <v>30</v>
      </c>
      <c r="C21" s="3" t="s">
        <v>1412</v>
      </c>
      <c r="D21" s="3" t="s">
        <v>1413</v>
      </c>
      <c r="E21" s="3" t="s">
        <v>1414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3500</v>
      </c>
      <c r="M21" s="1" t="s">
        <v>3500</v>
      </c>
      <c r="N21" s="1" t="s">
        <v>3500</v>
      </c>
      <c r="O21" s="1" t="s">
        <v>3500</v>
      </c>
      <c r="P21" s="1" t="s">
        <v>3500</v>
      </c>
      <c r="Q21" s="1" t="s">
        <v>3500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3500</v>
      </c>
      <c r="AA21" s="1" t="s">
        <v>3500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30</v>
      </c>
      <c r="B22" s="2" t="s">
        <v>30</v>
      </c>
      <c r="C22" s="3" t="s">
        <v>30</v>
      </c>
      <c r="D22" s="3" t="s">
        <v>30</v>
      </c>
      <c r="E22" s="3" t="s">
        <v>1415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3500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3500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30</v>
      </c>
      <c r="B23" s="2" t="s">
        <v>30</v>
      </c>
      <c r="C23" s="3" t="s">
        <v>30</v>
      </c>
      <c r="D23" s="3" t="s">
        <v>1416</v>
      </c>
      <c r="E23" s="3" t="s">
        <v>1417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30</v>
      </c>
      <c r="O23" s="1" t="s">
        <v>3500</v>
      </c>
      <c r="P23" s="1" t="s">
        <v>30</v>
      </c>
      <c r="Q23" s="1" t="s">
        <v>3500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1" t="s">
        <v>3500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30</v>
      </c>
      <c r="B24" s="2" t="s">
        <v>30</v>
      </c>
      <c r="C24" s="3" t="s">
        <v>30</v>
      </c>
      <c r="D24" s="3" t="s">
        <v>1418</v>
      </c>
      <c r="E24" s="3" t="s">
        <v>1419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30</v>
      </c>
      <c r="N24" s="1" t="s">
        <v>30</v>
      </c>
      <c r="O24" s="1" t="s">
        <v>3501</v>
      </c>
      <c r="P24" s="1" t="s">
        <v>30</v>
      </c>
      <c r="Q24" s="1" t="s">
        <v>3501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3501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30</v>
      </c>
      <c r="B25" s="2" t="s">
        <v>30</v>
      </c>
      <c r="C25" s="3" t="s">
        <v>3502</v>
      </c>
      <c r="D25" s="3" t="s">
        <v>3503</v>
      </c>
      <c r="E25" s="3" t="s">
        <v>1420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3504</v>
      </c>
      <c r="M25" s="1" t="s">
        <v>3504</v>
      </c>
      <c r="N25" s="1" t="s">
        <v>3504</v>
      </c>
      <c r="O25" s="1" t="s">
        <v>3504</v>
      </c>
      <c r="P25" s="1" t="s">
        <v>3504</v>
      </c>
      <c r="Q25" s="1" t="s">
        <v>3504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3504</v>
      </c>
      <c r="AA25" s="1" t="s">
        <v>3504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30</v>
      </c>
      <c r="B26" s="2" t="s">
        <v>30</v>
      </c>
      <c r="C26" s="3" t="s">
        <v>3505</v>
      </c>
      <c r="D26" s="3" t="s">
        <v>1421</v>
      </c>
      <c r="E26" s="3" t="s">
        <v>3506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3507</v>
      </c>
      <c r="M26" s="1" t="s">
        <v>3508</v>
      </c>
      <c r="N26" s="1" t="s">
        <v>3507</v>
      </c>
      <c r="O26" s="1" t="s">
        <v>3508</v>
      </c>
      <c r="P26" s="1" t="s">
        <v>3507</v>
      </c>
      <c r="Q26" s="1" t="s">
        <v>3508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3507</v>
      </c>
      <c r="AA26" s="1" t="s">
        <v>3509</v>
      </c>
      <c r="AB26" s="1" t="s">
        <v>30</v>
      </c>
      <c r="AC26" s="1" t="s">
        <v>3510</v>
      </c>
      <c r="AD26" s="1" t="s">
        <v>3510</v>
      </c>
    </row>
    <row r="27" spans="1:30" x14ac:dyDescent="0.25">
      <c r="A27" s="2" t="s">
        <v>30</v>
      </c>
      <c r="B27" s="2" t="s">
        <v>30</v>
      </c>
      <c r="C27" s="3" t="s">
        <v>1422</v>
      </c>
      <c r="D27" s="3" t="s">
        <v>1423</v>
      </c>
      <c r="E27" s="3" t="s">
        <v>1424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3511</v>
      </c>
      <c r="M27" s="1" t="s">
        <v>3511</v>
      </c>
      <c r="N27" s="1" t="s">
        <v>30</v>
      </c>
      <c r="O27" s="1" t="s">
        <v>3511</v>
      </c>
      <c r="P27" s="1" t="s">
        <v>3511</v>
      </c>
      <c r="Q27" s="1" t="s">
        <v>3511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3511</v>
      </c>
      <c r="AA27" s="1" t="s">
        <v>3511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30</v>
      </c>
      <c r="B28" s="2" t="s">
        <v>30</v>
      </c>
      <c r="C28" s="3" t="s">
        <v>3512</v>
      </c>
      <c r="D28" s="3" t="s">
        <v>3513</v>
      </c>
      <c r="E28" s="3" t="s">
        <v>3514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3515</v>
      </c>
      <c r="M28" s="1" t="s">
        <v>3515</v>
      </c>
      <c r="N28" s="1" t="s">
        <v>3515</v>
      </c>
      <c r="O28" s="1" t="s">
        <v>3515</v>
      </c>
      <c r="P28" s="1" t="s">
        <v>3515</v>
      </c>
      <c r="Q28" s="1" t="s">
        <v>3515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3515</v>
      </c>
      <c r="AA28" s="1" t="s">
        <v>3515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1425</v>
      </c>
      <c r="D29" s="3" t="s">
        <v>3516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3517</v>
      </c>
      <c r="M29" s="1" t="s">
        <v>3517</v>
      </c>
      <c r="N29" s="1" t="s">
        <v>3517</v>
      </c>
      <c r="O29" s="1" t="s">
        <v>3517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3517</v>
      </c>
      <c r="AA29" s="1" t="s">
        <v>3517</v>
      </c>
      <c r="AB29" s="1" t="s">
        <v>30</v>
      </c>
      <c r="AC29" s="1" t="s">
        <v>3518</v>
      </c>
      <c r="AD29" s="1" t="s">
        <v>3518</v>
      </c>
    </row>
    <row r="30" spans="1:30" x14ac:dyDescent="0.25">
      <c r="A30" s="2" t="s">
        <v>30</v>
      </c>
      <c r="B30" s="2" t="s">
        <v>30</v>
      </c>
      <c r="C30" s="3" t="s">
        <v>3519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3520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3521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1426</v>
      </c>
      <c r="D31" s="3" t="s">
        <v>30</v>
      </c>
      <c r="E31" s="3" t="s">
        <v>3522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3523</v>
      </c>
      <c r="N31" s="1" t="s">
        <v>30</v>
      </c>
      <c r="O31" s="1" t="s">
        <v>30</v>
      </c>
      <c r="P31" s="1" t="s">
        <v>30</v>
      </c>
      <c r="Q31" s="1" t="s">
        <v>3524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3525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1427</v>
      </c>
      <c r="D32" s="3" t="s">
        <v>1428</v>
      </c>
      <c r="E32" s="3" t="s">
        <v>1429</v>
      </c>
      <c r="F32" s="3" t="s">
        <v>30</v>
      </c>
      <c r="G32" s="3" t="s">
        <v>3526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3527</v>
      </c>
      <c r="M32" s="1" t="s">
        <v>3528</v>
      </c>
      <c r="N32" s="1" t="s">
        <v>30</v>
      </c>
      <c r="O32" s="1" t="s">
        <v>3528</v>
      </c>
      <c r="P32" s="1" t="s">
        <v>30</v>
      </c>
      <c r="Q32" s="1" t="s">
        <v>3529</v>
      </c>
      <c r="R32" s="1" t="s">
        <v>30</v>
      </c>
      <c r="S32" s="1" t="s">
        <v>30</v>
      </c>
      <c r="T32" s="1" t="s">
        <v>3530</v>
      </c>
      <c r="U32" s="1" t="s">
        <v>3531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3528</v>
      </c>
      <c r="AA32" s="1" t="s">
        <v>3532</v>
      </c>
      <c r="AB32" s="1" t="s">
        <v>30</v>
      </c>
      <c r="AC32" s="1" t="s">
        <v>3533</v>
      </c>
      <c r="AD32" s="1" t="s">
        <v>3534</v>
      </c>
    </row>
    <row r="33" spans="1:30" x14ac:dyDescent="0.25">
      <c r="A33" s="2" t="s">
        <v>30</v>
      </c>
      <c r="B33" s="2" t="s">
        <v>30</v>
      </c>
      <c r="C33" s="3" t="s">
        <v>30</v>
      </c>
      <c r="D33" s="3" t="s">
        <v>1430</v>
      </c>
      <c r="E33" s="3" t="s">
        <v>1431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30</v>
      </c>
      <c r="N33" s="1" t="s">
        <v>3535</v>
      </c>
      <c r="O33" s="1" t="s">
        <v>3535</v>
      </c>
      <c r="P33" s="1" t="s">
        <v>3535</v>
      </c>
      <c r="Q33" s="1" t="s">
        <v>3535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3535</v>
      </c>
      <c r="AA33" s="1" t="s">
        <v>3535</v>
      </c>
      <c r="AB33" s="1" t="s">
        <v>30</v>
      </c>
      <c r="AC33" s="1" t="s">
        <v>3536</v>
      </c>
      <c r="AD33" s="1" t="s">
        <v>3536</v>
      </c>
    </row>
    <row r="34" spans="1:30" x14ac:dyDescent="0.25">
      <c r="A34" s="2" t="s">
        <v>30</v>
      </c>
      <c r="B34" s="2" t="s">
        <v>30</v>
      </c>
      <c r="C34" s="3" t="s">
        <v>1432</v>
      </c>
      <c r="D34" s="3" t="s">
        <v>1433</v>
      </c>
      <c r="E34" s="3" t="s">
        <v>30</v>
      </c>
      <c r="F34" s="3" t="s">
        <v>30</v>
      </c>
      <c r="G34" s="3" t="s">
        <v>3537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3538</v>
      </c>
      <c r="M34" s="1" t="s">
        <v>3539</v>
      </c>
      <c r="N34" s="1" t="s">
        <v>3538</v>
      </c>
      <c r="O34" s="1" t="s">
        <v>3538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3538</v>
      </c>
      <c r="AA34" s="1" t="s">
        <v>3540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30</v>
      </c>
      <c r="D35" s="3" t="s">
        <v>3541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3542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3543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30</v>
      </c>
      <c r="D36" s="3" t="s">
        <v>30</v>
      </c>
      <c r="E36" s="3" t="s">
        <v>1437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3539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3540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3544</v>
      </c>
      <c r="D37" s="3" t="s">
        <v>3545</v>
      </c>
      <c r="E37" s="3" t="s">
        <v>3546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3547</v>
      </c>
      <c r="N37" s="1" t="s">
        <v>3547</v>
      </c>
      <c r="O37" s="1" t="s">
        <v>3547</v>
      </c>
      <c r="P37" s="1" t="s">
        <v>3547</v>
      </c>
      <c r="Q37" s="1" t="s">
        <v>3547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3547</v>
      </c>
      <c r="AA37" s="1" t="s">
        <v>3547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30</v>
      </c>
      <c r="B38" s="2" t="s">
        <v>30</v>
      </c>
      <c r="C38" s="3" t="s">
        <v>3548</v>
      </c>
      <c r="D38" s="3" t="s">
        <v>3549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3550</v>
      </c>
      <c r="M38" s="1" t="s">
        <v>3550</v>
      </c>
      <c r="N38" s="1" t="s">
        <v>3550</v>
      </c>
      <c r="O38" s="1" t="s">
        <v>3550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3550</v>
      </c>
      <c r="AA38" s="1" t="s">
        <v>3550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1434</v>
      </c>
      <c r="D39" s="3" t="s">
        <v>1435</v>
      </c>
      <c r="E39" s="3" t="s">
        <v>1436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3551</v>
      </c>
      <c r="N39" s="1" t="s">
        <v>3551</v>
      </c>
      <c r="O39" s="1" t="s">
        <v>3551</v>
      </c>
      <c r="P39" s="1" t="s">
        <v>30</v>
      </c>
      <c r="Q39" s="1" t="s">
        <v>3551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3551</v>
      </c>
      <c r="AA39" s="1" t="s">
        <v>3551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30</v>
      </c>
      <c r="B40" s="2" t="s">
        <v>30</v>
      </c>
      <c r="C40" s="3" t="s">
        <v>1438</v>
      </c>
      <c r="D40" s="3" t="s">
        <v>1439</v>
      </c>
      <c r="E40" s="3" t="s">
        <v>1440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3552</v>
      </c>
      <c r="N40" s="1" t="s">
        <v>30</v>
      </c>
      <c r="O40" s="1" t="s">
        <v>3552</v>
      </c>
      <c r="P40" s="1" t="s">
        <v>30</v>
      </c>
      <c r="Q40" s="1" t="s">
        <v>3552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3552</v>
      </c>
      <c r="AB40" s="1" t="s">
        <v>30</v>
      </c>
      <c r="AC40" s="1" t="s">
        <v>30</v>
      </c>
      <c r="AD40" s="1" t="s">
        <v>3553</v>
      </c>
    </row>
    <row r="41" spans="1:30" x14ac:dyDescent="0.25">
      <c r="A41" s="2" t="s">
        <v>30</v>
      </c>
      <c r="B41" s="2" t="s">
        <v>30</v>
      </c>
      <c r="C41" s="3" t="s">
        <v>3554</v>
      </c>
      <c r="D41" s="3" t="s">
        <v>30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3555</v>
      </c>
      <c r="N41" s="1" t="s">
        <v>30</v>
      </c>
      <c r="O41" s="1" t="s">
        <v>30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3555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30</v>
      </c>
      <c r="B42" s="2" t="s">
        <v>30</v>
      </c>
      <c r="C42" s="3" t="s">
        <v>1441</v>
      </c>
      <c r="D42" s="3" t="s">
        <v>1442</v>
      </c>
      <c r="E42" s="3" t="s">
        <v>1443</v>
      </c>
      <c r="F42" s="3" t="s">
        <v>30</v>
      </c>
      <c r="G42" s="3" t="s">
        <v>3556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3557</v>
      </c>
      <c r="N42" s="1" t="s">
        <v>30</v>
      </c>
      <c r="O42" s="1" t="s">
        <v>3558</v>
      </c>
      <c r="P42" s="1" t="s">
        <v>30</v>
      </c>
      <c r="Q42" s="1" t="s">
        <v>3559</v>
      </c>
      <c r="R42" s="1" t="s">
        <v>30</v>
      </c>
      <c r="S42" s="1" t="s">
        <v>30</v>
      </c>
      <c r="T42" s="1" t="s">
        <v>3560</v>
      </c>
      <c r="U42" s="1" t="s">
        <v>3560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3560</v>
      </c>
      <c r="AA42" s="1" t="s">
        <v>3561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30</v>
      </c>
      <c r="D43" s="3" t="s">
        <v>30</v>
      </c>
      <c r="E43" s="3" t="s">
        <v>1444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3562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3562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30</v>
      </c>
      <c r="B44" s="2" t="s">
        <v>30</v>
      </c>
      <c r="C44" s="3" t="s">
        <v>30</v>
      </c>
      <c r="D44" s="3" t="s">
        <v>1446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30</v>
      </c>
      <c r="N44" s="1" t="s">
        <v>30</v>
      </c>
      <c r="O44" s="1" t="s">
        <v>3563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3563</v>
      </c>
      <c r="AB44" s="1" t="s">
        <v>30</v>
      </c>
      <c r="AC44" s="1" t="s">
        <v>30</v>
      </c>
      <c r="AD44" s="1" t="s">
        <v>3564</v>
      </c>
    </row>
    <row r="45" spans="1:30" x14ac:dyDescent="0.25">
      <c r="A45" s="2" t="s">
        <v>30</v>
      </c>
      <c r="B45" s="2" t="s">
        <v>30</v>
      </c>
      <c r="C45" s="3" t="s">
        <v>1445</v>
      </c>
      <c r="D45" s="3" t="s">
        <v>30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3565</v>
      </c>
      <c r="M45" s="1" t="s">
        <v>3558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3565</v>
      </c>
      <c r="AA45" s="1" t="s">
        <v>3561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30</v>
      </c>
      <c r="B46" s="2" t="s">
        <v>30</v>
      </c>
      <c r="C46" s="3" t="s">
        <v>1450</v>
      </c>
      <c r="D46" s="3" t="s">
        <v>30</v>
      </c>
      <c r="E46" s="3" t="s">
        <v>1451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3566</v>
      </c>
      <c r="N46" s="1" t="s">
        <v>30</v>
      </c>
      <c r="O46" s="1" t="s">
        <v>30</v>
      </c>
      <c r="P46" s="1" t="s">
        <v>30</v>
      </c>
      <c r="Q46" s="1" t="s">
        <v>3566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3566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30</v>
      </c>
      <c r="D47" s="3" t="s">
        <v>1447</v>
      </c>
      <c r="E47" s="3" t="s">
        <v>1448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3567</v>
      </c>
      <c r="O47" s="1" t="s">
        <v>3563</v>
      </c>
      <c r="P47" s="1" t="s">
        <v>30</v>
      </c>
      <c r="Q47" s="1" t="s">
        <v>3568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3567</v>
      </c>
      <c r="AA47" s="1" t="s">
        <v>3569</v>
      </c>
      <c r="AB47" s="1" t="s">
        <v>30</v>
      </c>
      <c r="AC47" s="1" t="s">
        <v>30</v>
      </c>
      <c r="AD47" s="1" t="s">
        <v>3564</v>
      </c>
    </row>
    <row r="48" spans="1:30" x14ac:dyDescent="0.25">
      <c r="A48" s="2" t="s">
        <v>30</v>
      </c>
      <c r="B48" s="2" t="s">
        <v>30</v>
      </c>
      <c r="C48" s="3" t="s">
        <v>30</v>
      </c>
      <c r="D48" s="3" t="s">
        <v>1449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30</v>
      </c>
      <c r="N48" s="1" t="s">
        <v>30</v>
      </c>
      <c r="O48" s="1" t="s">
        <v>3566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3566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30</v>
      </c>
      <c r="B49" s="2" t="s">
        <v>30</v>
      </c>
      <c r="C49" s="3" t="s">
        <v>3570</v>
      </c>
      <c r="D49" s="3" t="s">
        <v>3571</v>
      </c>
      <c r="E49" s="3" t="s">
        <v>3572</v>
      </c>
      <c r="F49" s="3" t="s">
        <v>30</v>
      </c>
      <c r="G49" s="3" t="s">
        <v>3573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3574</v>
      </c>
      <c r="M49" s="1" t="s">
        <v>3575</v>
      </c>
      <c r="N49" s="1" t="s">
        <v>30</v>
      </c>
      <c r="O49" s="1" t="s">
        <v>3576</v>
      </c>
      <c r="P49" s="1" t="s">
        <v>3574</v>
      </c>
      <c r="Q49" s="1" t="s">
        <v>3577</v>
      </c>
      <c r="R49" s="1" t="s">
        <v>30</v>
      </c>
      <c r="S49" s="1" t="s">
        <v>30</v>
      </c>
      <c r="T49" s="1" t="s">
        <v>3566</v>
      </c>
      <c r="U49" s="1" t="s">
        <v>3566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3578</v>
      </c>
      <c r="AA49" s="1" t="s">
        <v>3579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30</v>
      </c>
      <c r="D50" s="3" t="s">
        <v>3580</v>
      </c>
      <c r="E50" s="3" t="s">
        <v>30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30</v>
      </c>
      <c r="N50" s="1" t="s">
        <v>3574</v>
      </c>
      <c r="O50" s="1" t="s">
        <v>3581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3574</v>
      </c>
      <c r="AA50" s="1" t="s">
        <v>3582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30</v>
      </c>
      <c r="B51" s="2" t="s">
        <v>30</v>
      </c>
      <c r="C51" s="3" t="s">
        <v>30</v>
      </c>
      <c r="D51" s="3" t="s">
        <v>3583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30</v>
      </c>
      <c r="N51" s="1" t="s">
        <v>3584</v>
      </c>
      <c r="O51" s="1" t="s">
        <v>3584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3584</v>
      </c>
      <c r="AA51" s="1" t="s">
        <v>3584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3585</v>
      </c>
      <c r="D52" s="3" t="s">
        <v>3586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3587</v>
      </c>
      <c r="M52" s="1" t="s">
        <v>3587</v>
      </c>
      <c r="N52" s="1" t="s">
        <v>3587</v>
      </c>
      <c r="O52" s="1" t="s">
        <v>3587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3587</v>
      </c>
      <c r="AA52" s="1" t="s">
        <v>3587</v>
      </c>
      <c r="AB52" s="1" t="s">
        <v>30</v>
      </c>
      <c r="AC52" s="1" t="s">
        <v>3588</v>
      </c>
      <c r="AD52" s="1" t="s">
        <v>3588</v>
      </c>
    </row>
    <row r="53" spans="1:30" x14ac:dyDescent="0.25">
      <c r="A53" s="2" t="s">
        <v>30</v>
      </c>
      <c r="B53" s="2" t="s">
        <v>30</v>
      </c>
      <c r="C53" s="3" t="s">
        <v>3589</v>
      </c>
      <c r="D53" s="3" t="s">
        <v>3590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3591</v>
      </c>
      <c r="N53" s="1" t="s">
        <v>30</v>
      </c>
      <c r="O53" s="1" t="s">
        <v>3591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3591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3592</v>
      </c>
      <c r="D54" s="3" t="s">
        <v>3593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3594</v>
      </c>
      <c r="M54" s="1" t="s">
        <v>3595</v>
      </c>
      <c r="N54" s="1" t="s">
        <v>3594</v>
      </c>
      <c r="O54" s="1" t="s">
        <v>3595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3594</v>
      </c>
      <c r="AA54" s="1" t="s">
        <v>3596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3597</v>
      </c>
      <c r="D55" s="3" t="s">
        <v>3598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3599</v>
      </c>
      <c r="M55" s="1" t="s">
        <v>3599</v>
      </c>
      <c r="N55" s="1" t="s">
        <v>3599</v>
      </c>
      <c r="O55" s="1" t="s">
        <v>3599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3599</v>
      </c>
      <c r="AA55" s="1" t="s">
        <v>3599</v>
      </c>
      <c r="AB55" s="1" t="s">
        <v>30</v>
      </c>
      <c r="AC55" s="1" t="s">
        <v>3600</v>
      </c>
      <c r="AD55" s="1" t="s">
        <v>3600</v>
      </c>
    </row>
    <row r="56" spans="1:30" x14ac:dyDescent="0.25">
      <c r="A56" s="2" t="s">
        <v>30</v>
      </c>
      <c r="B56" s="2" t="s">
        <v>30</v>
      </c>
      <c r="C56" s="3" t="s">
        <v>3601</v>
      </c>
      <c r="D56" s="3" t="s">
        <v>3602</v>
      </c>
      <c r="E56" s="3" t="s">
        <v>3603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3604</v>
      </c>
      <c r="M56" s="1" t="s">
        <v>3604</v>
      </c>
      <c r="N56" s="1" t="s">
        <v>3604</v>
      </c>
      <c r="O56" s="1" t="s">
        <v>3604</v>
      </c>
      <c r="P56" s="1" t="s">
        <v>3604</v>
      </c>
      <c r="Q56" s="1" t="s">
        <v>3604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3604</v>
      </c>
      <c r="AA56" s="1" t="s">
        <v>3604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3605</v>
      </c>
      <c r="B57" s="2" t="s">
        <v>3466</v>
      </c>
      <c r="C57" s="3" t="s">
        <v>3606</v>
      </c>
      <c r="D57" s="3" t="s">
        <v>3607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3608</v>
      </c>
      <c r="K57" s="1" t="s">
        <v>3608</v>
      </c>
      <c r="L57" s="1" t="s">
        <v>30</v>
      </c>
      <c r="M57" s="1" t="s">
        <v>3608</v>
      </c>
      <c r="N57" s="1" t="s">
        <v>30</v>
      </c>
      <c r="O57" s="1" t="s">
        <v>3608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3608</v>
      </c>
      <c r="AA57" s="1" t="s">
        <v>3608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1452</v>
      </c>
      <c r="D58" s="3" t="s">
        <v>1453</v>
      </c>
      <c r="E58" s="3" t="s">
        <v>1454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3609</v>
      </c>
      <c r="N58" s="1" t="s">
        <v>30</v>
      </c>
      <c r="O58" s="1" t="s">
        <v>3609</v>
      </c>
      <c r="P58" s="1" t="s">
        <v>30</v>
      </c>
      <c r="Q58" s="1" t="s">
        <v>3608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3609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1455</v>
      </c>
      <c r="D59" s="3" t="s">
        <v>1456</v>
      </c>
      <c r="E59" s="3" t="s">
        <v>1457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3610</v>
      </c>
      <c r="M59" s="1" t="s">
        <v>3610</v>
      </c>
      <c r="N59" s="1" t="s">
        <v>3610</v>
      </c>
      <c r="O59" s="1" t="s">
        <v>3610</v>
      </c>
      <c r="P59" s="1" t="s">
        <v>3610</v>
      </c>
      <c r="Q59" s="1" t="s">
        <v>3610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3610</v>
      </c>
      <c r="AA59" s="1" t="s">
        <v>3610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30</v>
      </c>
      <c r="D60" s="3" t="s">
        <v>30</v>
      </c>
      <c r="E60" s="3" t="s">
        <v>1458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30</v>
      </c>
      <c r="N60" s="1" t="s">
        <v>30</v>
      </c>
      <c r="O60" s="1" t="s">
        <v>30</v>
      </c>
      <c r="P60" s="1" t="s">
        <v>3611</v>
      </c>
      <c r="Q60" s="1" t="s">
        <v>3612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3611</v>
      </c>
      <c r="AA60" s="1" t="s">
        <v>3613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1460</v>
      </c>
      <c r="D61" s="3" t="s">
        <v>1461</v>
      </c>
      <c r="E61" s="3" t="s">
        <v>1462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3614</v>
      </c>
      <c r="N61" s="1" t="s">
        <v>3615</v>
      </c>
      <c r="O61" s="1" t="s">
        <v>3616</v>
      </c>
      <c r="P61" s="1" t="s">
        <v>30</v>
      </c>
      <c r="Q61" s="1" t="s">
        <v>3617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3615</v>
      </c>
      <c r="AA61" s="1" t="s">
        <v>3618</v>
      </c>
      <c r="AB61" s="1" t="s">
        <v>30</v>
      </c>
      <c r="AC61" s="1" t="s">
        <v>30</v>
      </c>
      <c r="AD61" s="1" t="s">
        <v>3619</v>
      </c>
    </row>
    <row r="62" spans="1:30" x14ac:dyDescent="0.25">
      <c r="A62" s="2" t="s">
        <v>30</v>
      </c>
      <c r="B62" s="2" t="s">
        <v>30</v>
      </c>
      <c r="C62" s="3" t="s">
        <v>30</v>
      </c>
      <c r="D62" s="3" t="s">
        <v>30</v>
      </c>
      <c r="E62" s="3" t="s">
        <v>1463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3620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3621</v>
      </c>
      <c r="AB62" s="1" t="s">
        <v>30</v>
      </c>
      <c r="AC62" s="1" t="s">
        <v>30</v>
      </c>
      <c r="AD62" s="1" t="s">
        <v>1200</v>
      </c>
    </row>
    <row r="63" spans="1:30" x14ac:dyDescent="0.25">
      <c r="A63" s="2" t="s">
        <v>30</v>
      </c>
      <c r="B63" s="2" t="s">
        <v>30</v>
      </c>
      <c r="C63" s="3" t="s">
        <v>1465</v>
      </c>
      <c r="D63" s="3" t="s">
        <v>30</v>
      </c>
      <c r="E63" s="3" t="s">
        <v>1466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3622</v>
      </c>
      <c r="N63" s="1" t="s">
        <v>30</v>
      </c>
      <c r="O63" s="1" t="s">
        <v>30</v>
      </c>
      <c r="P63" s="1" t="s">
        <v>30</v>
      </c>
      <c r="Q63" s="1" t="s">
        <v>3623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30</v>
      </c>
      <c r="AA63" s="1" t="s">
        <v>3624</v>
      </c>
      <c r="AB63" s="1" t="s">
        <v>30</v>
      </c>
      <c r="AC63" s="1" t="s">
        <v>30</v>
      </c>
      <c r="AD63" s="1" t="s">
        <v>3619</v>
      </c>
    </row>
    <row r="64" spans="1:30" x14ac:dyDescent="0.25">
      <c r="A64" s="2" t="s">
        <v>30</v>
      </c>
      <c r="B64" s="2" t="s">
        <v>30</v>
      </c>
      <c r="C64" s="3" t="s">
        <v>30</v>
      </c>
      <c r="D64" s="3" t="s">
        <v>30</v>
      </c>
      <c r="E64" s="3" t="s">
        <v>1464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30</v>
      </c>
      <c r="N64" s="1" t="s">
        <v>30</v>
      </c>
      <c r="O64" s="1" t="s">
        <v>30</v>
      </c>
      <c r="P64" s="1" t="s">
        <v>30</v>
      </c>
      <c r="Q64" s="1" t="s">
        <v>3625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3626</v>
      </c>
      <c r="AB64" s="1" t="s">
        <v>30</v>
      </c>
      <c r="AC64" s="1" t="s">
        <v>30</v>
      </c>
      <c r="AD64" s="1" t="s">
        <v>3619</v>
      </c>
    </row>
    <row r="65" spans="1:30" x14ac:dyDescent="0.25">
      <c r="A65" s="2" t="s">
        <v>30</v>
      </c>
      <c r="B65" s="2" t="s">
        <v>30</v>
      </c>
      <c r="C65" s="3" t="s">
        <v>2204</v>
      </c>
      <c r="D65" s="3" t="s">
        <v>2205</v>
      </c>
      <c r="E65" s="3" t="s">
        <v>2206</v>
      </c>
      <c r="F65" s="3" t="s">
        <v>30</v>
      </c>
      <c r="G65" s="3" t="s">
        <v>3627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3628</v>
      </c>
      <c r="N65" s="1" t="s">
        <v>30</v>
      </c>
      <c r="O65" s="1" t="s">
        <v>3628</v>
      </c>
      <c r="P65" s="1" t="s">
        <v>30</v>
      </c>
      <c r="Q65" s="1" t="s">
        <v>3628</v>
      </c>
      <c r="R65" s="1" t="s">
        <v>30</v>
      </c>
      <c r="S65" s="1" t="s">
        <v>30</v>
      </c>
      <c r="T65" s="1" t="s">
        <v>3628</v>
      </c>
      <c r="U65" s="1" t="s">
        <v>3628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3628</v>
      </c>
      <c r="AA65" s="1" t="s">
        <v>3628</v>
      </c>
      <c r="AB65" s="1" t="s">
        <v>30</v>
      </c>
      <c r="AC65" s="1" t="s">
        <v>30</v>
      </c>
      <c r="AD65" s="1" t="s">
        <v>2207</v>
      </c>
    </row>
    <row r="66" spans="1:30" x14ac:dyDescent="0.25">
      <c r="A66" s="2" t="s">
        <v>30</v>
      </c>
      <c r="B66" s="2" t="s">
        <v>30</v>
      </c>
      <c r="C66" s="3" t="s">
        <v>30</v>
      </c>
      <c r="D66" s="3" t="s">
        <v>30</v>
      </c>
      <c r="E66" s="3" t="s">
        <v>3629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3630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3630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3631</v>
      </c>
      <c r="D67" s="3" t="s">
        <v>30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3632</v>
      </c>
      <c r="M67" s="1" t="s">
        <v>3633</v>
      </c>
      <c r="N67" s="1" t="s">
        <v>30</v>
      </c>
      <c r="O67" s="1" t="s">
        <v>30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3632</v>
      </c>
      <c r="AA67" s="1" t="s">
        <v>3633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30</v>
      </c>
      <c r="B68" s="2" t="s">
        <v>30</v>
      </c>
      <c r="C68" s="3" t="s">
        <v>30</v>
      </c>
      <c r="D68" s="3" t="s">
        <v>2208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30</v>
      </c>
      <c r="N68" s="1" t="s">
        <v>30</v>
      </c>
      <c r="O68" s="1" t="s">
        <v>3634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3634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30</v>
      </c>
      <c r="D69" s="3" t="s">
        <v>2209</v>
      </c>
      <c r="E69" s="3" t="s">
        <v>30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30</v>
      </c>
      <c r="N69" s="1" t="s">
        <v>30</v>
      </c>
      <c r="O69" s="1" t="s">
        <v>3635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3636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30</v>
      </c>
      <c r="E70" s="3" t="s">
        <v>2210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3637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3638</v>
      </c>
      <c r="AB70" s="1" t="s">
        <v>30</v>
      </c>
      <c r="AC70" s="1" t="s">
        <v>30</v>
      </c>
      <c r="AD70" s="1" t="s">
        <v>3639</v>
      </c>
    </row>
    <row r="71" spans="1:30" x14ac:dyDescent="0.25">
      <c r="A71" s="2" t="s">
        <v>30</v>
      </c>
      <c r="B71" s="2" t="s">
        <v>30</v>
      </c>
      <c r="C71" s="3" t="s">
        <v>2211</v>
      </c>
      <c r="D71" s="3" t="s">
        <v>2212</v>
      </c>
      <c r="E71" s="3" t="s">
        <v>2213</v>
      </c>
      <c r="F71" s="3" t="s">
        <v>30</v>
      </c>
      <c r="G71" s="3" t="s">
        <v>3640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3641</v>
      </c>
      <c r="N71" s="1" t="s">
        <v>30</v>
      </c>
      <c r="O71" s="1" t="s">
        <v>3642</v>
      </c>
      <c r="P71" s="1" t="s">
        <v>3643</v>
      </c>
      <c r="Q71" s="1" t="s">
        <v>3644</v>
      </c>
      <c r="R71" s="1" t="s">
        <v>30</v>
      </c>
      <c r="S71" s="1" t="s">
        <v>30</v>
      </c>
      <c r="T71" s="1" t="s">
        <v>3643</v>
      </c>
      <c r="U71" s="1" t="s">
        <v>3643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3643</v>
      </c>
      <c r="AA71" s="1" t="s">
        <v>3645</v>
      </c>
      <c r="AB71" s="1" t="s">
        <v>30</v>
      </c>
      <c r="AC71" s="1" t="s">
        <v>3639</v>
      </c>
      <c r="AD71" s="1" t="s">
        <v>3639</v>
      </c>
    </row>
    <row r="72" spans="1:30" x14ac:dyDescent="0.25">
      <c r="A72" s="2" t="s">
        <v>30</v>
      </c>
      <c r="B72" s="2" t="s">
        <v>30</v>
      </c>
      <c r="C72" s="3" t="s">
        <v>30</v>
      </c>
      <c r="D72" s="3" t="s">
        <v>2214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30</v>
      </c>
      <c r="N72" s="1" t="s">
        <v>30</v>
      </c>
      <c r="O72" s="1" t="s">
        <v>3646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30</v>
      </c>
      <c r="AA72" s="1" t="s">
        <v>3647</v>
      </c>
      <c r="AB72" s="1" t="s">
        <v>30</v>
      </c>
      <c r="AC72" s="1" t="s">
        <v>30</v>
      </c>
      <c r="AD72" s="1" t="s">
        <v>3639</v>
      </c>
    </row>
    <row r="73" spans="1:30" x14ac:dyDescent="0.25">
      <c r="A73" s="2" t="s">
        <v>3648</v>
      </c>
      <c r="B73" s="2" t="s">
        <v>3649</v>
      </c>
      <c r="C73" s="3" t="s">
        <v>30</v>
      </c>
      <c r="D73" s="3" t="s">
        <v>30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3650</v>
      </c>
      <c r="K73" s="1" t="s">
        <v>3650</v>
      </c>
      <c r="L73" s="1" t="s">
        <v>30</v>
      </c>
      <c r="M73" s="1" t="s">
        <v>30</v>
      </c>
      <c r="N73" s="1" t="s">
        <v>30</v>
      </c>
      <c r="O73" s="1" t="s">
        <v>30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3650</v>
      </c>
      <c r="AA73" s="1" t="s">
        <v>3650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3651</v>
      </c>
      <c r="B74" s="2" t="s">
        <v>3652</v>
      </c>
      <c r="C74" s="3" t="s">
        <v>30</v>
      </c>
      <c r="D74" s="3" t="s">
        <v>30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3653</v>
      </c>
      <c r="K74" s="1" t="s">
        <v>3654</v>
      </c>
      <c r="L74" s="1" t="s">
        <v>30</v>
      </c>
      <c r="M74" s="1" t="s">
        <v>30</v>
      </c>
      <c r="N74" s="1" t="s">
        <v>30</v>
      </c>
      <c r="O74" s="1" t="s">
        <v>30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3653</v>
      </c>
      <c r="AA74" s="1" t="s">
        <v>3655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3656</v>
      </c>
      <c r="B75" s="2" t="s">
        <v>3657</v>
      </c>
      <c r="C75" s="3" t="s">
        <v>30</v>
      </c>
      <c r="D75" s="3" t="s">
        <v>30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3658</v>
      </c>
      <c r="K75" s="1" t="s">
        <v>3658</v>
      </c>
      <c r="L75" s="1" t="s">
        <v>30</v>
      </c>
      <c r="M75" s="1" t="s">
        <v>30</v>
      </c>
      <c r="N75" s="1" t="s">
        <v>30</v>
      </c>
      <c r="O75" s="1" t="s">
        <v>30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3658</v>
      </c>
      <c r="AA75" s="1" t="s">
        <v>3658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3659</v>
      </c>
      <c r="B76" s="2" t="s">
        <v>3657</v>
      </c>
      <c r="C76" s="3" t="s">
        <v>30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30</v>
      </c>
      <c r="N76" s="1" t="s">
        <v>30</v>
      </c>
      <c r="O76" s="1" t="s">
        <v>30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30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3660</v>
      </c>
      <c r="B77" s="2" t="s">
        <v>3657</v>
      </c>
      <c r="C77" s="3" t="s">
        <v>30</v>
      </c>
      <c r="D77" s="3" t="s">
        <v>30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3661</v>
      </c>
      <c r="K77" s="1" t="s">
        <v>3662</v>
      </c>
      <c r="L77" s="1" t="s">
        <v>30</v>
      </c>
      <c r="M77" s="1" t="s">
        <v>30</v>
      </c>
      <c r="N77" s="1" t="s">
        <v>30</v>
      </c>
      <c r="O77" s="1" t="s">
        <v>30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3661</v>
      </c>
      <c r="AA77" s="1" t="s">
        <v>3663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3664</v>
      </c>
      <c r="B78" s="2" t="s">
        <v>3657</v>
      </c>
      <c r="C78" s="3" t="s">
        <v>30</v>
      </c>
      <c r="D78" s="3" t="s">
        <v>30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30</v>
      </c>
      <c r="N78" s="1" t="s">
        <v>30</v>
      </c>
      <c r="O78" s="1" t="s">
        <v>30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30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3665</v>
      </c>
      <c r="B79" s="2" t="s">
        <v>3657</v>
      </c>
      <c r="C79" s="3" t="s">
        <v>30</v>
      </c>
      <c r="D79" s="3" t="s">
        <v>30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30</v>
      </c>
      <c r="N79" s="1" t="s">
        <v>30</v>
      </c>
      <c r="O79" s="1" t="s">
        <v>30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30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3666</v>
      </c>
      <c r="B80" s="2" t="s">
        <v>3657</v>
      </c>
      <c r="C80" s="3" t="s">
        <v>30</v>
      </c>
      <c r="D80" s="3" t="s">
        <v>660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3667</v>
      </c>
      <c r="K80" s="1" t="s">
        <v>3667</v>
      </c>
      <c r="L80" s="1" t="s">
        <v>30</v>
      </c>
      <c r="M80" s="1" t="s">
        <v>30</v>
      </c>
      <c r="N80" s="1" t="s">
        <v>30</v>
      </c>
      <c r="O80" s="1" t="s">
        <v>3667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3667</v>
      </c>
      <c r="AA80" s="1" t="s">
        <v>3667</v>
      </c>
      <c r="AB80" s="1" t="s">
        <v>3668</v>
      </c>
      <c r="AC80" s="1" t="s">
        <v>3668</v>
      </c>
      <c r="AD80" s="1" t="s">
        <v>3668</v>
      </c>
    </row>
    <row r="81" spans="1:30" x14ac:dyDescent="0.25">
      <c r="A81" s="2" t="s">
        <v>3669</v>
      </c>
      <c r="B81" s="2" t="s">
        <v>3657</v>
      </c>
      <c r="C81" s="3" t="s">
        <v>30</v>
      </c>
      <c r="D81" s="3" t="s">
        <v>30</v>
      </c>
      <c r="E81" s="3" t="s">
        <v>30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3670</v>
      </c>
      <c r="K81" s="1" t="s">
        <v>3671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3670</v>
      </c>
      <c r="AA81" s="1" t="s">
        <v>3671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3672</v>
      </c>
      <c r="B82" s="2" t="s">
        <v>3657</v>
      </c>
      <c r="C82" s="3" t="s">
        <v>30</v>
      </c>
      <c r="D82" s="3" t="s">
        <v>30</v>
      </c>
      <c r="E82" s="3" t="s">
        <v>30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3673</v>
      </c>
      <c r="K82" s="1" t="s">
        <v>3673</v>
      </c>
      <c r="L82" s="1" t="s">
        <v>30</v>
      </c>
      <c r="M82" s="1" t="s">
        <v>30</v>
      </c>
      <c r="N82" s="1" t="s">
        <v>30</v>
      </c>
      <c r="O82" s="1" t="s">
        <v>30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3673</v>
      </c>
      <c r="AA82" s="1" t="s">
        <v>3673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3674</v>
      </c>
      <c r="B83" s="2" t="s">
        <v>3657</v>
      </c>
      <c r="C83" s="3" t="s">
        <v>30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30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3675</v>
      </c>
      <c r="B84" s="2" t="s">
        <v>3657</v>
      </c>
      <c r="C84" s="3" t="s">
        <v>2215</v>
      </c>
      <c r="D84" s="3" t="s">
        <v>2216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3676</v>
      </c>
      <c r="K84" s="1" t="s">
        <v>3676</v>
      </c>
      <c r="L84" s="1" t="s">
        <v>3676</v>
      </c>
      <c r="M84" s="1" t="s">
        <v>3677</v>
      </c>
      <c r="N84" s="1" t="s">
        <v>3676</v>
      </c>
      <c r="O84" s="1" t="s">
        <v>3678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3676</v>
      </c>
      <c r="AA84" s="1" t="s">
        <v>3679</v>
      </c>
      <c r="AB84" s="1" t="s">
        <v>30</v>
      </c>
      <c r="AC84" s="1" t="s">
        <v>30</v>
      </c>
      <c r="AD84" s="1" t="s">
        <v>3639</v>
      </c>
    </row>
    <row r="85" spans="1:30" x14ac:dyDescent="0.25">
      <c r="A85" s="2" t="s">
        <v>30</v>
      </c>
      <c r="B85" s="2" t="s">
        <v>30</v>
      </c>
      <c r="C85" s="3" t="s">
        <v>30</v>
      </c>
      <c r="D85" s="3" t="s">
        <v>3680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30</v>
      </c>
      <c r="N85" s="1" t="s">
        <v>30</v>
      </c>
      <c r="O85" s="1" t="s">
        <v>3681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30</v>
      </c>
      <c r="AA85" s="1" t="s">
        <v>3681</v>
      </c>
      <c r="AB85" s="1" t="s">
        <v>30</v>
      </c>
      <c r="AC85" s="1" t="s">
        <v>30</v>
      </c>
      <c r="AD85" s="1" t="s">
        <v>3682</v>
      </c>
    </row>
    <row r="86" spans="1:30" x14ac:dyDescent="0.25">
      <c r="A86" s="2" t="s">
        <v>30</v>
      </c>
      <c r="B86" s="2" t="s">
        <v>30</v>
      </c>
      <c r="C86" s="3" t="s">
        <v>30</v>
      </c>
      <c r="D86" s="3" t="s">
        <v>3683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30</v>
      </c>
      <c r="N86" s="1" t="s">
        <v>30</v>
      </c>
      <c r="O86" s="1" t="s">
        <v>3684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3685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2217</v>
      </c>
      <c r="D87" s="3" t="s">
        <v>30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3686</v>
      </c>
      <c r="N87" s="1" t="s">
        <v>30</v>
      </c>
      <c r="O87" s="1" t="s">
        <v>30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3687</v>
      </c>
      <c r="AB87" s="1" t="s">
        <v>30</v>
      </c>
      <c r="AC87" s="1" t="s">
        <v>30</v>
      </c>
      <c r="AD87" s="1" t="s">
        <v>3639</v>
      </c>
    </row>
    <row r="88" spans="1:30" x14ac:dyDescent="0.25">
      <c r="A88" s="2" t="s">
        <v>30</v>
      </c>
      <c r="B88" s="2" t="s">
        <v>30</v>
      </c>
      <c r="C88" s="3" t="s">
        <v>2218</v>
      </c>
      <c r="D88" s="3" t="s">
        <v>2219</v>
      </c>
      <c r="E88" s="3" t="s">
        <v>2220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3688</v>
      </c>
      <c r="N88" s="1" t="s">
        <v>30</v>
      </c>
      <c r="O88" s="1" t="s">
        <v>3688</v>
      </c>
      <c r="P88" s="1" t="s">
        <v>30</v>
      </c>
      <c r="Q88" s="1" t="s">
        <v>3688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3688</v>
      </c>
      <c r="AB88" s="1" t="s">
        <v>30</v>
      </c>
      <c r="AC88" s="1" t="s">
        <v>30</v>
      </c>
      <c r="AD88" s="1" t="s">
        <v>749</v>
      </c>
    </row>
    <row r="89" spans="1:30" x14ac:dyDescent="0.25">
      <c r="A89" s="2" t="s">
        <v>30</v>
      </c>
      <c r="B89" s="2" t="s">
        <v>30</v>
      </c>
      <c r="C89" s="3" t="s">
        <v>2221</v>
      </c>
      <c r="D89" s="3" t="s">
        <v>30</v>
      </c>
      <c r="E89" s="3" t="s">
        <v>3689</v>
      </c>
      <c r="F89" s="3" t="s">
        <v>30</v>
      </c>
      <c r="G89" s="3" t="s">
        <v>3690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3691</v>
      </c>
      <c r="N89" s="1" t="s">
        <v>30</v>
      </c>
      <c r="O89" s="1" t="s">
        <v>30</v>
      </c>
      <c r="P89" s="1" t="s">
        <v>30</v>
      </c>
      <c r="Q89" s="1" t="s">
        <v>3692</v>
      </c>
      <c r="R89" s="1" t="s">
        <v>30</v>
      </c>
      <c r="S89" s="1" t="s">
        <v>30</v>
      </c>
      <c r="T89" s="1" t="s">
        <v>3691</v>
      </c>
      <c r="U89" s="1" t="s">
        <v>3691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3691</v>
      </c>
      <c r="AA89" s="1" t="s">
        <v>3693</v>
      </c>
      <c r="AB89" s="1" t="s">
        <v>30</v>
      </c>
      <c r="AC89" s="1" t="s">
        <v>3694</v>
      </c>
      <c r="AD89" s="1" t="s">
        <v>3694</v>
      </c>
    </row>
    <row r="90" spans="1:30" x14ac:dyDescent="0.25">
      <c r="A90" s="2" t="s">
        <v>30</v>
      </c>
      <c r="B90" s="2" t="s">
        <v>30</v>
      </c>
      <c r="C90" s="3" t="s">
        <v>2222</v>
      </c>
      <c r="D90" s="3" t="s">
        <v>2223</v>
      </c>
      <c r="E90" s="3" t="s">
        <v>2224</v>
      </c>
      <c r="F90" s="3" t="s">
        <v>30</v>
      </c>
      <c r="G90" s="3" t="s">
        <v>3695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3696</v>
      </c>
      <c r="N90" s="1" t="s">
        <v>30</v>
      </c>
      <c r="O90" s="1" t="s">
        <v>3696</v>
      </c>
      <c r="P90" s="1" t="s">
        <v>30</v>
      </c>
      <c r="Q90" s="1" t="s">
        <v>3696</v>
      </c>
      <c r="R90" s="1" t="s">
        <v>30</v>
      </c>
      <c r="S90" s="1" t="s">
        <v>30</v>
      </c>
      <c r="T90" s="1" t="s">
        <v>3696</v>
      </c>
      <c r="U90" s="1" t="s">
        <v>3696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3696</v>
      </c>
      <c r="AA90" s="1" t="s">
        <v>3696</v>
      </c>
      <c r="AB90" s="1" t="s">
        <v>30</v>
      </c>
      <c r="AC90" s="1" t="s">
        <v>3697</v>
      </c>
      <c r="AD90" s="1" t="s">
        <v>3697</v>
      </c>
    </row>
    <row r="91" spans="1:30" x14ac:dyDescent="0.25">
      <c r="A91" s="2" t="s">
        <v>30</v>
      </c>
      <c r="B91" s="2" t="s">
        <v>30</v>
      </c>
      <c r="C91" s="3" t="s">
        <v>30</v>
      </c>
      <c r="D91" s="3" t="s">
        <v>30</v>
      </c>
      <c r="E91" s="3" t="s">
        <v>2225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30</v>
      </c>
      <c r="N91" s="1" t="s">
        <v>30</v>
      </c>
      <c r="O91" s="1" t="s">
        <v>30</v>
      </c>
      <c r="P91" s="1" t="s">
        <v>30</v>
      </c>
      <c r="Q91" s="1" t="s">
        <v>3698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3698</v>
      </c>
      <c r="AB91" s="1" t="s">
        <v>30</v>
      </c>
      <c r="AC91" s="1" t="s">
        <v>30</v>
      </c>
      <c r="AD91" s="1" t="s">
        <v>3699</v>
      </c>
    </row>
    <row r="92" spans="1:30" x14ac:dyDescent="0.25">
      <c r="A92" s="2" t="s">
        <v>30</v>
      </c>
      <c r="B92" s="2" t="s">
        <v>30</v>
      </c>
      <c r="C92" s="3" t="s">
        <v>30</v>
      </c>
      <c r="D92" s="3" t="s">
        <v>2226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30</v>
      </c>
      <c r="N92" s="1" t="s">
        <v>30</v>
      </c>
      <c r="O92" s="1" t="s">
        <v>3700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3700</v>
      </c>
      <c r="AB92" s="1" t="s">
        <v>30</v>
      </c>
      <c r="AC92" s="1" t="s">
        <v>30</v>
      </c>
      <c r="AD92" s="1" t="s">
        <v>3701</v>
      </c>
    </row>
    <row r="93" spans="1:30" x14ac:dyDescent="0.25">
      <c r="A93" s="2" t="s">
        <v>30</v>
      </c>
      <c r="B93" s="2" t="s">
        <v>30</v>
      </c>
      <c r="C93" s="3" t="s">
        <v>2228</v>
      </c>
      <c r="D93" s="3" t="s">
        <v>30</v>
      </c>
      <c r="E93" s="3" t="s">
        <v>2229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3700</v>
      </c>
      <c r="N93" s="1" t="s">
        <v>30</v>
      </c>
      <c r="O93" s="1" t="s">
        <v>30</v>
      </c>
      <c r="P93" s="1" t="s">
        <v>30</v>
      </c>
      <c r="Q93" s="1" t="s">
        <v>3700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3700</v>
      </c>
      <c r="AB93" s="1" t="s">
        <v>30</v>
      </c>
      <c r="AC93" s="1" t="s">
        <v>30</v>
      </c>
      <c r="AD93" s="1" t="s">
        <v>3701</v>
      </c>
    </row>
    <row r="94" spans="1:30" x14ac:dyDescent="0.25">
      <c r="A94" s="2" t="s">
        <v>30</v>
      </c>
      <c r="B94" s="2" t="s">
        <v>30</v>
      </c>
      <c r="C94" s="3" t="s">
        <v>2230</v>
      </c>
      <c r="D94" s="3" t="s">
        <v>30</v>
      </c>
      <c r="E94" s="3" t="s">
        <v>2231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3700</v>
      </c>
      <c r="N94" s="1" t="s">
        <v>30</v>
      </c>
      <c r="O94" s="1" t="s">
        <v>30</v>
      </c>
      <c r="P94" s="1" t="s">
        <v>30</v>
      </c>
      <c r="Q94" s="1" t="s">
        <v>3700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3700</v>
      </c>
      <c r="AB94" s="1" t="s">
        <v>30</v>
      </c>
      <c r="AC94" s="1" t="s">
        <v>30</v>
      </c>
      <c r="AD94" s="1" t="s">
        <v>3701</v>
      </c>
    </row>
    <row r="95" spans="1:30" x14ac:dyDescent="0.25">
      <c r="A95" s="2" t="s">
        <v>30</v>
      </c>
      <c r="B95" s="2" t="s">
        <v>30</v>
      </c>
      <c r="C95" s="3" t="s">
        <v>2232</v>
      </c>
      <c r="D95" s="3" t="s">
        <v>30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3702</v>
      </c>
      <c r="M95" s="1" t="s">
        <v>3703</v>
      </c>
      <c r="N95" s="1" t="s">
        <v>30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3702</v>
      </c>
      <c r="AA95" s="1" t="s">
        <v>3703</v>
      </c>
      <c r="AB95" s="1" t="s">
        <v>30</v>
      </c>
      <c r="AC95" s="1" t="s">
        <v>30</v>
      </c>
      <c r="AD95" s="1" t="s">
        <v>3704</v>
      </c>
    </row>
    <row r="96" spans="1:30" x14ac:dyDescent="0.25">
      <c r="A96" s="2" t="s">
        <v>30</v>
      </c>
      <c r="B96" s="2" t="s">
        <v>30</v>
      </c>
      <c r="C96" s="3" t="s">
        <v>2233</v>
      </c>
      <c r="D96" s="3" t="s">
        <v>30</v>
      </c>
      <c r="E96" s="3" t="s">
        <v>2234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3700</v>
      </c>
      <c r="N96" s="1" t="s">
        <v>30</v>
      </c>
      <c r="O96" s="1" t="s">
        <v>30</v>
      </c>
      <c r="P96" s="1" t="s">
        <v>3700</v>
      </c>
      <c r="Q96" s="1" t="s">
        <v>3700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3700</v>
      </c>
      <c r="AA96" s="1" t="s">
        <v>3700</v>
      </c>
      <c r="AB96" s="1" t="s">
        <v>30</v>
      </c>
      <c r="AC96" s="1" t="s">
        <v>3701</v>
      </c>
      <c r="AD96" s="1" t="s">
        <v>3701</v>
      </c>
    </row>
    <row r="97" spans="1:30" x14ac:dyDescent="0.25">
      <c r="A97" s="2" t="s">
        <v>30</v>
      </c>
      <c r="B97" s="2" t="s">
        <v>30</v>
      </c>
      <c r="C97" s="3" t="s">
        <v>2235</v>
      </c>
      <c r="D97" s="3" t="s">
        <v>30</v>
      </c>
      <c r="E97" s="3" t="s">
        <v>2236</v>
      </c>
      <c r="F97" s="3" t="s">
        <v>30</v>
      </c>
      <c r="G97" s="3" t="s">
        <v>3705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3706</v>
      </c>
      <c r="N97" s="1" t="s">
        <v>30</v>
      </c>
      <c r="O97" s="1" t="s">
        <v>30</v>
      </c>
      <c r="P97" s="1" t="s">
        <v>30</v>
      </c>
      <c r="Q97" s="1" t="s">
        <v>3706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30</v>
      </c>
      <c r="AA97" s="1" t="s">
        <v>3706</v>
      </c>
      <c r="AB97" s="1" t="s">
        <v>30</v>
      </c>
      <c r="AC97" s="1" t="s">
        <v>30</v>
      </c>
      <c r="AD97" s="1" t="s">
        <v>2237</v>
      </c>
    </row>
    <row r="98" spans="1:30" x14ac:dyDescent="0.25">
      <c r="A98" s="2" t="s">
        <v>30</v>
      </c>
      <c r="B98" s="2" t="s">
        <v>30</v>
      </c>
      <c r="C98" s="3" t="s">
        <v>30</v>
      </c>
      <c r="D98" s="3" t="s">
        <v>2227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30</v>
      </c>
      <c r="N98" s="1" t="s">
        <v>30</v>
      </c>
      <c r="O98" s="1" t="s">
        <v>3700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3700</v>
      </c>
      <c r="AB98" s="1" t="s">
        <v>30</v>
      </c>
      <c r="AC98" s="1" t="s">
        <v>30</v>
      </c>
      <c r="AD98" s="1" t="s">
        <v>3701</v>
      </c>
    </row>
    <row r="99" spans="1:30" x14ac:dyDescent="0.25">
      <c r="A99" s="2" t="s">
        <v>30</v>
      </c>
      <c r="B99" s="2" t="s">
        <v>30</v>
      </c>
      <c r="C99" s="3" t="s">
        <v>30</v>
      </c>
      <c r="D99" s="3" t="s">
        <v>3707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30</v>
      </c>
      <c r="O99" s="1" t="s">
        <v>3708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3708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2238</v>
      </c>
      <c r="D100" s="3" t="s">
        <v>2239</v>
      </c>
      <c r="E100" s="3" t="s">
        <v>2240</v>
      </c>
      <c r="F100" s="3" t="s">
        <v>30</v>
      </c>
      <c r="G100" s="3" t="s">
        <v>3709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3706</v>
      </c>
      <c r="N100" s="1" t="s">
        <v>30</v>
      </c>
      <c r="O100" s="1" t="s">
        <v>3706</v>
      </c>
      <c r="P100" s="1" t="s">
        <v>30</v>
      </c>
      <c r="Q100" s="1" t="s">
        <v>3706</v>
      </c>
      <c r="R100" s="1" t="s">
        <v>30</v>
      </c>
      <c r="S100" s="1" t="s">
        <v>30</v>
      </c>
      <c r="T100" s="1" t="s">
        <v>3706</v>
      </c>
      <c r="U100" s="1" t="s">
        <v>3706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3706</v>
      </c>
      <c r="AA100" s="1" t="s">
        <v>3706</v>
      </c>
      <c r="AB100" s="1" t="s">
        <v>30</v>
      </c>
      <c r="AC100" s="1" t="s">
        <v>2237</v>
      </c>
      <c r="AD100" s="1" t="s">
        <v>2237</v>
      </c>
    </row>
    <row r="101" spans="1:30" x14ac:dyDescent="0.25">
      <c r="A101" s="2" t="s">
        <v>30</v>
      </c>
      <c r="B101" s="2" t="s">
        <v>30</v>
      </c>
      <c r="C101" s="3" t="s">
        <v>30</v>
      </c>
      <c r="D101" s="3" t="s">
        <v>2241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3710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3711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2242</v>
      </c>
      <c r="D102" s="3" t="s">
        <v>30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3710</v>
      </c>
      <c r="N102" s="1" t="s">
        <v>30</v>
      </c>
      <c r="O102" s="1" t="s">
        <v>30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3711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3712</v>
      </c>
      <c r="D103" s="3" t="s">
        <v>2243</v>
      </c>
      <c r="E103" s="3" t="s">
        <v>30</v>
      </c>
      <c r="F103" s="3" t="s">
        <v>30</v>
      </c>
      <c r="G103" s="3" t="s">
        <v>30</v>
      </c>
      <c r="H103" s="3" t="s">
        <v>3713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3714</v>
      </c>
      <c r="N103" s="1" t="s">
        <v>30</v>
      </c>
      <c r="O103" s="1" t="s">
        <v>3714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3714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2244</v>
      </c>
      <c r="D104" s="3" t="s">
        <v>2245</v>
      </c>
      <c r="E104" s="3" t="s">
        <v>30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3714</v>
      </c>
      <c r="N104" s="1" t="s">
        <v>30</v>
      </c>
      <c r="O104" s="1" t="s">
        <v>3714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3714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1761</v>
      </c>
      <c r="D105" s="3" t="s">
        <v>1762</v>
      </c>
      <c r="E105" s="3" t="s">
        <v>1763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3715</v>
      </c>
      <c r="N105" s="1" t="s">
        <v>30</v>
      </c>
      <c r="O105" s="1" t="s">
        <v>3715</v>
      </c>
      <c r="P105" s="1" t="s">
        <v>3716</v>
      </c>
      <c r="Q105" s="1" t="s">
        <v>3715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3716</v>
      </c>
      <c r="AA105" s="1" t="s">
        <v>3717</v>
      </c>
      <c r="AB105" s="1" t="s">
        <v>30</v>
      </c>
      <c r="AC105" s="1" t="s">
        <v>30</v>
      </c>
      <c r="AD105" s="1" t="s">
        <v>3718</v>
      </c>
    </row>
    <row r="106" spans="1:30" x14ac:dyDescent="0.25">
      <c r="A106" s="2" t="s">
        <v>30</v>
      </c>
      <c r="B106" s="2" t="s">
        <v>30</v>
      </c>
      <c r="C106" s="3" t="s">
        <v>30</v>
      </c>
      <c r="D106" s="3" t="s">
        <v>30</v>
      </c>
      <c r="E106" s="3" t="s">
        <v>1764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30</v>
      </c>
      <c r="O106" s="1" t="s">
        <v>30</v>
      </c>
      <c r="P106" s="1" t="s">
        <v>30</v>
      </c>
      <c r="Q106" s="1" t="s">
        <v>3719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3719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3720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30</v>
      </c>
      <c r="O107" s="1" t="s">
        <v>3721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3722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3723</v>
      </c>
      <c r="D108" s="3" t="s">
        <v>3724</v>
      </c>
      <c r="E108" s="3" t="s">
        <v>3725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3726</v>
      </c>
      <c r="M108" s="1" t="s">
        <v>3726</v>
      </c>
      <c r="N108" s="1" t="s">
        <v>3726</v>
      </c>
      <c r="O108" s="1" t="s">
        <v>3726</v>
      </c>
      <c r="P108" s="1" t="s">
        <v>3726</v>
      </c>
      <c r="Q108" s="1" t="s">
        <v>3726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3726</v>
      </c>
      <c r="AA108" s="1" t="s">
        <v>3726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30</v>
      </c>
      <c r="D109" s="3" t="s">
        <v>30</v>
      </c>
      <c r="E109" s="3" t="s">
        <v>3727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30</v>
      </c>
      <c r="N109" s="1" t="s">
        <v>30</v>
      </c>
      <c r="O109" s="1" t="s">
        <v>30</v>
      </c>
      <c r="P109" s="1" t="s">
        <v>3728</v>
      </c>
      <c r="Q109" s="1" t="s">
        <v>3729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3728</v>
      </c>
      <c r="AA109" s="1" t="s">
        <v>3729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1765</v>
      </c>
      <c r="D110" s="3" t="s">
        <v>1766</v>
      </c>
      <c r="E110" s="3" t="s">
        <v>1767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3730</v>
      </c>
      <c r="N110" s="1" t="s">
        <v>30</v>
      </c>
      <c r="O110" s="1" t="s">
        <v>3730</v>
      </c>
      <c r="P110" s="1" t="s">
        <v>30</v>
      </c>
      <c r="Q110" s="1" t="s">
        <v>3730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3730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1768</v>
      </c>
      <c r="D111" s="3" t="s">
        <v>1769</v>
      </c>
      <c r="E111" s="3" t="s">
        <v>1770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3731</v>
      </c>
      <c r="N111" s="1" t="s">
        <v>30</v>
      </c>
      <c r="O111" s="1" t="s">
        <v>3731</v>
      </c>
      <c r="P111" s="1" t="s">
        <v>30</v>
      </c>
      <c r="Q111" s="1" t="s">
        <v>3731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3732</v>
      </c>
      <c r="AB111" s="1" t="s">
        <v>30</v>
      </c>
      <c r="AC111" s="1" t="s">
        <v>30</v>
      </c>
      <c r="AD111" s="1" t="s">
        <v>3733</v>
      </c>
    </row>
    <row r="112" spans="1:30" x14ac:dyDescent="0.25">
      <c r="A112" s="2" t="s">
        <v>30</v>
      </c>
      <c r="B112" s="2" t="s">
        <v>30</v>
      </c>
      <c r="C112" s="3" t="s">
        <v>30</v>
      </c>
      <c r="D112" s="3" t="s">
        <v>1771</v>
      </c>
      <c r="E112" s="3" t="s">
        <v>1772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30</v>
      </c>
      <c r="N112" s="1" t="s">
        <v>30</v>
      </c>
      <c r="O112" s="1" t="s">
        <v>3734</v>
      </c>
      <c r="P112" s="1" t="s">
        <v>30</v>
      </c>
      <c r="Q112" s="1" t="s">
        <v>3734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3734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30</v>
      </c>
      <c r="B113" s="2" t="s">
        <v>30</v>
      </c>
      <c r="C113" s="3" t="s">
        <v>1773</v>
      </c>
      <c r="D113" s="3" t="s">
        <v>1774</v>
      </c>
      <c r="E113" s="3" t="s">
        <v>1775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3734</v>
      </c>
      <c r="N113" s="1" t="s">
        <v>30</v>
      </c>
      <c r="O113" s="1" t="s">
        <v>3734</v>
      </c>
      <c r="P113" s="1" t="s">
        <v>30</v>
      </c>
      <c r="Q113" s="1" t="s">
        <v>3734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3734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1777</v>
      </c>
      <c r="D114" s="3" t="s">
        <v>30</v>
      </c>
      <c r="E114" s="3" t="s">
        <v>30</v>
      </c>
      <c r="F114" s="3" t="s">
        <v>30</v>
      </c>
      <c r="G114" s="3" t="s">
        <v>3735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3734</v>
      </c>
      <c r="N114" s="1" t="s">
        <v>30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3734</v>
      </c>
      <c r="U114" s="1" t="s">
        <v>3734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3734</v>
      </c>
      <c r="AA114" s="1" t="s">
        <v>3734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3736</v>
      </c>
      <c r="D115" s="3" t="s">
        <v>30</v>
      </c>
      <c r="E115" s="3" t="s">
        <v>3737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3738</v>
      </c>
      <c r="N115" s="1" t="s">
        <v>30</v>
      </c>
      <c r="O115" s="1" t="s">
        <v>30</v>
      </c>
      <c r="P115" s="1" t="s">
        <v>30</v>
      </c>
      <c r="Q115" s="1" t="s">
        <v>3738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3739</v>
      </c>
      <c r="AB115" s="1" t="s">
        <v>30</v>
      </c>
      <c r="AC115" s="1" t="s">
        <v>30</v>
      </c>
      <c r="AD115" s="1" t="s">
        <v>3740</v>
      </c>
    </row>
    <row r="116" spans="1:30" x14ac:dyDescent="0.25">
      <c r="A116" s="2" t="s">
        <v>30</v>
      </c>
      <c r="B116" s="2" t="s">
        <v>30</v>
      </c>
      <c r="C116" s="3" t="s">
        <v>533</v>
      </c>
      <c r="D116" s="3" t="s">
        <v>30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3741</v>
      </c>
      <c r="N116" s="1" t="s">
        <v>30</v>
      </c>
      <c r="O116" s="1" t="s">
        <v>30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3741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3742</v>
      </c>
      <c r="D117" s="3" t="s">
        <v>30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3743</v>
      </c>
      <c r="N117" s="1" t="s">
        <v>30</v>
      </c>
      <c r="O117" s="1" t="s">
        <v>30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3744</v>
      </c>
      <c r="AB117" s="1" t="s">
        <v>30</v>
      </c>
      <c r="AC117" s="1" t="s">
        <v>30</v>
      </c>
      <c r="AD117" s="1" t="s">
        <v>1516</v>
      </c>
    </row>
    <row r="118" spans="1:30" x14ac:dyDescent="0.25">
      <c r="A118" s="2" t="s">
        <v>30</v>
      </c>
      <c r="B118" s="2" t="s">
        <v>30</v>
      </c>
      <c r="C118" s="3" t="s">
        <v>3745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3746</v>
      </c>
      <c r="N118" s="1" t="s">
        <v>30</v>
      </c>
      <c r="O118" s="1" t="s">
        <v>30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3746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3747</v>
      </c>
      <c r="D119" s="3" t="s">
        <v>30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3748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3749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534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3750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3750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3751</v>
      </c>
      <c r="D121" s="3" t="s">
        <v>30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3752</v>
      </c>
      <c r="M121" s="1" t="s">
        <v>3752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3752</v>
      </c>
      <c r="AA121" s="1" t="s">
        <v>3752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536</v>
      </c>
      <c r="D122" s="3" t="s">
        <v>30</v>
      </c>
      <c r="E122" s="3" t="s">
        <v>537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3753</v>
      </c>
      <c r="N122" s="1" t="s">
        <v>30</v>
      </c>
      <c r="O122" s="1" t="s">
        <v>30</v>
      </c>
      <c r="P122" s="1" t="s">
        <v>30</v>
      </c>
      <c r="Q122" s="1" t="s">
        <v>3753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3753</v>
      </c>
      <c r="AB122" s="1" t="s">
        <v>30</v>
      </c>
      <c r="AC122" s="1" t="s">
        <v>30</v>
      </c>
      <c r="AD122" s="1" t="s">
        <v>3754</v>
      </c>
    </row>
    <row r="123" spans="1:30" x14ac:dyDescent="0.25">
      <c r="A123" s="2" t="s">
        <v>30</v>
      </c>
      <c r="B123" s="2" t="s">
        <v>30</v>
      </c>
      <c r="C123" s="3" t="s">
        <v>30</v>
      </c>
      <c r="D123" s="3" t="s">
        <v>30</v>
      </c>
      <c r="E123" s="3" t="s">
        <v>3755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30</v>
      </c>
      <c r="P123" s="1" t="s">
        <v>30</v>
      </c>
      <c r="Q123" s="1" t="s">
        <v>3756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3756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30</v>
      </c>
      <c r="B124" s="2" t="s">
        <v>30</v>
      </c>
      <c r="C124" s="3" t="s">
        <v>30</v>
      </c>
      <c r="D124" s="3" t="s">
        <v>30</v>
      </c>
      <c r="E124" s="3" t="s">
        <v>535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30</v>
      </c>
      <c r="P124" s="1" t="s">
        <v>30</v>
      </c>
      <c r="Q124" s="1" t="s">
        <v>3757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3757</v>
      </c>
      <c r="AB124" s="1" t="s">
        <v>30</v>
      </c>
      <c r="AC124" s="1" t="s">
        <v>30</v>
      </c>
      <c r="AD124" s="1" t="s">
        <v>3758</v>
      </c>
    </row>
    <row r="125" spans="1:30" x14ac:dyDescent="0.25">
      <c r="A125" s="2" t="s">
        <v>3759</v>
      </c>
      <c r="B125" s="2" t="s">
        <v>3760</v>
      </c>
      <c r="C125" s="3" t="s">
        <v>30</v>
      </c>
      <c r="D125" s="3" t="s">
        <v>30</v>
      </c>
      <c r="E125" s="3" t="s">
        <v>30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3761</v>
      </c>
      <c r="K125" s="1" t="s">
        <v>3761</v>
      </c>
      <c r="L125" s="1" t="s">
        <v>30</v>
      </c>
      <c r="M125" s="1" t="s">
        <v>30</v>
      </c>
      <c r="N125" s="1" t="s">
        <v>30</v>
      </c>
      <c r="O125" s="1" t="s">
        <v>30</v>
      </c>
      <c r="P125" s="1" t="s">
        <v>30</v>
      </c>
      <c r="Q125" s="1" t="s">
        <v>30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3761</v>
      </c>
      <c r="AA125" s="1" t="s">
        <v>3761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3762</v>
      </c>
      <c r="B126" s="2" t="s">
        <v>3760</v>
      </c>
      <c r="C126" s="3" t="s">
        <v>30</v>
      </c>
      <c r="D126" s="3" t="s">
        <v>30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30</v>
      </c>
      <c r="O126" s="1" t="s">
        <v>30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30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3763</v>
      </c>
      <c r="B127" s="2" t="s">
        <v>3760</v>
      </c>
      <c r="C127" s="3" t="s">
        <v>30</v>
      </c>
      <c r="D127" s="3" t="s">
        <v>30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3764</v>
      </c>
      <c r="K127" s="1" t="s">
        <v>3764</v>
      </c>
      <c r="L127" s="1" t="s">
        <v>30</v>
      </c>
      <c r="M127" s="1" t="s">
        <v>30</v>
      </c>
      <c r="N127" s="1" t="s">
        <v>30</v>
      </c>
      <c r="O127" s="1" t="s">
        <v>30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3764</v>
      </c>
      <c r="AA127" s="1" t="s">
        <v>3764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3765</v>
      </c>
      <c r="B128" s="2" t="s">
        <v>3760</v>
      </c>
      <c r="C128" s="3" t="s">
        <v>30</v>
      </c>
      <c r="D128" s="3" t="s">
        <v>30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3766</v>
      </c>
      <c r="K128" s="1" t="s">
        <v>3767</v>
      </c>
      <c r="L128" s="1" t="s">
        <v>30</v>
      </c>
      <c r="M128" s="1" t="s">
        <v>30</v>
      </c>
      <c r="N128" s="1" t="s">
        <v>30</v>
      </c>
      <c r="O128" s="1" t="s">
        <v>30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3766</v>
      </c>
      <c r="AA128" s="1" t="s">
        <v>3768</v>
      </c>
      <c r="AB128" s="1" t="s">
        <v>30</v>
      </c>
      <c r="AC128" s="1" t="s">
        <v>30</v>
      </c>
      <c r="AD128" s="1" t="s">
        <v>30</v>
      </c>
    </row>
    <row r="129" spans="1:30" x14ac:dyDescent="0.25">
      <c r="A129" s="2" t="s">
        <v>3769</v>
      </c>
      <c r="B129" s="2" t="s">
        <v>3760</v>
      </c>
      <c r="C129" s="3" t="s">
        <v>30</v>
      </c>
      <c r="D129" s="3" t="s">
        <v>30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3770</v>
      </c>
      <c r="K129" s="1" t="s">
        <v>3770</v>
      </c>
      <c r="L129" s="1" t="s">
        <v>30</v>
      </c>
      <c r="M129" s="1" t="s">
        <v>30</v>
      </c>
      <c r="N129" s="1" t="s">
        <v>30</v>
      </c>
      <c r="O129" s="1" t="s">
        <v>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3770</v>
      </c>
      <c r="AA129" s="1" t="s">
        <v>3770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3771</v>
      </c>
      <c r="B130" s="2" t="s">
        <v>3760</v>
      </c>
      <c r="C130" s="3" t="s">
        <v>538</v>
      </c>
      <c r="D130" s="3" t="s">
        <v>30</v>
      </c>
      <c r="E130" s="3" t="s">
        <v>539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3772</v>
      </c>
      <c r="K130" s="1" t="s">
        <v>3772</v>
      </c>
      <c r="L130" s="1" t="s">
        <v>30</v>
      </c>
      <c r="M130" s="1" t="s">
        <v>3772</v>
      </c>
      <c r="N130" s="1" t="s">
        <v>30</v>
      </c>
      <c r="O130" s="1" t="s">
        <v>30</v>
      </c>
      <c r="P130" s="1" t="s">
        <v>30</v>
      </c>
      <c r="Q130" s="1" t="s">
        <v>3772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3772</v>
      </c>
      <c r="AA130" s="1" t="s">
        <v>3772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30</v>
      </c>
      <c r="D131" s="3" t="s">
        <v>30</v>
      </c>
      <c r="E131" s="3" t="s">
        <v>3773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30</v>
      </c>
      <c r="N131" s="1" t="s">
        <v>30</v>
      </c>
      <c r="O131" s="1" t="s">
        <v>30</v>
      </c>
      <c r="P131" s="1" t="s">
        <v>30</v>
      </c>
      <c r="Q131" s="1" t="s">
        <v>3774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3774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30</v>
      </c>
      <c r="D132" s="3" t="s">
        <v>30</v>
      </c>
      <c r="E132" s="3" t="s">
        <v>540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30</v>
      </c>
      <c r="N132" s="1" t="s">
        <v>30</v>
      </c>
      <c r="O132" s="1" t="s">
        <v>30</v>
      </c>
      <c r="P132" s="1" t="s">
        <v>30</v>
      </c>
      <c r="Q132" s="1" t="s">
        <v>3775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30</v>
      </c>
      <c r="AA132" s="1" t="s">
        <v>3775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541</v>
      </c>
      <c r="D133" s="3" t="s">
        <v>30</v>
      </c>
      <c r="E133" s="3" t="s">
        <v>542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3776</v>
      </c>
      <c r="M133" s="1" t="s">
        <v>3776</v>
      </c>
      <c r="N133" s="1" t="s">
        <v>30</v>
      </c>
      <c r="O133" s="1" t="s">
        <v>30</v>
      </c>
      <c r="P133" s="1" t="s">
        <v>30</v>
      </c>
      <c r="Q133" s="1" t="s">
        <v>3776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3776</v>
      </c>
      <c r="AA133" s="1" t="s">
        <v>3776</v>
      </c>
      <c r="AB133" s="1" t="s">
        <v>30</v>
      </c>
      <c r="AC133" s="1" t="s">
        <v>30</v>
      </c>
      <c r="AD133" s="1" t="s">
        <v>3777</v>
      </c>
    </row>
    <row r="134" spans="1:30" x14ac:dyDescent="0.25">
      <c r="A134" s="2" t="s">
        <v>30</v>
      </c>
      <c r="B134" s="2" t="s">
        <v>30</v>
      </c>
      <c r="C134" s="3" t="s">
        <v>30</v>
      </c>
      <c r="D134" s="3" t="s">
        <v>3778</v>
      </c>
      <c r="E134" s="3" t="s">
        <v>30</v>
      </c>
      <c r="F134" s="3" t="s">
        <v>30</v>
      </c>
      <c r="G134" s="3" t="s">
        <v>30</v>
      </c>
      <c r="H134" s="3" t="s">
        <v>3779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30</v>
      </c>
      <c r="N134" s="1" t="s">
        <v>30</v>
      </c>
      <c r="O134" s="1" t="s">
        <v>3780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3780</v>
      </c>
      <c r="W134" s="1" t="s">
        <v>3781</v>
      </c>
      <c r="X134" s="1" t="s">
        <v>30</v>
      </c>
      <c r="Y134" s="1" t="s">
        <v>30</v>
      </c>
      <c r="Z134" s="1" t="s">
        <v>3780</v>
      </c>
      <c r="AA134" s="1" t="s">
        <v>3782</v>
      </c>
      <c r="AB134" s="1" t="s">
        <v>30</v>
      </c>
      <c r="AC134" s="1" t="s">
        <v>3783</v>
      </c>
      <c r="AD134" s="1" t="s">
        <v>3784</v>
      </c>
    </row>
    <row r="135" spans="1:30" x14ac:dyDescent="0.25">
      <c r="A135" s="2" t="s">
        <v>30</v>
      </c>
      <c r="B135" s="2" t="s">
        <v>30</v>
      </c>
      <c r="C135" s="3" t="s">
        <v>3785</v>
      </c>
      <c r="D135" s="3" t="s">
        <v>3786</v>
      </c>
      <c r="E135" s="3" t="s">
        <v>3787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3788</v>
      </c>
      <c r="M135" s="1" t="s">
        <v>3788</v>
      </c>
      <c r="N135" s="1" t="s">
        <v>30</v>
      </c>
      <c r="O135" s="1" t="s">
        <v>3788</v>
      </c>
      <c r="P135" s="1" t="s">
        <v>30</v>
      </c>
      <c r="Q135" s="1" t="s">
        <v>3788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3788</v>
      </c>
      <c r="AA135" s="1" t="s">
        <v>3788</v>
      </c>
      <c r="AB135" s="1" t="s">
        <v>30</v>
      </c>
      <c r="AC135" s="1" t="s">
        <v>3789</v>
      </c>
      <c r="AD135" s="1" t="s">
        <v>3789</v>
      </c>
    </row>
    <row r="136" spans="1:30" x14ac:dyDescent="0.25">
      <c r="A136" s="2" t="s">
        <v>30</v>
      </c>
      <c r="B136" s="2" t="s">
        <v>30</v>
      </c>
      <c r="C136" s="3" t="s">
        <v>543</v>
      </c>
      <c r="D136" s="3" t="s">
        <v>544</v>
      </c>
      <c r="E136" s="3" t="s">
        <v>545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3790</v>
      </c>
      <c r="N136" s="1" t="s">
        <v>30</v>
      </c>
      <c r="O136" s="1" t="s">
        <v>3790</v>
      </c>
      <c r="P136" s="1" t="s">
        <v>30</v>
      </c>
      <c r="Q136" s="1" t="s">
        <v>3790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3790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546</v>
      </c>
      <c r="D137" s="3" t="s">
        <v>547</v>
      </c>
      <c r="E137" s="3" t="s">
        <v>548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3791</v>
      </c>
      <c r="N137" s="1" t="s">
        <v>30</v>
      </c>
      <c r="O137" s="1" t="s">
        <v>3791</v>
      </c>
      <c r="P137" s="1" t="s">
        <v>30</v>
      </c>
      <c r="Q137" s="1" t="s">
        <v>3791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3792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30</v>
      </c>
      <c r="B138" s="2" t="s">
        <v>30</v>
      </c>
      <c r="C138" s="3" t="s">
        <v>30</v>
      </c>
      <c r="D138" s="3" t="s">
        <v>30</v>
      </c>
      <c r="E138" s="3" t="s">
        <v>549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30</v>
      </c>
      <c r="N138" s="1" t="s">
        <v>30</v>
      </c>
      <c r="O138" s="1" t="s">
        <v>30</v>
      </c>
      <c r="P138" s="1" t="s">
        <v>30</v>
      </c>
      <c r="Q138" s="1" t="s">
        <v>3793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3793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3794</v>
      </c>
      <c r="E139" s="3" t="s">
        <v>3795</v>
      </c>
      <c r="F139" s="3" t="s">
        <v>30</v>
      </c>
      <c r="G139" s="3" t="s">
        <v>30</v>
      </c>
      <c r="H139" s="3" t="s">
        <v>3796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3797</v>
      </c>
      <c r="P139" s="1" t="s">
        <v>30</v>
      </c>
      <c r="Q139" s="1" t="s">
        <v>3798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3797</v>
      </c>
      <c r="AB139" s="1" t="s">
        <v>30</v>
      </c>
      <c r="AC139" s="1" t="s">
        <v>30</v>
      </c>
      <c r="AD139" s="1" t="s">
        <v>554</v>
      </c>
    </row>
    <row r="140" spans="1:30" x14ac:dyDescent="0.25">
      <c r="A140" s="2" t="s">
        <v>30</v>
      </c>
      <c r="B140" s="2" t="s">
        <v>30</v>
      </c>
      <c r="C140" s="3" t="s">
        <v>30</v>
      </c>
      <c r="D140" s="3" t="s">
        <v>30</v>
      </c>
      <c r="E140" s="3" t="s">
        <v>550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30</v>
      </c>
      <c r="N140" s="1" t="s">
        <v>30</v>
      </c>
      <c r="O140" s="1" t="s">
        <v>30</v>
      </c>
      <c r="P140" s="1" t="s">
        <v>30</v>
      </c>
      <c r="Q140" s="1" t="s">
        <v>3799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3799</v>
      </c>
      <c r="AB140" s="1" t="s">
        <v>30</v>
      </c>
      <c r="AC140" s="1" t="s">
        <v>30</v>
      </c>
      <c r="AD140" s="1" t="s">
        <v>3800</v>
      </c>
    </row>
    <row r="141" spans="1:30" x14ac:dyDescent="0.25">
      <c r="A141" s="2" t="s">
        <v>30</v>
      </c>
      <c r="B141" s="2" t="s">
        <v>30</v>
      </c>
      <c r="C141" s="3" t="s">
        <v>30</v>
      </c>
      <c r="D141" s="3" t="s">
        <v>30</v>
      </c>
      <c r="E141" s="3" t="s">
        <v>3801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30</v>
      </c>
      <c r="P141" s="1" t="s">
        <v>30</v>
      </c>
      <c r="Q141" s="1" t="s">
        <v>3802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3802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551</v>
      </c>
      <c r="D142" s="3" t="s">
        <v>552</v>
      </c>
      <c r="E142" s="3" t="s">
        <v>553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3803</v>
      </c>
      <c r="M142" s="1" t="s">
        <v>3804</v>
      </c>
      <c r="N142" s="1" t="s">
        <v>3803</v>
      </c>
      <c r="O142" s="1" t="s">
        <v>3804</v>
      </c>
      <c r="P142" s="1" t="s">
        <v>3803</v>
      </c>
      <c r="Q142" s="1" t="s">
        <v>3804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3803</v>
      </c>
      <c r="AA142" s="1" t="s">
        <v>3805</v>
      </c>
      <c r="AB142" s="1" t="s">
        <v>30</v>
      </c>
      <c r="AC142" s="1" t="s">
        <v>30</v>
      </c>
      <c r="AD142" s="1" t="s">
        <v>554</v>
      </c>
    </row>
    <row r="143" spans="1:30" x14ac:dyDescent="0.25">
      <c r="A143" s="2" t="s">
        <v>30</v>
      </c>
      <c r="B143" s="2" t="s">
        <v>30</v>
      </c>
      <c r="C143" s="3" t="s">
        <v>555</v>
      </c>
      <c r="D143" s="3" t="s">
        <v>556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3806</v>
      </c>
      <c r="M143" s="1" t="s">
        <v>3807</v>
      </c>
      <c r="N143" s="1" t="s">
        <v>3806</v>
      </c>
      <c r="O143" s="1" t="s">
        <v>3806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3806</v>
      </c>
      <c r="AA143" s="1" t="s">
        <v>3807</v>
      </c>
      <c r="AB143" s="1" t="s">
        <v>30</v>
      </c>
      <c r="AC143" s="1" t="s">
        <v>3808</v>
      </c>
      <c r="AD143" s="1" t="s">
        <v>3809</v>
      </c>
    </row>
    <row r="144" spans="1:30" x14ac:dyDescent="0.25">
      <c r="A144" s="2" t="s">
        <v>30</v>
      </c>
      <c r="B144" s="2" t="s">
        <v>30</v>
      </c>
      <c r="C144" s="3" t="s">
        <v>557</v>
      </c>
      <c r="D144" s="3" t="s">
        <v>558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3810</v>
      </c>
      <c r="N144" s="1" t="s">
        <v>3810</v>
      </c>
      <c r="O144" s="1" t="s">
        <v>3810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3810</v>
      </c>
      <c r="AA144" s="1" t="s">
        <v>3810</v>
      </c>
      <c r="AB144" s="1" t="s">
        <v>30</v>
      </c>
      <c r="AC144" s="1" t="s">
        <v>3811</v>
      </c>
      <c r="AD144" s="1" t="s">
        <v>3811</v>
      </c>
    </row>
    <row r="145" spans="1:30" x14ac:dyDescent="0.25">
      <c r="A145" s="2" t="s">
        <v>30</v>
      </c>
      <c r="B145" s="2" t="s">
        <v>30</v>
      </c>
      <c r="C145" s="3" t="s">
        <v>30</v>
      </c>
      <c r="D145" s="3" t="s">
        <v>559</v>
      </c>
      <c r="E145" s="3" t="s">
        <v>30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30</v>
      </c>
      <c r="N145" s="1" t="s">
        <v>30</v>
      </c>
      <c r="O145" s="1" t="s">
        <v>3812</v>
      </c>
      <c r="P145" s="1" t="s">
        <v>30</v>
      </c>
      <c r="Q145" s="1" t="s">
        <v>30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3812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560</v>
      </c>
      <c r="D146" s="3" t="s">
        <v>30</v>
      </c>
      <c r="E146" s="3" t="s">
        <v>30</v>
      </c>
      <c r="F146" s="3" t="s">
        <v>30</v>
      </c>
      <c r="G146" s="3" t="s">
        <v>3813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3814</v>
      </c>
      <c r="M146" s="1" t="s">
        <v>3815</v>
      </c>
      <c r="N146" s="1" t="s">
        <v>30</v>
      </c>
      <c r="O146" s="1" t="s">
        <v>30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3814</v>
      </c>
      <c r="U146" s="1" t="s">
        <v>3814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3814</v>
      </c>
      <c r="AA146" s="1" t="s">
        <v>3816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561</v>
      </c>
      <c r="D147" s="3" t="s">
        <v>30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3812</v>
      </c>
      <c r="N147" s="1" t="s">
        <v>30</v>
      </c>
      <c r="O147" s="1" t="s">
        <v>30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3812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3817</v>
      </c>
      <c r="D148" s="3" t="s">
        <v>30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3812</v>
      </c>
      <c r="N148" s="1" t="s">
        <v>30</v>
      </c>
      <c r="O148" s="1" t="s">
        <v>30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3812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562</v>
      </c>
      <c r="D149" s="3" t="s">
        <v>30</v>
      </c>
      <c r="E149" s="3" t="s">
        <v>30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3818</v>
      </c>
      <c r="M149" s="1" t="s">
        <v>3818</v>
      </c>
      <c r="N149" s="1" t="s">
        <v>30</v>
      </c>
      <c r="O149" s="1" t="s">
        <v>30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3818</v>
      </c>
      <c r="AA149" s="1" t="s">
        <v>3818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30</v>
      </c>
      <c r="D150" s="3" t="s">
        <v>563</v>
      </c>
      <c r="E150" s="3" t="s">
        <v>30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30</v>
      </c>
      <c r="N150" s="1" t="s">
        <v>30</v>
      </c>
      <c r="O150" s="1" t="s">
        <v>3818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3818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564</v>
      </c>
      <c r="D151" s="3" t="s">
        <v>565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3819</v>
      </c>
      <c r="M151" s="1" t="s">
        <v>3819</v>
      </c>
      <c r="N151" s="1" t="s">
        <v>30</v>
      </c>
      <c r="O151" s="1" t="s">
        <v>3820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3819</v>
      </c>
      <c r="AA151" s="1" t="s">
        <v>3820</v>
      </c>
      <c r="AB151" s="1" t="s">
        <v>30</v>
      </c>
      <c r="AC151" s="1" t="s">
        <v>3821</v>
      </c>
      <c r="AD151" s="1" t="s">
        <v>3821</v>
      </c>
    </row>
    <row r="152" spans="1:30" x14ac:dyDescent="0.25">
      <c r="A152" s="2" t="s">
        <v>30</v>
      </c>
      <c r="B152" s="2" t="s">
        <v>30</v>
      </c>
      <c r="C152" s="3" t="s">
        <v>566</v>
      </c>
      <c r="D152" s="3" t="s">
        <v>567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3822</v>
      </c>
      <c r="N152" s="1" t="s">
        <v>3822</v>
      </c>
      <c r="O152" s="1" t="s">
        <v>3822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3822</v>
      </c>
      <c r="AA152" s="1" t="s">
        <v>3822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568</v>
      </c>
      <c r="D153" s="3" t="s">
        <v>30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3823</v>
      </c>
      <c r="N153" s="1" t="s">
        <v>30</v>
      </c>
      <c r="O153" s="1" t="s">
        <v>30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3823</v>
      </c>
      <c r="AB153" s="1" t="s">
        <v>30</v>
      </c>
      <c r="AC153" s="1" t="s">
        <v>30</v>
      </c>
      <c r="AD153" s="1" t="s">
        <v>569</v>
      </c>
    </row>
    <row r="154" spans="1:30" x14ac:dyDescent="0.25">
      <c r="A154" s="2" t="s">
        <v>30</v>
      </c>
      <c r="B154" s="2" t="s">
        <v>30</v>
      </c>
      <c r="C154" s="3" t="s">
        <v>570</v>
      </c>
      <c r="D154" s="3" t="s">
        <v>571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3824</v>
      </c>
      <c r="M154" s="1" t="s">
        <v>3825</v>
      </c>
      <c r="N154" s="1" t="s">
        <v>30</v>
      </c>
      <c r="O154" s="1" t="s">
        <v>3825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3824</v>
      </c>
      <c r="AA154" s="1" t="s">
        <v>3826</v>
      </c>
      <c r="AB154" s="1" t="s">
        <v>30</v>
      </c>
      <c r="AC154" s="1" t="s">
        <v>3827</v>
      </c>
      <c r="AD154" s="1" t="s">
        <v>3828</v>
      </c>
    </row>
    <row r="155" spans="1:30" x14ac:dyDescent="0.25">
      <c r="A155" s="2" t="s">
        <v>30</v>
      </c>
      <c r="B155" s="2" t="s">
        <v>30</v>
      </c>
      <c r="C155" s="3" t="s">
        <v>3829</v>
      </c>
      <c r="D155" s="3" t="s">
        <v>3830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3831</v>
      </c>
      <c r="N155" s="1" t="s">
        <v>30</v>
      </c>
      <c r="O155" s="1" t="s">
        <v>3831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3831</v>
      </c>
      <c r="AB155" s="1" t="s">
        <v>30</v>
      </c>
      <c r="AC155" s="1" t="s">
        <v>30</v>
      </c>
      <c r="AD155" s="1" t="s">
        <v>3832</v>
      </c>
    </row>
    <row r="156" spans="1:30" x14ac:dyDescent="0.25">
      <c r="A156" s="2" t="s">
        <v>30</v>
      </c>
      <c r="B156" s="2" t="s">
        <v>30</v>
      </c>
      <c r="C156" s="3" t="s">
        <v>572</v>
      </c>
      <c r="D156" s="3" t="s">
        <v>573</v>
      </c>
      <c r="E156" s="3" t="s">
        <v>30</v>
      </c>
      <c r="F156" s="3" t="s">
        <v>30</v>
      </c>
      <c r="G156" s="3" t="s">
        <v>3833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3834</v>
      </c>
      <c r="N156" s="1" t="s">
        <v>30</v>
      </c>
      <c r="O156" s="1" t="s">
        <v>3834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3834</v>
      </c>
      <c r="U156" s="1" t="s">
        <v>3834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3834</v>
      </c>
      <c r="AA156" s="1" t="s">
        <v>3834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30</v>
      </c>
      <c r="D157" s="3" t="s">
        <v>574</v>
      </c>
      <c r="E157" s="3" t="s">
        <v>30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3835</v>
      </c>
      <c r="P157" s="1" t="s">
        <v>30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3835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575</v>
      </c>
      <c r="D158" s="3" t="s">
        <v>576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3835</v>
      </c>
      <c r="N158" s="1" t="s">
        <v>30</v>
      </c>
      <c r="O158" s="1" t="s">
        <v>3835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3835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30</v>
      </c>
      <c r="D159" s="3" t="s">
        <v>577</v>
      </c>
      <c r="E159" s="3" t="s">
        <v>30</v>
      </c>
      <c r="F159" s="3" t="s">
        <v>30</v>
      </c>
      <c r="G159" s="3" t="s">
        <v>30</v>
      </c>
      <c r="H159" s="3" t="s">
        <v>3836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30</v>
      </c>
      <c r="N159" s="1" t="s">
        <v>30</v>
      </c>
      <c r="O159" s="1" t="s">
        <v>3837</v>
      </c>
      <c r="P159" s="1" t="s">
        <v>30</v>
      </c>
      <c r="Q159" s="1" t="s">
        <v>30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3837</v>
      </c>
      <c r="W159" s="1" t="s">
        <v>3837</v>
      </c>
      <c r="X159" s="1" t="s">
        <v>30</v>
      </c>
      <c r="Y159" s="1" t="s">
        <v>30</v>
      </c>
      <c r="Z159" s="1" t="s">
        <v>3837</v>
      </c>
      <c r="AA159" s="1" t="s">
        <v>3837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30</v>
      </c>
      <c r="B160" s="2" t="s">
        <v>30</v>
      </c>
      <c r="C160" s="3" t="s">
        <v>30</v>
      </c>
      <c r="D160" s="3" t="s">
        <v>3838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30</v>
      </c>
      <c r="N160" s="1" t="s">
        <v>30</v>
      </c>
      <c r="O160" s="1" t="s">
        <v>3793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30</v>
      </c>
      <c r="AA160" s="1" t="s">
        <v>3793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578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3793</v>
      </c>
      <c r="O161" s="1" t="s">
        <v>3793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3793</v>
      </c>
      <c r="AA161" s="1" t="s">
        <v>3793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30</v>
      </c>
      <c r="D162" s="3" t="s">
        <v>579</v>
      </c>
      <c r="E162" s="3" t="s">
        <v>30</v>
      </c>
      <c r="F162" s="3" t="s">
        <v>30</v>
      </c>
      <c r="G162" s="3" t="s">
        <v>30</v>
      </c>
      <c r="H162" s="3" t="s">
        <v>3839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30</v>
      </c>
      <c r="N162" s="1" t="s">
        <v>3840</v>
      </c>
      <c r="O162" s="1" t="s">
        <v>3840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3840</v>
      </c>
      <c r="W162" s="1" t="s">
        <v>3840</v>
      </c>
      <c r="X162" s="1" t="s">
        <v>30</v>
      </c>
      <c r="Y162" s="1" t="s">
        <v>30</v>
      </c>
      <c r="Z162" s="1" t="s">
        <v>3840</v>
      </c>
      <c r="AA162" s="1" t="s">
        <v>3840</v>
      </c>
      <c r="AB162" s="1" t="s">
        <v>30</v>
      </c>
      <c r="AC162" s="1" t="s">
        <v>3841</v>
      </c>
      <c r="AD162" s="1" t="s">
        <v>3841</v>
      </c>
    </row>
    <row r="163" spans="1:30" x14ac:dyDescent="0.25">
      <c r="A163" s="2" t="s">
        <v>30</v>
      </c>
      <c r="B163" s="2" t="s">
        <v>30</v>
      </c>
      <c r="C163" s="3" t="s">
        <v>580</v>
      </c>
      <c r="D163" s="3" t="s">
        <v>581</v>
      </c>
      <c r="E163" s="3" t="s">
        <v>30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3842</v>
      </c>
      <c r="N163" s="1" t="s">
        <v>30</v>
      </c>
      <c r="O163" s="1" t="s">
        <v>3842</v>
      </c>
      <c r="P163" s="1" t="s">
        <v>30</v>
      </c>
      <c r="Q163" s="1" t="s">
        <v>30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3842</v>
      </c>
      <c r="AB163" s="1" t="s">
        <v>30</v>
      </c>
      <c r="AC163" s="1" t="s">
        <v>30</v>
      </c>
      <c r="AD163" s="1" t="s">
        <v>3843</v>
      </c>
    </row>
    <row r="164" spans="1:30" x14ac:dyDescent="0.25">
      <c r="A164" s="2" t="s">
        <v>30</v>
      </c>
      <c r="B164" s="2" t="s">
        <v>30</v>
      </c>
      <c r="C164" s="3" t="s">
        <v>30</v>
      </c>
      <c r="D164" s="3" t="s">
        <v>582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30</v>
      </c>
      <c r="N164" s="1" t="s">
        <v>30</v>
      </c>
      <c r="O164" s="1" t="s">
        <v>3844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3844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30</v>
      </c>
      <c r="D165" s="3" t="s">
        <v>583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30</v>
      </c>
      <c r="N165" s="1" t="s">
        <v>30</v>
      </c>
      <c r="O165" s="1" t="s">
        <v>3831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3831</v>
      </c>
      <c r="AB165" s="1" t="s">
        <v>30</v>
      </c>
      <c r="AC165" s="1" t="s">
        <v>30</v>
      </c>
      <c r="AD165" s="1" t="s">
        <v>3832</v>
      </c>
    </row>
    <row r="166" spans="1:30" x14ac:dyDescent="0.25">
      <c r="A166" s="2" t="s">
        <v>30</v>
      </c>
      <c r="B166" s="2" t="s">
        <v>30</v>
      </c>
      <c r="C166" s="3" t="s">
        <v>586</v>
      </c>
      <c r="D166" s="3" t="s">
        <v>587</v>
      </c>
      <c r="E166" s="3" t="s">
        <v>588</v>
      </c>
      <c r="F166" s="3" t="s">
        <v>30</v>
      </c>
      <c r="G166" s="3" t="s">
        <v>3845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3846</v>
      </c>
      <c r="N166" s="1" t="s">
        <v>30</v>
      </c>
      <c r="O166" s="1" t="s">
        <v>3846</v>
      </c>
      <c r="P166" s="1" t="s">
        <v>30</v>
      </c>
      <c r="Q166" s="1" t="s">
        <v>3846</v>
      </c>
      <c r="R166" s="1" t="s">
        <v>30</v>
      </c>
      <c r="S166" s="1" t="s">
        <v>30</v>
      </c>
      <c r="T166" s="1" t="s">
        <v>3847</v>
      </c>
      <c r="U166" s="1" t="s">
        <v>3847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3847</v>
      </c>
      <c r="AA166" s="1" t="s">
        <v>3848</v>
      </c>
      <c r="AB166" s="1" t="s">
        <v>30</v>
      </c>
      <c r="AC166" s="1" t="s">
        <v>3849</v>
      </c>
      <c r="AD166" s="1" t="s">
        <v>3850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589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3851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3851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590</v>
      </c>
      <c r="D168" s="3" t="s">
        <v>30</v>
      </c>
      <c r="E168" s="3" t="s">
        <v>30</v>
      </c>
      <c r="F168" s="3" t="s">
        <v>30</v>
      </c>
      <c r="G168" s="3" t="s">
        <v>3852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3853</v>
      </c>
      <c r="N168" s="1" t="s">
        <v>30</v>
      </c>
      <c r="O168" s="1" t="s">
        <v>30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3853</v>
      </c>
      <c r="U168" s="1" t="s">
        <v>3853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3853</v>
      </c>
      <c r="AA168" s="1" t="s">
        <v>3853</v>
      </c>
      <c r="AB168" s="1" t="s">
        <v>30</v>
      </c>
      <c r="AC168" s="1" t="s">
        <v>3854</v>
      </c>
      <c r="AD168" s="1" t="s">
        <v>3854</v>
      </c>
    </row>
    <row r="169" spans="1:30" x14ac:dyDescent="0.25">
      <c r="A169" s="2" t="s">
        <v>30</v>
      </c>
      <c r="B169" s="2" t="s">
        <v>30</v>
      </c>
      <c r="C169" s="3" t="s">
        <v>591</v>
      </c>
      <c r="D169" s="3" t="s">
        <v>592</v>
      </c>
      <c r="E169" s="3" t="s">
        <v>30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3855</v>
      </c>
      <c r="N169" s="1" t="s">
        <v>30</v>
      </c>
      <c r="O169" s="1" t="s">
        <v>3855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3855</v>
      </c>
      <c r="AB169" s="1" t="s">
        <v>30</v>
      </c>
      <c r="AC169" s="1" t="s">
        <v>30</v>
      </c>
      <c r="AD169" s="1" t="s">
        <v>3856</v>
      </c>
    </row>
    <row r="170" spans="1:30" x14ac:dyDescent="0.25">
      <c r="A170" s="2" t="s">
        <v>30</v>
      </c>
      <c r="B170" s="2" t="s">
        <v>30</v>
      </c>
      <c r="C170" s="3" t="s">
        <v>30</v>
      </c>
      <c r="D170" s="3" t="s">
        <v>633</v>
      </c>
      <c r="E170" s="3" t="s">
        <v>30</v>
      </c>
      <c r="F170" s="3" t="s">
        <v>30</v>
      </c>
      <c r="G170" s="3" t="s">
        <v>30</v>
      </c>
      <c r="H170" s="3" t="s">
        <v>3857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3858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3858</v>
      </c>
      <c r="W170" s="1" t="s">
        <v>3859</v>
      </c>
      <c r="X170" s="1" t="s">
        <v>30</v>
      </c>
      <c r="Y170" s="1" t="s">
        <v>30</v>
      </c>
      <c r="Z170" s="1" t="s">
        <v>3858</v>
      </c>
      <c r="AA170" s="1" t="s">
        <v>3859</v>
      </c>
      <c r="AB170" s="1" t="s">
        <v>30</v>
      </c>
      <c r="AC170" s="1" t="s">
        <v>3860</v>
      </c>
      <c r="AD170" s="1" t="s">
        <v>3860</v>
      </c>
    </row>
    <row r="171" spans="1:30" x14ac:dyDescent="0.25">
      <c r="A171" s="2" t="s">
        <v>30</v>
      </c>
      <c r="B171" s="2" t="s">
        <v>30</v>
      </c>
      <c r="C171" s="3" t="s">
        <v>30</v>
      </c>
      <c r="D171" s="3" t="s">
        <v>632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30</v>
      </c>
      <c r="N171" s="1" t="s">
        <v>30</v>
      </c>
      <c r="O171" s="1" t="s">
        <v>3861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30</v>
      </c>
      <c r="AA171" s="1" t="s">
        <v>3862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593</v>
      </c>
      <c r="D172" s="3" t="s">
        <v>3863</v>
      </c>
      <c r="E172" s="3" t="s">
        <v>30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3864</v>
      </c>
      <c r="N172" s="1" t="s">
        <v>30</v>
      </c>
      <c r="O172" s="1" t="s">
        <v>3865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3864</v>
      </c>
      <c r="AB172" s="1" t="s">
        <v>30</v>
      </c>
      <c r="AC172" s="1" t="s">
        <v>30</v>
      </c>
      <c r="AD172" s="1" t="s">
        <v>594</v>
      </c>
    </row>
    <row r="173" spans="1:30" x14ac:dyDescent="0.25">
      <c r="A173" s="2" t="s">
        <v>30</v>
      </c>
      <c r="B173" s="2" t="s">
        <v>30</v>
      </c>
      <c r="C173" s="3" t="s">
        <v>30</v>
      </c>
      <c r="D173" s="3" t="s">
        <v>630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30</v>
      </c>
      <c r="N173" s="1" t="s">
        <v>30</v>
      </c>
      <c r="O173" s="1" t="s">
        <v>3866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3867</v>
      </c>
      <c r="AB173" s="1" t="s">
        <v>30</v>
      </c>
      <c r="AC173" s="1" t="s">
        <v>30</v>
      </c>
      <c r="AD173" s="1" t="s">
        <v>631</v>
      </c>
    </row>
    <row r="174" spans="1:30" x14ac:dyDescent="0.25">
      <c r="A174" s="2" t="s">
        <v>30</v>
      </c>
      <c r="B174" s="2" t="s">
        <v>30</v>
      </c>
      <c r="C174" s="3" t="s">
        <v>30</v>
      </c>
      <c r="D174" s="3" t="s">
        <v>3868</v>
      </c>
      <c r="E174" s="3" t="s">
        <v>30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30</v>
      </c>
      <c r="N174" s="1" t="s">
        <v>30</v>
      </c>
      <c r="O174" s="1" t="s">
        <v>3869</v>
      </c>
      <c r="P174" s="1" t="s">
        <v>30</v>
      </c>
      <c r="Q174" s="1" t="s">
        <v>30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30</v>
      </c>
      <c r="AA174" s="1" t="s">
        <v>3869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30</v>
      </c>
      <c r="D175" s="3" t="s">
        <v>629</v>
      </c>
      <c r="E175" s="3" t="s">
        <v>30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3870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3870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30</v>
      </c>
      <c r="B176" s="2" t="s">
        <v>30</v>
      </c>
      <c r="C176" s="3" t="s">
        <v>595</v>
      </c>
      <c r="D176" s="3" t="s">
        <v>30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3871</v>
      </c>
      <c r="N176" s="1" t="s">
        <v>30</v>
      </c>
      <c r="O176" s="1" t="s">
        <v>30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3872</v>
      </c>
      <c r="AB176" s="1" t="s">
        <v>30</v>
      </c>
      <c r="AC176" s="1" t="s">
        <v>30</v>
      </c>
      <c r="AD176" s="1" t="s">
        <v>596</v>
      </c>
    </row>
    <row r="177" spans="1:30" x14ac:dyDescent="0.25">
      <c r="A177" s="2" t="s">
        <v>30</v>
      </c>
      <c r="B177" s="2" t="s">
        <v>30</v>
      </c>
      <c r="C177" s="3" t="s">
        <v>599</v>
      </c>
      <c r="D177" s="3" t="s">
        <v>600</v>
      </c>
      <c r="E177" s="3" t="s">
        <v>30</v>
      </c>
      <c r="F177" s="3" t="s">
        <v>30</v>
      </c>
      <c r="G177" s="3" t="s">
        <v>3873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3874</v>
      </c>
      <c r="M177" s="1" t="s">
        <v>3875</v>
      </c>
      <c r="N177" s="1" t="s">
        <v>3874</v>
      </c>
      <c r="O177" s="1" t="s">
        <v>3875</v>
      </c>
      <c r="P177" s="1" t="s">
        <v>30</v>
      </c>
      <c r="Q177" s="1" t="s">
        <v>30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3874</v>
      </c>
      <c r="AA177" s="1" t="s">
        <v>3876</v>
      </c>
      <c r="AB177" s="1" t="s">
        <v>30</v>
      </c>
      <c r="AC177" s="1" t="s">
        <v>3877</v>
      </c>
      <c r="AD177" s="1" t="s">
        <v>3877</v>
      </c>
    </row>
    <row r="178" spans="1:30" x14ac:dyDescent="0.25">
      <c r="A178" s="2" t="s">
        <v>30</v>
      </c>
      <c r="B178" s="2" t="s">
        <v>30</v>
      </c>
      <c r="C178" s="3" t="s">
        <v>601</v>
      </c>
      <c r="D178" s="3" t="s">
        <v>602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3756</v>
      </c>
      <c r="M178" s="1" t="s">
        <v>3756</v>
      </c>
      <c r="N178" s="1" t="s">
        <v>3756</v>
      </c>
      <c r="O178" s="1" t="s">
        <v>3878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3756</v>
      </c>
      <c r="AA178" s="1" t="s">
        <v>3879</v>
      </c>
      <c r="AB178" s="1" t="s">
        <v>30</v>
      </c>
      <c r="AC178" s="1" t="s">
        <v>30</v>
      </c>
      <c r="AD178" s="1" t="s">
        <v>3880</v>
      </c>
    </row>
    <row r="179" spans="1:30" x14ac:dyDescent="0.25">
      <c r="A179" s="2" t="s">
        <v>30</v>
      </c>
      <c r="B179" s="2" t="s">
        <v>30</v>
      </c>
      <c r="C179" s="3" t="s">
        <v>3881</v>
      </c>
      <c r="D179" s="3" t="s">
        <v>3882</v>
      </c>
      <c r="E179" s="3" t="s">
        <v>30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3883</v>
      </c>
      <c r="M179" s="1" t="s">
        <v>3883</v>
      </c>
      <c r="N179" s="1" t="s">
        <v>3883</v>
      </c>
      <c r="O179" s="1" t="s">
        <v>3883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3883</v>
      </c>
      <c r="AA179" s="1" t="s">
        <v>3883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30</v>
      </c>
      <c r="D180" s="3" t="s">
        <v>610</v>
      </c>
      <c r="E180" s="3" t="s">
        <v>30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30</v>
      </c>
      <c r="N180" s="1" t="s">
        <v>30</v>
      </c>
      <c r="O180" s="1" t="s">
        <v>3884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3884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603</v>
      </c>
      <c r="D181" s="3" t="s">
        <v>604</v>
      </c>
      <c r="E181" s="3" t="s">
        <v>605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3885</v>
      </c>
      <c r="N181" s="1" t="s">
        <v>30</v>
      </c>
      <c r="O181" s="1" t="s">
        <v>3885</v>
      </c>
      <c r="P181" s="1" t="s">
        <v>30</v>
      </c>
      <c r="Q181" s="1" t="s">
        <v>3886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3887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606</v>
      </c>
      <c r="D182" s="3" t="s">
        <v>30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3888</v>
      </c>
      <c r="N182" s="1" t="s">
        <v>30</v>
      </c>
      <c r="O182" s="1" t="s">
        <v>30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3888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30</v>
      </c>
      <c r="D183" s="3" t="s">
        <v>607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30</v>
      </c>
      <c r="N183" s="1" t="s">
        <v>30</v>
      </c>
      <c r="O183" s="1" t="s">
        <v>3889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30</v>
      </c>
      <c r="AA183" s="1" t="s">
        <v>3889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30</v>
      </c>
      <c r="B184" s="2" t="s">
        <v>30</v>
      </c>
      <c r="C184" s="3" t="s">
        <v>30</v>
      </c>
      <c r="D184" s="3" t="s">
        <v>3890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30</v>
      </c>
      <c r="N184" s="1" t="s">
        <v>30</v>
      </c>
      <c r="O184" s="1" t="s">
        <v>3891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3892</v>
      </c>
      <c r="AB184" s="1" t="s">
        <v>30</v>
      </c>
      <c r="AC184" s="1" t="s">
        <v>30</v>
      </c>
      <c r="AD184" s="1" t="s">
        <v>3893</v>
      </c>
    </row>
    <row r="185" spans="1:30" x14ac:dyDescent="0.25">
      <c r="A185" s="2" t="s">
        <v>30</v>
      </c>
      <c r="B185" s="2" t="s">
        <v>30</v>
      </c>
      <c r="C185" s="3" t="s">
        <v>608</v>
      </c>
      <c r="D185" s="3" t="s">
        <v>609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3894</v>
      </c>
      <c r="N185" s="1" t="s">
        <v>30</v>
      </c>
      <c r="O185" s="1" t="s">
        <v>3895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3895</v>
      </c>
      <c r="AB185" s="1" t="s">
        <v>30</v>
      </c>
      <c r="AC185" s="1" t="s">
        <v>30</v>
      </c>
      <c r="AD185" s="1" t="s">
        <v>3896</v>
      </c>
    </row>
    <row r="186" spans="1:30" x14ac:dyDescent="0.25">
      <c r="A186" s="2" t="s">
        <v>30</v>
      </c>
      <c r="B186" s="2" t="s">
        <v>30</v>
      </c>
      <c r="C186" s="3" t="s">
        <v>613</v>
      </c>
      <c r="D186" s="3" t="s">
        <v>614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3897</v>
      </c>
      <c r="M186" s="1" t="s">
        <v>3897</v>
      </c>
      <c r="N186" s="1" t="s">
        <v>3897</v>
      </c>
      <c r="O186" s="1" t="s">
        <v>3897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3897</v>
      </c>
      <c r="AA186" s="1" t="s">
        <v>3897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30</v>
      </c>
      <c r="D187" s="3" t="s">
        <v>615</v>
      </c>
      <c r="E187" s="3" t="s">
        <v>30</v>
      </c>
      <c r="F187" s="3" t="s">
        <v>30</v>
      </c>
      <c r="G187" s="3" t="s">
        <v>30</v>
      </c>
      <c r="H187" s="3" t="s">
        <v>3898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30</v>
      </c>
      <c r="N187" s="1" t="s">
        <v>30</v>
      </c>
      <c r="O187" s="1" t="s">
        <v>3899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3900</v>
      </c>
      <c r="W187" s="1" t="s">
        <v>3900</v>
      </c>
      <c r="X187" s="1" t="s">
        <v>30</v>
      </c>
      <c r="Y187" s="1" t="s">
        <v>30</v>
      </c>
      <c r="Z187" s="1" t="s">
        <v>3900</v>
      </c>
      <c r="AA187" s="1" t="s">
        <v>3901</v>
      </c>
      <c r="AB187" s="1" t="s">
        <v>30</v>
      </c>
      <c r="AC187" s="1" t="s">
        <v>3902</v>
      </c>
      <c r="AD187" s="1" t="s">
        <v>3902</v>
      </c>
    </row>
    <row r="188" spans="1:30" x14ac:dyDescent="0.25">
      <c r="A188" s="2" t="s">
        <v>30</v>
      </c>
      <c r="B188" s="2" t="s">
        <v>30</v>
      </c>
      <c r="C188" s="3" t="s">
        <v>3903</v>
      </c>
      <c r="D188" s="3" t="s">
        <v>30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3904</v>
      </c>
      <c r="M188" s="1" t="s">
        <v>3904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3904</v>
      </c>
      <c r="AA188" s="1" t="s">
        <v>3904</v>
      </c>
      <c r="AB188" s="1" t="s">
        <v>30</v>
      </c>
      <c r="AC188" s="1" t="s">
        <v>3905</v>
      </c>
      <c r="AD188" s="1" t="s">
        <v>3905</v>
      </c>
    </row>
    <row r="189" spans="1:30" x14ac:dyDescent="0.25">
      <c r="A189" s="2" t="s">
        <v>30</v>
      </c>
      <c r="B189" s="2" t="s">
        <v>30</v>
      </c>
      <c r="C189" s="3" t="s">
        <v>30</v>
      </c>
      <c r="D189" s="3" t="s">
        <v>3906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30</v>
      </c>
      <c r="N189" s="1" t="s">
        <v>30</v>
      </c>
      <c r="O189" s="1" t="s">
        <v>3907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3908</v>
      </c>
      <c r="AB189" s="1" t="s">
        <v>30</v>
      </c>
      <c r="AC189" s="1" t="s">
        <v>30</v>
      </c>
      <c r="AD189" s="1" t="s">
        <v>3909</v>
      </c>
    </row>
    <row r="190" spans="1:30" x14ac:dyDescent="0.25">
      <c r="A190" s="2" t="s">
        <v>30</v>
      </c>
      <c r="B190" s="2" t="s">
        <v>30</v>
      </c>
      <c r="C190" s="3" t="s">
        <v>30</v>
      </c>
      <c r="D190" s="3" t="s">
        <v>617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30</v>
      </c>
      <c r="N190" s="1" t="s">
        <v>30</v>
      </c>
      <c r="O190" s="1" t="s">
        <v>3910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3910</v>
      </c>
      <c r="AB190" s="1" t="s">
        <v>30</v>
      </c>
      <c r="AC190" s="1" t="s">
        <v>30</v>
      </c>
      <c r="AD190" s="1" t="s">
        <v>3911</v>
      </c>
    </row>
    <row r="191" spans="1:30" x14ac:dyDescent="0.25">
      <c r="A191" s="2" t="s">
        <v>30</v>
      </c>
      <c r="B191" s="2" t="s">
        <v>30</v>
      </c>
      <c r="C191" s="3" t="s">
        <v>30</v>
      </c>
      <c r="D191" s="3" t="s">
        <v>3912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30</v>
      </c>
      <c r="M191" s="1" t="s">
        <v>30</v>
      </c>
      <c r="N191" s="1" t="s">
        <v>3913</v>
      </c>
      <c r="O191" s="1" t="s">
        <v>3913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3913</v>
      </c>
      <c r="AA191" s="1" t="s">
        <v>3913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30</v>
      </c>
      <c r="D192" s="3" t="s">
        <v>3914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30</v>
      </c>
      <c r="N192" s="1" t="s">
        <v>30</v>
      </c>
      <c r="O192" s="1" t="s">
        <v>3915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3915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30</v>
      </c>
      <c r="D193" s="3" t="s">
        <v>618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30</v>
      </c>
      <c r="N193" s="1" t="s">
        <v>3916</v>
      </c>
      <c r="O193" s="1" t="s">
        <v>3916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3916</v>
      </c>
      <c r="AA193" s="1" t="s">
        <v>3916</v>
      </c>
      <c r="AB193" s="1" t="s">
        <v>30</v>
      </c>
      <c r="AC193" s="1" t="s">
        <v>3917</v>
      </c>
      <c r="AD193" s="1" t="s">
        <v>3917</v>
      </c>
    </row>
    <row r="194" spans="1:30" x14ac:dyDescent="0.25">
      <c r="A194" s="2" t="s">
        <v>30</v>
      </c>
      <c r="B194" s="2" t="s">
        <v>30</v>
      </c>
      <c r="C194" s="3" t="s">
        <v>616</v>
      </c>
      <c r="D194" s="3" t="s">
        <v>3918</v>
      </c>
      <c r="E194" s="3" t="s">
        <v>30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3916</v>
      </c>
      <c r="N194" s="1" t="s">
        <v>30</v>
      </c>
      <c r="O194" s="1" t="s">
        <v>3916</v>
      </c>
      <c r="P194" s="1" t="s">
        <v>30</v>
      </c>
      <c r="Q194" s="1" t="s">
        <v>30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3916</v>
      </c>
      <c r="AB194" s="1" t="s">
        <v>30</v>
      </c>
      <c r="AC194" s="1" t="s">
        <v>30</v>
      </c>
      <c r="AD194" s="1" t="s">
        <v>3917</v>
      </c>
    </row>
    <row r="195" spans="1:30" x14ac:dyDescent="0.25">
      <c r="A195" s="2" t="s">
        <v>30</v>
      </c>
      <c r="B195" s="2" t="s">
        <v>30</v>
      </c>
      <c r="C195" s="3" t="s">
        <v>3919</v>
      </c>
      <c r="D195" s="3" t="s">
        <v>30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3920</v>
      </c>
      <c r="M195" s="1" t="s">
        <v>3920</v>
      </c>
      <c r="N195" s="1" t="s">
        <v>30</v>
      </c>
      <c r="O195" s="1" t="s">
        <v>30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3920</v>
      </c>
      <c r="AA195" s="1" t="s">
        <v>3920</v>
      </c>
      <c r="AB195" s="1" t="s">
        <v>30</v>
      </c>
      <c r="AC195" s="1" t="s">
        <v>3921</v>
      </c>
      <c r="AD195" s="1" t="s">
        <v>3921</v>
      </c>
    </row>
    <row r="196" spans="1:30" x14ac:dyDescent="0.25">
      <c r="A196" s="2" t="s">
        <v>30</v>
      </c>
      <c r="B196" s="2" t="s">
        <v>30</v>
      </c>
      <c r="C196" s="3" t="s">
        <v>619</v>
      </c>
      <c r="D196" s="3" t="s">
        <v>620</v>
      </c>
      <c r="E196" s="3" t="s">
        <v>30</v>
      </c>
      <c r="F196" s="3" t="s">
        <v>30</v>
      </c>
      <c r="G196" s="3" t="s">
        <v>3922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3923</v>
      </c>
      <c r="N196" s="1" t="s">
        <v>30</v>
      </c>
      <c r="O196" s="1" t="s">
        <v>3924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3923</v>
      </c>
      <c r="U196" s="1" t="s">
        <v>3923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3923</v>
      </c>
      <c r="AA196" s="1" t="s">
        <v>3925</v>
      </c>
      <c r="AB196" s="1" t="s">
        <v>30</v>
      </c>
      <c r="AC196" s="1" t="s">
        <v>3926</v>
      </c>
      <c r="AD196" s="1" t="s">
        <v>3927</v>
      </c>
    </row>
    <row r="197" spans="1:30" x14ac:dyDescent="0.25">
      <c r="A197" s="2" t="s">
        <v>30</v>
      </c>
      <c r="B197" s="2" t="s">
        <v>30</v>
      </c>
      <c r="C197" s="3" t="s">
        <v>30</v>
      </c>
      <c r="D197" s="3" t="s">
        <v>3928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30</v>
      </c>
      <c r="N197" s="1" t="s">
        <v>30</v>
      </c>
      <c r="O197" s="1" t="s">
        <v>3929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3929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30</v>
      </c>
      <c r="D198" s="3" t="s">
        <v>621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30</v>
      </c>
      <c r="N198" s="1" t="s">
        <v>3930</v>
      </c>
      <c r="O198" s="1" t="s">
        <v>3931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3930</v>
      </c>
      <c r="AA198" s="1" t="s">
        <v>3932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30</v>
      </c>
      <c r="D199" s="3" t="s">
        <v>3933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30</v>
      </c>
      <c r="N199" s="1" t="s">
        <v>30</v>
      </c>
      <c r="O199" s="1" t="s">
        <v>3934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3934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30</v>
      </c>
      <c r="D200" s="3" t="s">
        <v>622</v>
      </c>
      <c r="E200" s="3" t="s">
        <v>3935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3936</v>
      </c>
      <c r="P200" s="1" t="s">
        <v>3936</v>
      </c>
      <c r="Q200" s="1" t="s">
        <v>3936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3936</v>
      </c>
      <c r="AA200" s="1" t="s">
        <v>3936</v>
      </c>
      <c r="AB200" s="1" t="s">
        <v>30</v>
      </c>
      <c r="AC200" s="1" t="s">
        <v>3937</v>
      </c>
      <c r="AD200" s="1" t="s">
        <v>3937</v>
      </c>
    </row>
    <row r="201" spans="1:30" x14ac:dyDescent="0.25">
      <c r="A201" s="2" t="s">
        <v>30</v>
      </c>
      <c r="B201" s="2" t="s">
        <v>30</v>
      </c>
      <c r="C201" s="3" t="s">
        <v>30</v>
      </c>
      <c r="D201" s="3" t="s">
        <v>30</v>
      </c>
      <c r="E201" s="3" t="s">
        <v>3938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30</v>
      </c>
      <c r="N201" s="1" t="s">
        <v>30</v>
      </c>
      <c r="O201" s="1" t="s">
        <v>30</v>
      </c>
      <c r="P201" s="1" t="s">
        <v>30</v>
      </c>
      <c r="Q201" s="1" t="s">
        <v>3939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3939</v>
      </c>
      <c r="AB201" s="1" t="s">
        <v>30</v>
      </c>
      <c r="AC201" s="1" t="s">
        <v>30</v>
      </c>
      <c r="AD201" s="1" t="s">
        <v>3940</v>
      </c>
    </row>
    <row r="202" spans="1:30" x14ac:dyDescent="0.25">
      <c r="A202" s="2" t="s">
        <v>30</v>
      </c>
      <c r="B202" s="2" t="s">
        <v>30</v>
      </c>
      <c r="C202" s="3" t="s">
        <v>30</v>
      </c>
      <c r="D202" s="3" t="s">
        <v>3941</v>
      </c>
      <c r="E202" s="3" t="s">
        <v>30</v>
      </c>
      <c r="F202" s="3" t="s">
        <v>30</v>
      </c>
      <c r="G202" s="3" t="s">
        <v>30</v>
      </c>
      <c r="H202" s="3" t="s">
        <v>3942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30</v>
      </c>
      <c r="N202" s="1" t="s">
        <v>30</v>
      </c>
      <c r="O202" s="1" t="s">
        <v>3943</v>
      </c>
      <c r="P202" s="1" t="s">
        <v>30</v>
      </c>
      <c r="Q202" s="1" t="s">
        <v>30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3943</v>
      </c>
      <c r="W202" s="1" t="s">
        <v>3943</v>
      </c>
      <c r="X202" s="1" t="s">
        <v>30</v>
      </c>
      <c r="Y202" s="1" t="s">
        <v>30</v>
      </c>
      <c r="Z202" s="1" t="s">
        <v>3943</v>
      </c>
      <c r="AA202" s="1" t="s">
        <v>3943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623</v>
      </c>
      <c r="E203" s="3" t="s">
        <v>30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30</v>
      </c>
      <c r="O203" s="1" t="s">
        <v>3943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3943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30</v>
      </c>
      <c r="D204" s="3" t="s">
        <v>624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30</v>
      </c>
      <c r="N204" s="1" t="s">
        <v>30</v>
      </c>
      <c r="O204" s="1" t="s">
        <v>3944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3944</v>
      </c>
      <c r="AB204" s="1" t="s">
        <v>30</v>
      </c>
      <c r="AC204" s="1" t="s">
        <v>30</v>
      </c>
      <c r="AD204" s="1" t="s">
        <v>3945</v>
      </c>
    </row>
    <row r="205" spans="1:30" x14ac:dyDescent="0.25">
      <c r="A205" s="2" t="s">
        <v>30</v>
      </c>
      <c r="B205" s="2" t="s">
        <v>30</v>
      </c>
      <c r="C205" s="3" t="s">
        <v>626</v>
      </c>
      <c r="D205" s="3" t="s">
        <v>627</v>
      </c>
      <c r="E205" s="3" t="s">
        <v>30</v>
      </c>
      <c r="F205" s="3" t="s">
        <v>30</v>
      </c>
      <c r="G205" s="3" t="s">
        <v>30</v>
      </c>
      <c r="H205" s="3" t="s">
        <v>3946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3947</v>
      </c>
      <c r="N205" s="1" t="s">
        <v>30</v>
      </c>
      <c r="O205" s="1" t="s">
        <v>3947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3947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30</v>
      </c>
      <c r="D206" s="3" t="s">
        <v>628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30</v>
      </c>
      <c r="N206" s="1" t="s">
        <v>30</v>
      </c>
      <c r="O206" s="1" t="s">
        <v>3948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3948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30</v>
      </c>
      <c r="D207" s="3" t="s">
        <v>3949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30</v>
      </c>
      <c r="N207" s="1" t="s">
        <v>3950</v>
      </c>
      <c r="O207" s="1" t="s">
        <v>3951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3950</v>
      </c>
      <c r="AA207" s="1" t="s">
        <v>3952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634</v>
      </c>
      <c r="D208" s="3" t="s">
        <v>635</v>
      </c>
      <c r="E208" s="3" t="s">
        <v>30</v>
      </c>
      <c r="F208" s="3" t="s">
        <v>30</v>
      </c>
      <c r="G208" s="3" t="s">
        <v>3953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3954</v>
      </c>
      <c r="N208" s="1" t="s">
        <v>30</v>
      </c>
      <c r="O208" s="1" t="s">
        <v>3954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3954</v>
      </c>
      <c r="U208" s="1" t="s">
        <v>3954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3954</v>
      </c>
      <c r="AA208" s="1" t="s">
        <v>3954</v>
      </c>
      <c r="AB208" s="1" t="s">
        <v>30</v>
      </c>
      <c r="AC208" s="1" t="s">
        <v>3955</v>
      </c>
      <c r="AD208" s="1" t="s">
        <v>3955</v>
      </c>
    </row>
    <row r="209" spans="1:30" x14ac:dyDescent="0.25">
      <c r="A209" s="2" t="s">
        <v>30</v>
      </c>
      <c r="B209" s="2" t="s">
        <v>30</v>
      </c>
      <c r="C209" s="3" t="s">
        <v>30</v>
      </c>
      <c r="D209" s="3" t="s">
        <v>636</v>
      </c>
      <c r="E209" s="3" t="s">
        <v>30</v>
      </c>
      <c r="F209" s="3" t="s">
        <v>30</v>
      </c>
      <c r="G209" s="3" t="s">
        <v>30</v>
      </c>
      <c r="H209" s="3" t="s">
        <v>3956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30</v>
      </c>
      <c r="N209" s="1" t="s">
        <v>3957</v>
      </c>
      <c r="O209" s="1" t="s">
        <v>3958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3959</v>
      </c>
      <c r="W209" s="1" t="s">
        <v>3960</v>
      </c>
      <c r="X209" s="1" t="s">
        <v>30</v>
      </c>
      <c r="Y209" s="1" t="s">
        <v>30</v>
      </c>
      <c r="Z209" s="1" t="s">
        <v>3961</v>
      </c>
      <c r="AA209" s="1" t="s">
        <v>3962</v>
      </c>
      <c r="AB209" s="1" t="s">
        <v>30</v>
      </c>
      <c r="AC209" s="1" t="s">
        <v>3963</v>
      </c>
      <c r="AD209" s="1" t="s">
        <v>3964</v>
      </c>
    </row>
    <row r="210" spans="1:30" x14ac:dyDescent="0.25">
      <c r="A210" s="2" t="s">
        <v>30</v>
      </c>
      <c r="B210" s="2" t="s">
        <v>30</v>
      </c>
      <c r="C210" s="3" t="s">
        <v>30</v>
      </c>
      <c r="D210" s="3" t="s">
        <v>637</v>
      </c>
      <c r="E210" s="3" t="s">
        <v>30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3965</v>
      </c>
      <c r="P210" s="1" t="s">
        <v>30</v>
      </c>
      <c r="Q210" s="1" t="s">
        <v>30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3966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30</v>
      </c>
      <c r="D211" s="3" t="s">
        <v>638</v>
      </c>
      <c r="E211" s="3" t="s">
        <v>30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30</v>
      </c>
      <c r="N211" s="1" t="s">
        <v>30</v>
      </c>
      <c r="O211" s="1" t="s">
        <v>3967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3968</v>
      </c>
      <c r="AB211" s="1" t="s">
        <v>30</v>
      </c>
      <c r="AC211" s="1" t="s">
        <v>30</v>
      </c>
      <c r="AD211" s="1" t="s">
        <v>3969</v>
      </c>
    </row>
    <row r="212" spans="1:30" x14ac:dyDescent="0.25">
      <c r="A212" s="2" t="s">
        <v>30</v>
      </c>
      <c r="B212" s="2" t="s">
        <v>30</v>
      </c>
      <c r="C212" s="3" t="s">
        <v>30</v>
      </c>
      <c r="D212" s="3" t="s">
        <v>639</v>
      </c>
      <c r="E212" s="3" t="s">
        <v>30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30</v>
      </c>
      <c r="N212" s="1" t="s">
        <v>30</v>
      </c>
      <c r="O212" s="1" t="s">
        <v>3970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3970</v>
      </c>
      <c r="AB212" s="1" t="s">
        <v>30</v>
      </c>
      <c r="AC212" s="1" t="s">
        <v>30</v>
      </c>
      <c r="AD212" s="1" t="s">
        <v>3971</v>
      </c>
    </row>
    <row r="213" spans="1:30" x14ac:dyDescent="0.25">
      <c r="A213" s="2" t="s">
        <v>30</v>
      </c>
      <c r="B213" s="2" t="s">
        <v>30</v>
      </c>
      <c r="C213" s="3" t="s">
        <v>640</v>
      </c>
      <c r="D213" s="3" t="s">
        <v>30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3972</v>
      </c>
      <c r="N213" s="1" t="s">
        <v>30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3973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641</v>
      </c>
      <c r="D214" s="3" t="s">
        <v>642</v>
      </c>
      <c r="E214" s="3" t="s">
        <v>30</v>
      </c>
      <c r="F214" s="3" t="s">
        <v>30</v>
      </c>
      <c r="G214" s="3" t="s">
        <v>30</v>
      </c>
      <c r="H214" s="3" t="s">
        <v>3974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3975</v>
      </c>
      <c r="N214" s="1" t="s">
        <v>30</v>
      </c>
      <c r="O214" s="1" t="s">
        <v>3975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3975</v>
      </c>
      <c r="W214" s="1" t="s">
        <v>3975</v>
      </c>
      <c r="X214" s="1" t="s">
        <v>30</v>
      </c>
      <c r="Y214" s="1" t="s">
        <v>30</v>
      </c>
      <c r="Z214" s="1" t="s">
        <v>3975</v>
      </c>
      <c r="AA214" s="1" t="s">
        <v>3975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3976</v>
      </c>
      <c r="D215" s="3" t="s">
        <v>30</v>
      </c>
      <c r="E215" s="3" t="s">
        <v>30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3977</v>
      </c>
      <c r="M215" s="1" t="s">
        <v>3977</v>
      </c>
      <c r="N215" s="1" t="s">
        <v>30</v>
      </c>
      <c r="O215" s="1" t="s">
        <v>30</v>
      </c>
      <c r="P215" s="1" t="s">
        <v>30</v>
      </c>
      <c r="Q215" s="1" t="s">
        <v>30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3977</v>
      </c>
      <c r="AA215" s="1" t="s">
        <v>3977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1276</v>
      </c>
      <c r="D216" s="3" t="s">
        <v>30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3978</v>
      </c>
      <c r="N216" s="1" t="s">
        <v>30</v>
      </c>
      <c r="O216" s="1" t="s">
        <v>30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3978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30</v>
      </c>
      <c r="D217" s="3" t="s">
        <v>1278</v>
      </c>
      <c r="E217" s="3" t="s">
        <v>30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30</v>
      </c>
      <c r="N217" s="1" t="s">
        <v>30</v>
      </c>
      <c r="O217" s="1" t="s">
        <v>3978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3978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3979</v>
      </c>
      <c r="D218" s="3" t="s">
        <v>1279</v>
      </c>
      <c r="E218" s="3" t="s">
        <v>3980</v>
      </c>
      <c r="F218" s="3" t="s">
        <v>30</v>
      </c>
      <c r="G218" s="3" t="s">
        <v>3981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3982</v>
      </c>
      <c r="M218" s="1" t="s">
        <v>3982</v>
      </c>
      <c r="N218" s="1" t="s">
        <v>30</v>
      </c>
      <c r="O218" s="1" t="s">
        <v>3982</v>
      </c>
      <c r="P218" s="1" t="s">
        <v>30</v>
      </c>
      <c r="Q218" s="1" t="s">
        <v>3982</v>
      </c>
      <c r="R218" s="1" t="s">
        <v>30</v>
      </c>
      <c r="S218" s="1" t="s">
        <v>30</v>
      </c>
      <c r="T218" s="1" t="s">
        <v>3982</v>
      </c>
      <c r="U218" s="1" t="s">
        <v>3983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3982</v>
      </c>
      <c r="AA218" s="1" t="s">
        <v>3983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1277</v>
      </c>
      <c r="D219" s="3" t="s">
        <v>30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3984</v>
      </c>
      <c r="M219" s="1" t="s">
        <v>3985</v>
      </c>
      <c r="N219" s="1" t="s">
        <v>30</v>
      </c>
      <c r="O219" s="1" t="s">
        <v>30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3984</v>
      </c>
      <c r="AA219" s="1" t="s">
        <v>3986</v>
      </c>
      <c r="AB219" s="1" t="s">
        <v>30</v>
      </c>
      <c r="AC219" s="1" t="s">
        <v>3987</v>
      </c>
      <c r="AD219" s="1" t="s">
        <v>3987</v>
      </c>
    </row>
    <row r="220" spans="1:30" x14ac:dyDescent="0.25">
      <c r="A220" s="2" t="s">
        <v>30</v>
      </c>
      <c r="B220" s="2" t="s">
        <v>30</v>
      </c>
      <c r="C220" s="3" t="s">
        <v>1280</v>
      </c>
      <c r="D220" s="3" t="s">
        <v>1281</v>
      </c>
      <c r="E220" s="3" t="s">
        <v>1282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3988</v>
      </c>
      <c r="N220" s="1" t="s">
        <v>30</v>
      </c>
      <c r="O220" s="1" t="s">
        <v>3988</v>
      </c>
      <c r="P220" s="1" t="s">
        <v>30</v>
      </c>
      <c r="Q220" s="1" t="s">
        <v>3988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3988</v>
      </c>
      <c r="AB220" s="1" t="s">
        <v>30</v>
      </c>
      <c r="AC220" s="1" t="s">
        <v>30</v>
      </c>
      <c r="AD220" s="1" t="s">
        <v>3989</v>
      </c>
    </row>
    <row r="221" spans="1:30" x14ac:dyDescent="0.25">
      <c r="A221" s="2" t="s">
        <v>30</v>
      </c>
      <c r="B221" s="2" t="s">
        <v>30</v>
      </c>
      <c r="C221" s="3" t="s">
        <v>1283</v>
      </c>
      <c r="D221" s="3" t="s">
        <v>30</v>
      </c>
      <c r="E221" s="3" t="s">
        <v>30</v>
      </c>
      <c r="F221" s="3" t="s">
        <v>30</v>
      </c>
      <c r="G221" s="3" t="s">
        <v>3990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3991</v>
      </c>
      <c r="M221" s="1" t="s">
        <v>3992</v>
      </c>
      <c r="N221" s="1" t="s">
        <v>30</v>
      </c>
      <c r="O221" s="1" t="s">
        <v>30</v>
      </c>
      <c r="P221" s="1" t="s">
        <v>30</v>
      </c>
      <c r="Q221" s="1" t="s">
        <v>30</v>
      </c>
      <c r="R221" s="1" t="s">
        <v>30</v>
      </c>
      <c r="S221" s="1" t="s">
        <v>30</v>
      </c>
      <c r="T221" s="1" t="s">
        <v>3991</v>
      </c>
      <c r="U221" s="1" t="s">
        <v>3991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3991</v>
      </c>
      <c r="AA221" s="1" t="s">
        <v>3993</v>
      </c>
      <c r="AB221" s="1" t="s">
        <v>30</v>
      </c>
      <c r="AC221" s="1" t="s">
        <v>3994</v>
      </c>
      <c r="AD221" s="1" t="s">
        <v>3994</v>
      </c>
    </row>
    <row r="222" spans="1:30" x14ac:dyDescent="0.25">
      <c r="A222" s="2" t="s">
        <v>30</v>
      </c>
      <c r="B222" s="2" t="s">
        <v>30</v>
      </c>
      <c r="C222" s="3" t="s">
        <v>1284</v>
      </c>
      <c r="D222" s="3" t="s">
        <v>1285</v>
      </c>
      <c r="E222" s="3" t="s">
        <v>1286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3995</v>
      </c>
      <c r="N222" s="1" t="s">
        <v>30</v>
      </c>
      <c r="O222" s="1" t="s">
        <v>3995</v>
      </c>
      <c r="P222" s="1" t="s">
        <v>30</v>
      </c>
      <c r="Q222" s="1" t="s">
        <v>3995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3995</v>
      </c>
      <c r="AB222" s="1" t="s">
        <v>30</v>
      </c>
      <c r="AC222" s="1" t="s">
        <v>30</v>
      </c>
      <c r="AD222" s="1" t="s">
        <v>3996</v>
      </c>
    </row>
    <row r="223" spans="1:30" x14ac:dyDescent="0.25">
      <c r="A223" s="2" t="s">
        <v>3997</v>
      </c>
      <c r="B223" s="2" t="s">
        <v>3998</v>
      </c>
      <c r="C223" s="3" t="s">
        <v>30</v>
      </c>
      <c r="D223" s="3" t="s">
        <v>30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3999</v>
      </c>
      <c r="K223" s="1" t="s">
        <v>3999</v>
      </c>
      <c r="L223" s="1" t="s">
        <v>30</v>
      </c>
      <c r="M223" s="1" t="s">
        <v>30</v>
      </c>
      <c r="N223" s="1" t="s">
        <v>30</v>
      </c>
      <c r="O223" s="1" t="s">
        <v>30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3999</v>
      </c>
      <c r="AA223" s="1" t="s">
        <v>3999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4000</v>
      </c>
      <c r="B224" s="2" t="s">
        <v>3998</v>
      </c>
      <c r="C224" s="3" t="s">
        <v>1287</v>
      </c>
      <c r="D224" s="3" t="s">
        <v>1288</v>
      </c>
      <c r="E224" s="3" t="s">
        <v>1289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3995</v>
      </c>
      <c r="K224" s="1" t="s">
        <v>3995</v>
      </c>
      <c r="L224" s="1" t="s">
        <v>3995</v>
      </c>
      <c r="M224" s="1" t="s">
        <v>3995</v>
      </c>
      <c r="N224" s="1" t="s">
        <v>30</v>
      </c>
      <c r="O224" s="1" t="s">
        <v>3995</v>
      </c>
      <c r="P224" s="1" t="s">
        <v>30</v>
      </c>
      <c r="Q224" s="1" t="s">
        <v>3995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3995</v>
      </c>
      <c r="AA224" s="1" t="s">
        <v>3995</v>
      </c>
      <c r="AB224" s="1" t="s">
        <v>3996</v>
      </c>
      <c r="AC224" s="1" t="s">
        <v>3996</v>
      </c>
      <c r="AD224" s="1" t="s">
        <v>3996</v>
      </c>
    </row>
    <row r="225" spans="1:30" x14ac:dyDescent="0.25">
      <c r="A225" s="2" t="s">
        <v>30</v>
      </c>
      <c r="B225" s="2" t="s">
        <v>30</v>
      </c>
      <c r="C225" s="3" t="s">
        <v>1290</v>
      </c>
      <c r="D225" s="3" t="s">
        <v>4001</v>
      </c>
      <c r="E225" s="3" t="s">
        <v>30</v>
      </c>
      <c r="F225" s="3" t="s">
        <v>30</v>
      </c>
      <c r="G225" s="3" t="s">
        <v>4002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4003</v>
      </c>
      <c r="N225" s="1" t="s">
        <v>30</v>
      </c>
      <c r="O225" s="1" t="s">
        <v>4003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4003</v>
      </c>
      <c r="U225" s="1" t="s">
        <v>4003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4003</v>
      </c>
      <c r="AA225" s="1" t="s">
        <v>4003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1291</v>
      </c>
      <c r="D226" s="3" t="s">
        <v>1292</v>
      </c>
      <c r="E226" s="3" t="s">
        <v>1293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4004</v>
      </c>
      <c r="N226" s="1" t="s">
        <v>30</v>
      </c>
      <c r="O226" s="1" t="s">
        <v>4004</v>
      </c>
      <c r="P226" s="1" t="s">
        <v>30</v>
      </c>
      <c r="Q226" s="1" t="s">
        <v>4004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4004</v>
      </c>
      <c r="AB226" s="1" t="s">
        <v>30</v>
      </c>
      <c r="AC226" s="1" t="s">
        <v>30</v>
      </c>
      <c r="AD226" s="1" t="s">
        <v>4005</v>
      </c>
    </row>
    <row r="227" spans="1:30" x14ac:dyDescent="0.25">
      <c r="A227" s="2" t="s">
        <v>30</v>
      </c>
      <c r="B227" s="2" t="s">
        <v>30</v>
      </c>
      <c r="C227" s="3" t="s">
        <v>4006</v>
      </c>
      <c r="D227" s="3" t="s">
        <v>4007</v>
      </c>
      <c r="E227" s="3" t="s">
        <v>4008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4004</v>
      </c>
      <c r="M227" s="1" t="s">
        <v>4004</v>
      </c>
      <c r="N227" s="1" t="s">
        <v>30</v>
      </c>
      <c r="O227" s="1" t="s">
        <v>4004</v>
      </c>
      <c r="P227" s="1" t="s">
        <v>4004</v>
      </c>
      <c r="Q227" s="1" t="s">
        <v>4004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4004</v>
      </c>
      <c r="AA227" s="1" t="s">
        <v>4004</v>
      </c>
      <c r="AB227" s="1" t="s">
        <v>30</v>
      </c>
      <c r="AC227" s="1" t="s">
        <v>4005</v>
      </c>
      <c r="AD227" s="1" t="s">
        <v>4005</v>
      </c>
    </row>
    <row r="228" spans="1:30" x14ac:dyDescent="0.25">
      <c r="A228" s="2" t="s">
        <v>30</v>
      </c>
      <c r="B228" s="2" t="s">
        <v>30</v>
      </c>
      <c r="C228" s="3" t="s">
        <v>1294</v>
      </c>
      <c r="D228" s="3" t="s">
        <v>1295</v>
      </c>
      <c r="E228" s="3" t="s">
        <v>4009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4010</v>
      </c>
      <c r="M228" s="1" t="s">
        <v>4010</v>
      </c>
      <c r="N228" s="1" t="s">
        <v>4010</v>
      </c>
      <c r="O228" s="1" t="s">
        <v>4010</v>
      </c>
      <c r="P228" s="1" t="s">
        <v>4010</v>
      </c>
      <c r="Q228" s="1" t="s">
        <v>4010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4010</v>
      </c>
      <c r="AA228" s="1" t="s">
        <v>4010</v>
      </c>
      <c r="AB228" s="1" t="s">
        <v>30</v>
      </c>
      <c r="AC228" s="1" t="s">
        <v>4011</v>
      </c>
      <c r="AD228" s="1" t="s">
        <v>4011</v>
      </c>
    </row>
    <row r="229" spans="1:30" x14ac:dyDescent="0.25">
      <c r="A229" s="2" t="s">
        <v>30</v>
      </c>
      <c r="B229" s="2" t="s">
        <v>30</v>
      </c>
      <c r="C229" s="3" t="s">
        <v>1296</v>
      </c>
      <c r="D229" s="3" t="s">
        <v>1297</v>
      </c>
      <c r="E229" s="3" t="s">
        <v>1298</v>
      </c>
      <c r="F229" s="3" t="s">
        <v>30</v>
      </c>
      <c r="G229" s="3" t="s">
        <v>4012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4013</v>
      </c>
      <c r="N229" s="1" t="s">
        <v>30</v>
      </c>
      <c r="O229" s="1" t="s">
        <v>4013</v>
      </c>
      <c r="P229" s="1" t="s">
        <v>30</v>
      </c>
      <c r="Q229" s="1" t="s">
        <v>4013</v>
      </c>
      <c r="R229" s="1" t="s">
        <v>30</v>
      </c>
      <c r="S229" s="1" t="s">
        <v>30</v>
      </c>
      <c r="T229" s="1" t="s">
        <v>4014</v>
      </c>
      <c r="U229" s="1" t="s">
        <v>4013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4014</v>
      </c>
      <c r="AA229" s="1" t="s">
        <v>4013</v>
      </c>
      <c r="AB229" s="1" t="s">
        <v>30</v>
      </c>
      <c r="AC229" s="1" t="s">
        <v>30</v>
      </c>
      <c r="AD229" s="1" t="s">
        <v>4011</v>
      </c>
    </row>
    <row r="230" spans="1:30" x14ac:dyDescent="0.25">
      <c r="A230" s="2" t="s">
        <v>30</v>
      </c>
      <c r="B230" s="2" t="s">
        <v>30</v>
      </c>
      <c r="C230" s="3" t="s">
        <v>1299</v>
      </c>
      <c r="D230" s="3" t="s">
        <v>1300</v>
      </c>
      <c r="E230" s="3" t="s">
        <v>1301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4015</v>
      </c>
      <c r="N230" s="1" t="s">
        <v>4015</v>
      </c>
      <c r="O230" s="1" t="s">
        <v>4015</v>
      </c>
      <c r="P230" s="1" t="s">
        <v>30</v>
      </c>
      <c r="Q230" s="1" t="s">
        <v>4015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4015</v>
      </c>
      <c r="AA230" s="1" t="s">
        <v>4015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30</v>
      </c>
      <c r="D231" s="3" t="s">
        <v>4016</v>
      </c>
      <c r="E231" s="3" t="s">
        <v>30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30</v>
      </c>
      <c r="N231" s="1" t="s">
        <v>30</v>
      </c>
      <c r="O231" s="1" t="s">
        <v>4017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4017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1302</v>
      </c>
      <c r="D232" s="3" t="s">
        <v>1303</v>
      </c>
      <c r="E232" s="3" t="s">
        <v>1304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4018</v>
      </c>
      <c r="N232" s="1" t="s">
        <v>30</v>
      </c>
      <c r="O232" s="1" t="s">
        <v>4018</v>
      </c>
      <c r="P232" s="1" t="s">
        <v>30</v>
      </c>
      <c r="Q232" s="1" t="s">
        <v>4018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4018</v>
      </c>
      <c r="AB232" s="1" t="s">
        <v>30</v>
      </c>
      <c r="AC232" s="1" t="s">
        <v>30</v>
      </c>
      <c r="AD232" s="1" t="s">
        <v>4019</v>
      </c>
    </row>
    <row r="233" spans="1:30" x14ac:dyDescent="0.25">
      <c r="A233" s="2" t="s">
        <v>30</v>
      </c>
      <c r="B233" s="2" t="s">
        <v>30</v>
      </c>
      <c r="C233" s="3" t="s">
        <v>4020</v>
      </c>
      <c r="D233" s="3" t="s">
        <v>30</v>
      </c>
      <c r="E233" s="3" t="s">
        <v>30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4021</v>
      </c>
      <c r="N233" s="1" t="s">
        <v>30</v>
      </c>
      <c r="O233" s="1" t="s">
        <v>30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4021</v>
      </c>
      <c r="AB233" s="1" t="s">
        <v>30</v>
      </c>
      <c r="AC233" s="1" t="s">
        <v>30</v>
      </c>
      <c r="AD233" s="1" t="s">
        <v>4022</v>
      </c>
    </row>
    <row r="234" spans="1:30" x14ac:dyDescent="0.25">
      <c r="A234" s="2" t="s">
        <v>30</v>
      </c>
      <c r="B234" s="2" t="s">
        <v>30</v>
      </c>
      <c r="C234" s="3" t="s">
        <v>4023</v>
      </c>
      <c r="D234" s="3" t="s">
        <v>30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4024</v>
      </c>
      <c r="N234" s="1" t="s">
        <v>30</v>
      </c>
      <c r="O234" s="1" t="s">
        <v>30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4024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1306</v>
      </c>
      <c r="D235" s="3" t="s">
        <v>30</v>
      </c>
      <c r="E235" s="3" t="s">
        <v>1307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4024</v>
      </c>
      <c r="M235" s="1" t="s">
        <v>4024</v>
      </c>
      <c r="N235" s="1" t="s">
        <v>30</v>
      </c>
      <c r="O235" s="1" t="s">
        <v>30</v>
      </c>
      <c r="P235" s="1" t="s">
        <v>4024</v>
      </c>
      <c r="Q235" s="1" t="s">
        <v>4024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4024</v>
      </c>
      <c r="AA235" s="1" t="s">
        <v>4024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1308</v>
      </c>
      <c r="D236" s="3" t="s">
        <v>30</v>
      </c>
      <c r="E236" s="3" t="s">
        <v>30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4025</v>
      </c>
      <c r="N236" s="1" t="s">
        <v>30</v>
      </c>
      <c r="O236" s="1" t="s">
        <v>30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4025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30</v>
      </c>
      <c r="E237" s="3" t="s">
        <v>867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30</v>
      </c>
      <c r="O237" s="1" t="s">
        <v>30</v>
      </c>
      <c r="P237" s="1" t="s">
        <v>30</v>
      </c>
      <c r="Q237" s="1" t="s">
        <v>4026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4026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30</v>
      </c>
      <c r="E238" s="3" t="s">
        <v>4027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30</v>
      </c>
      <c r="P238" s="1" t="s">
        <v>30</v>
      </c>
      <c r="Q238" s="1" t="s">
        <v>4028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4028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868</v>
      </c>
      <c r="D239" s="3" t="s">
        <v>869</v>
      </c>
      <c r="E239" s="3" t="s">
        <v>870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4029</v>
      </c>
      <c r="M239" s="1" t="s">
        <v>4029</v>
      </c>
      <c r="N239" s="1" t="s">
        <v>4029</v>
      </c>
      <c r="O239" s="1" t="s">
        <v>4029</v>
      </c>
      <c r="P239" s="1" t="s">
        <v>4029</v>
      </c>
      <c r="Q239" s="1" t="s">
        <v>4029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4029</v>
      </c>
      <c r="AA239" s="1" t="s">
        <v>4029</v>
      </c>
      <c r="AB239" s="1" t="s">
        <v>30</v>
      </c>
      <c r="AC239" s="1" t="s">
        <v>4030</v>
      </c>
      <c r="AD239" s="1" t="s">
        <v>4030</v>
      </c>
    </row>
    <row r="240" spans="1:30" x14ac:dyDescent="0.25">
      <c r="A240" s="2" t="s">
        <v>30</v>
      </c>
      <c r="B240" s="2" t="s">
        <v>30</v>
      </c>
      <c r="C240" s="3" t="s">
        <v>30</v>
      </c>
      <c r="D240" s="3" t="s">
        <v>30</v>
      </c>
      <c r="E240" s="3" t="s">
        <v>871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30</v>
      </c>
      <c r="N240" s="1" t="s">
        <v>30</v>
      </c>
      <c r="O240" s="1" t="s">
        <v>30</v>
      </c>
      <c r="P240" s="1" t="s">
        <v>4031</v>
      </c>
      <c r="Q240" s="1" t="s">
        <v>4031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4031</v>
      </c>
      <c r="AA240" s="1" t="s">
        <v>4031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30</v>
      </c>
      <c r="D241" s="3" t="s">
        <v>872</v>
      </c>
      <c r="E241" s="3" t="s">
        <v>30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30</v>
      </c>
      <c r="N241" s="1" t="s">
        <v>30</v>
      </c>
      <c r="O241" s="1" t="s">
        <v>4032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4032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4033</v>
      </c>
      <c r="D242" s="3" t="s">
        <v>30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4034</v>
      </c>
      <c r="N242" s="1" t="s">
        <v>30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4034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30</v>
      </c>
      <c r="D243" s="3" t="s">
        <v>873</v>
      </c>
      <c r="E243" s="3" t="s">
        <v>30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30</v>
      </c>
      <c r="N243" s="1" t="s">
        <v>30</v>
      </c>
      <c r="O243" s="1" t="s">
        <v>4035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30</v>
      </c>
      <c r="AA243" s="1" t="s">
        <v>4035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874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4036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4037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4038</v>
      </c>
      <c r="D245" s="3" t="s">
        <v>4039</v>
      </c>
      <c r="E245" s="3" t="s">
        <v>4040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4041</v>
      </c>
      <c r="M245" s="1" t="s">
        <v>4042</v>
      </c>
      <c r="N245" s="1" t="s">
        <v>4041</v>
      </c>
      <c r="O245" s="1" t="s">
        <v>4042</v>
      </c>
      <c r="P245" s="1" t="s">
        <v>30</v>
      </c>
      <c r="Q245" s="1" t="s">
        <v>4042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4041</v>
      </c>
      <c r="AA245" s="1" t="s">
        <v>4042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30</v>
      </c>
      <c r="D246" s="3" t="s">
        <v>30</v>
      </c>
      <c r="E246" s="3" t="s">
        <v>875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30</v>
      </c>
      <c r="N246" s="1" t="s">
        <v>30</v>
      </c>
      <c r="O246" s="1" t="s">
        <v>30</v>
      </c>
      <c r="P246" s="1" t="s">
        <v>30</v>
      </c>
      <c r="Q246" s="1" t="s">
        <v>4043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4043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876</v>
      </c>
      <c r="D247" s="3" t="s">
        <v>877</v>
      </c>
      <c r="E247" s="3" t="s">
        <v>878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4043</v>
      </c>
      <c r="M247" s="1" t="s">
        <v>4043</v>
      </c>
      <c r="N247" s="1" t="s">
        <v>4043</v>
      </c>
      <c r="O247" s="1" t="s">
        <v>4043</v>
      </c>
      <c r="P247" s="1" t="s">
        <v>30</v>
      </c>
      <c r="Q247" s="1" t="s">
        <v>4043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4043</v>
      </c>
      <c r="AA247" s="1" t="s">
        <v>4043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879</v>
      </c>
      <c r="D248" s="3" t="s">
        <v>880</v>
      </c>
      <c r="E248" s="3" t="s">
        <v>881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4043</v>
      </c>
      <c r="N248" s="1" t="s">
        <v>30</v>
      </c>
      <c r="O248" s="1" t="s">
        <v>4043</v>
      </c>
      <c r="P248" s="1" t="s">
        <v>30</v>
      </c>
      <c r="Q248" s="1" t="s">
        <v>4043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4043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30</v>
      </c>
      <c r="D249" s="3" t="s">
        <v>30</v>
      </c>
      <c r="E249" s="3" t="s">
        <v>882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30</v>
      </c>
      <c r="N249" s="1" t="s">
        <v>30</v>
      </c>
      <c r="O249" s="1" t="s">
        <v>30</v>
      </c>
      <c r="P249" s="1" t="s">
        <v>30</v>
      </c>
      <c r="Q249" s="1" t="s">
        <v>4044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4044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883</v>
      </c>
      <c r="D250" s="3" t="s">
        <v>884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4044</v>
      </c>
      <c r="N250" s="1" t="s">
        <v>30</v>
      </c>
      <c r="O250" s="1" t="s">
        <v>4044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4044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885</v>
      </c>
      <c r="D251" s="3" t="s">
        <v>886</v>
      </c>
      <c r="E251" s="3" t="s">
        <v>887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4044</v>
      </c>
      <c r="M251" s="1" t="s">
        <v>4044</v>
      </c>
      <c r="N251" s="1" t="s">
        <v>4044</v>
      </c>
      <c r="O251" s="1" t="s">
        <v>4044</v>
      </c>
      <c r="P251" s="1" t="s">
        <v>30</v>
      </c>
      <c r="Q251" s="1" t="s">
        <v>4044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4044</v>
      </c>
      <c r="AA251" s="1" t="s">
        <v>4044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30</v>
      </c>
      <c r="D252" s="3" t="s">
        <v>30</v>
      </c>
      <c r="E252" s="3" t="s">
        <v>888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30</v>
      </c>
      <c r="N252" s="1" t="s">
        <v>30</v>
      </c>
      <c r="O252" s="1" t="s">
        <v>30</v>
      </c>
      <c r="P252" s="1" t="s">
        <v>30</v>
      </c>
      <c r="Q252" s="1" t="s">
        <v>4045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4045</v>
      </c>
      <c r="AB252" s="1" t="s">
        <v>30</v>
      </c>
      <c r="AC252" s="1" t="s">
        <v>30</v>
      </c>
      <c r="AD252" s="1" t="s">
        <v>4046</v>
      </c>
    </row>
    <row r="253" spans="1:30" x14ac:dyDescent="0.25">
      <c r="A253" s="2" t="s">
        <v>30</v>
      </c>
      <c r="B253" s="2" t="s">
        <v>30</v>
      </c>
      <c r="C253" s="3" t="s">
        <v>889</v>
      </c>
      <c r="D253" s="3" t="s">
        <v>890</v>
      </c>
      <c r="E253" s="3" t="s">
        <v>891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4045</v>
      </c>
      <c r="N253" s="1" t="s">
        <v>30</v>
      </c>
      <c r="O253" s="1" t="s">
        <v>4045</v>
      </c>
      <c r="P253" s="1" t="s">
        <v>4045</v>
      </c>
      <c r="Q253" s="1" t="s">
        <v>4045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4045</v>
      </c>
      <c r="AA253" s="1" t="s">
        <v>4045</v>
      </c>
      <c r="AB253" s="1" t="s">
        <v>30</v>
      </c>
      <c r="AC253" s="1" t="s">
        <v>4046</v>
      </c>
      <c r="AD253" s="1" t="s">
        <v>4046</v>
      </c>
    </row>
    <row r="254" spans="1:30" x14ac:dyDescent="0.25">
      <c r="A254" s="2" t="s">
        <v>30</v>
      </c>
      <c r="B254" s="2" t="s">
        <v>30</v>
      </c>
      <c r="C254" s="3" t="s">
        <v>30</v>
      </c>
      <c r="D254" s="3" t="s">
        <v>892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4047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4048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893</v>
      </c>
      <c r="D255" s="3" t="s">
        <v>894</v>
      </c>
      <c r="E255" s="3" t="s">
        <v>895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4045</v>
      </c>
      <c r="N255" s="1" t="s">
        <v>30</v>
      </c>
      <c r="O255" s="1" t="s">
        <v>4045</v>
      </c>
      <c r="P255" s="1" t="s">
        <v>30</v>
      </c>
      <c r="Q255" s="1" t="s">
        <v>4045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4045</v>
      </c>
      <c r="AB255" s="1" t="s">
        <v>30</v>
      </c>
      <c r="AC255" s="1" t="s">
        <v>30</v>
      </c>
      <c r="AD255" s="1" t="s">
        <v>4046</v>
      </c>
    </row>
    <row r="256" spans="1:30" x14ac:dyDescent="0.25">
      <c r="A256" s="2" t="s">
        <v>30</v>
      </c>
      <c r="B256" s="2" t="s">
        <v>30</v>
      </c>
      <c r="C256" s="3" t="s">
        <v>896</v>
      </c>
      <c r="D256" s="3" t="s">
        <v>897</v>
      </c>
      <c r="E256" s="3" t="s">
        <v>898</v>
      </c>
      <c r="F256" s="3" t="s">
        <v>30</v>
      </c>
      <c r="G256" s="3" t="s">
        <v>4049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4050</v>
      </c>
      <c r="N256" s="1" t="s">
        <v>30</v>
      </c>
      <c r="O256" s="1" t="s">
        <v>4050</v>
      </c>
      <c r="P256" s="1" t="s">
        <v>30</v>
      </c>
      <c r="Q256" s="1" t="s">
        <v>4050</v>
      </c>
      <c r="R256" s="1" t="s">
        <v>30</v>
      </c>
      <c r="S256" s="1" t="s">
        <v>30</v>
      </c>
      <c r="T256" s="1" t="s">
        <v>4050</v>
      </c>
      <c r="U256" s="1" t="s">
        <v>4051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4050</v>
      </c>
      <c r="AA256" s="1" t="s">
        <v>4051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899</v>
      </c>
      <c r="D257" s="3" t="s">
        <v>900</v>
      </c>
      <c r="E257" s="3" t="s">
        <v>901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4052</v>
      </c>
      <c r="M257" s="1" t="s">
        <v>4052</v>
      </c>
      <c r="N257" s="1" t="s">
        <v>30</v>
      </c>
      <c r="O257" s="1" t="s">
        <v>4052</v>
      </c>
      <c r="P257" s="1" t="s">
        <v>30</v>
      </c>
      <c r="Q257" s="1" t="s">
        <v>4052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4052</v>
      </c>
      <c r="AA257" s="1" t="s">
        <v>4052</v>
      </c>
      <c r="AB257" s="1" t="s">
        <v>30</v>
      </c>
      <c r="AC257" s="1" t="s">
        <v>30</v>
      </c>
      <c r="AD257" s="1" t="s">
        <v>460</v>
      </c>
    </row>
    <row r="258" spans="1:30" x14ac:dyDescent="0.25">
      <c r="A258" s="2" t="s">
        <v>30</v>
      </c>
      <c r="B258" s="2" t="s">
        <v>30</v>
      </c>
      <c r="C258" s="3" t="s">
        <v>902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4053</v>
      </c>
      <c r="M258" s="1" t="s">
        <v>4054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4053</v>
      </c>
      <c r="AA258" s="1" t="s">
        <v>4055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903</v>
      </c>
      <c r="D259" s="3" t="s">
        <v>4056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4057</v>
      </c>
      <c r="N259" s="1" t="s">
        <v>30</v>
      </c>
      <c r="O259" s="1" t="s">
        <v>4058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30</v>
      </c>
      <c r="AA259" s="1" t="s">
        <v>4057</v>
      </c>
      <c r="AB259" s="1" t="s">
        <v>30</v>
      </c>
      <c r="AC259" s="1" t="s">
        <v>30</v>
      </c>
      <c r="AD259" s="1" t="s">
        <v>4059</v>
      </c>
    </row>
    <row r="260" spans="1:30" x14ac:dyDescent="0.25">
      <c r="A260" s="2" t="s">
        <v>30</v>
      </c>
      <c r="B260" s="2" t="s">
        <v>30</v>
      </c>
      <c r="C260" s="3" t="s">
        <v>911</v>
      </c>
      <c r="D260" s="3" t="s">
        <v>912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3681</v>
      </c>
      <c r="N260" s="1" t="s">
        <v>30</v>
      </c>
      <c r="O260" s="1" t="s">
        <v>3681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3681</v>
      </c>
      <c r="AB260" s="1" t="s">
        <v>30</v>
      </c>
      <c r="AC260" s="1" t="s">
        <v>30</v>
      </c>
      <c r="AD260" s="1" t="s">
        <v>3682</v>
      </c>
    </row>
    <row r="261" spans="1:30" x14ac:dyDescent="0.25">
      <c r="A261" s="2" t="s">
        <v>30</v>
      </c>
      <c r="B261" s="2" t="s">
        <v>30</v>
      </c>
      <c r="C261" s="3" t="s">
        <v>30</v>
      </c>
      <c r="D261" s="3" t="s">
        <v>904</v>
      </c>
      <c r="E261" s="3" t="s">
        <v>905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4060</v>
      </c>
      <c r="P261" s="1" t="s">
        <v>30</v>
      </c>
      <c r="Q261" s="1" t="s">
        <v>4060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4060</v>
      </c>
      <c r="AB261" s="1" t="s">
        <v>30</v>
      </c>
      <c r="AC261" s="1" t="s">
        <v>30</v>
      </c>
      <c r="AD261" s="1" t="s">
        <v>4061</v>
      </c>
    </row>
    <row r="262" spans="1:30" x14ac:dyDescent="0.25">
      <c r="A262" s="2" t="s">
        <v>30</v>
      </c>
      <c r="B262" s="2" t="s">
        <v>30</v>
      </c>
      <c r="C262" s="3" t="s">
        <v>30</v>
      </c>
      <c r="D262" s="3" t="s">
        <v>907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30</v>
      </c>
      <c r="N262" s="1" t="s">
        <v>30</v>
      </c>
      <c r="O262" s="1" t="s">
        <v>4062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4062</v>
      </c>
      <c r="AB262" s="1" t="s">
        <v>30</v>
      </c>
      <c r="AC262" s="1" t="s">
        <v>30</v>
      </c>
      <c r="AD262" s="1" t="s">
        <v>4063</v>
      </c>
    </row>
    <row r="263" spans="1:30" x14ac:dyDescent="0.25">
      <c r="A263" s="2" t="s">
        <v>30</v>
      </c>
      <c r="B263" s="2" t="s">
        <v>30</v>
      </c>
      <c r="C263" s="3" t="s">
        <v>30</v>
      </c>
      <c r="D263" s="3" t="s">
        <v>908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</v>
      </c>
      <c r="O263" s="1" t="s">
        <v>3766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3766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30</v>
      </c>
      <c r="D264" s="3" t="s">
        <v>909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30</v>
      </c>
      <c r="N264" s="1" t="s">
        <v>30</v>
      </c>
      <c r="O264" s="1" t="s">
        <v>4064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4064</v>
      </c>
      <c r="AB264" s="1" t="s">
        <v>30</v>
      </c>
      <c r="AC264" s="1" t="s">
        <v>30</v>
      </c>
      <c r="AD264" s="1" t="s">
        <v>4065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910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4066</v>
      </c>
      <c r="O265" s="1" t="s">
        <v>4067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4066</v>
      </c>
      <c r="AA265" s="1" t="s">
        <v>4067</v>
      </c>
      <c r="AB265" s="1" t="s">
        <v>30</v>
      </c>
      <c r="AC265" s="1" t="s">
        <v>4068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30</v>
      </c>
      <c r="D266" s="3" t="s">
        <v>4069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30</v>
      </c>
      <c r="N266" s="1" t="s">
        <v>30</v>
      </c>
      <c r="O266" s="1" t="s">
        <v>4064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4064</v>
      </c>
      <c r="AB266" s="1" t="s">
        <v>30</v>
      </c>
      <c r="AC266" s="1" t="s">
        <v>30</v>
      </c>
      <c r="AD266" s="1" t="s">
        <v>4065</v>
      </c>
    </row>
    <row r="267" spans="1:30" x14ac:dyDescent="0.25">
      <c r="A267" s="2" t="s">
        <v>30</v>
      </c>
      <c r="B267" s="2" t="s">
        <v>30</v>
      </c>
      <c r="C267" s="3" t="s">
        <v>30</v>
      </c>
      <c r="D267" s="3" t="s">
        <v>4070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30</v>
      </c>
      <c r="N267" s="1" t="s">
        <v>30</v>
      </c>
      <c r="O267" s="1" t="s">
        <v>4071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4071</v>
      </c>
      <c r="AB267" s="1" t="s">
        <v>30</v>
      </c>
      <c r="AC267" s="1" t="s">
        <v>30</v>
      </c>
      <c r="AD267" s="1" t="s">
        <v>4065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4072</v>
      </c>
      <c r="E268" s="3" t="s">
        <v>30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4073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4073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4074</v>
      </c>
      <c r="E269" s="3" t="s">
        <v>30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4073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4073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30</v>
      </c>
      <c r="D270" s="3" t="s">
        <v>913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30</v>
      </c>
      <c r="N270" s="1" t="s">
        <v>30</v>
      </c>
      <c r="O270" s="1" t="s">
        <v>4075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4076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30</v>
      </c>
      <c r="D271" s="3" t="s">
        <v>4077</v>
      </c>
      <c r="E271" s="3" t="s">
        <v>906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30</v>
      </c>
      <c r="N271" s="1" t="s">
        <v>30</v>
      </c>
      <c r="O271" s="1" t="s">
        <v>4066</v>
      </c>
      <c r="P271" s="1" t="s">
        <v>30</v>
      </c>
      <c r="Q271" s="1" t="s">
        <v>4078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4079</v>
      </c>
      <c r="AB271" s="1" t="s">
        <v>30</v>
      </c>
      <c r="AC271" s="1" t="s">
        <v>30</v>
      </c>
      <c r="AD271" s="1" t="s">
        <v>4063</v>
      </c>
    </row>
    <row r="272" spans="1:30" x14ac:dyDescent="0.25">
      <c r="A272" s="2" t="s">
        <v>30</v>
      </c>
      <c r="B272" s="2" t="s">
        <v>30</v>
      </c>
      <c r="C272" s="3" t="s">
        <v>30</v>
      </c>
      <c r="D272" s="3" t="s">
        <v>30</v>
      </c>
      <c r="E272" s="3" t="s">
        <v>4080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30</v>
      </c>
      <c r="N272" s="1" t="s">
        <v>30</v>
      </c>
      <c r="O272" s="1" t="s">
        <v>30</v>
      </c>
      <c r="P272" s="1" t="s">
        <v>30</v>
      </c>
      <c r="Q272" s="1" t="s">
        <v>4081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4081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30</v>
      </c>
      <c r="D273" s="3" t="s">
        <v>30</v>
      </c>
      <c r="E273" s="3" t="s">
        <v>4082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30</v>
      </c>
      <c r="N273" s="1" t="s">
        <v>30</v>
      </c>
      <c r="O273" s="1" t="s">
        <v>30</v>
      </c>
      <c r="P273" s="1" t="s">
        <v>30</v>
      </c>
      <c r="Q273" s="1" t="s">
        <v>4066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4066</v>
      </c>
      <c r="AB273" s="1" t="s">
        <v>30</v>
      </c>
      <c r="AC273" s="1" t="s">
        <v>30</v>
      </c>
      <c r="AD273" s="1" t="s">
        <v>4068</v>
      </c>
    </row>
    <row r="274" spans="1:30" x14ac:dyDescent="0.25">
      <c r="A274" s="2" t="s">
        <v>30</v>
      </c>
      <c r="B274" s="2" t="s">
        <v>30</v>
      </c>
      <c r="C274" s="3" t="s">
        <v>30</v>
      </c>
      <c r="D274" s="3" t="s">
        <v>4083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30</v>
      </c>
      <c r="N274" s="1" t="s">
        <v>30</v>
      </c>
      <c r="O274" s="1" t="s">
        <v>4084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4084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30</v>
      </c>
      <c r="D275" s="3" t="s">
        <v>4085</v>
      </c>
      <c r="E275" s="3" t="s">
        <v>30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30</v>
      </c>
      <c r="N275" s="1" t="s">
        <v>30</v>
      </c>
      <c r="O275" s="1" t="s">
        <v>3766</v>
      </c>
      <c r="P275" s="1" t="s">
        <v>30</v>
      </c>
      <c r="Q275" s="1" t="s">
        <v>30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3766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914</v>
      </c>
      <c r="D276" s="3" t="s">
        <v>915</v>
      </c>
      <c r="E276" s="3" t="s">
        <v>916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4086</v>
      </c>
      <c r="N276" s="1" t="s">
        <v>30</v>
      </c>
      <c r="O276" s="1" t="s">
        <v>4087</v>
      </c>
      <c r="P276" s="1" t="s">
        <v>30</v>
      </c>
      <c r="Q276" s="1" t="s">
        <v>4088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4089</v>
      </c>
      <c r="AB276" s="1" t="s">
        <v>30</v>
      </c>
      <c r="AC276" s="1" t="s">
        <v>30</v>
      </c>
      <c r="AD276" s="1" t="s">
        <v>4063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4090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4091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4091</v>
      </c>
      <c r="AB277" s="1" t="s">
        <v>30</v>
      </c>
      <c r="AC277" s="1" t="s">
        <v>30</v>
      </c>
      <c r="AD277" s="1" t="s">
        <v>4063</v>
      </c>
    </row>
    <row r="278" spans="1:30" x14ac:dyDescent="0.25">
      <c r="A278" s="2" t="s">
        <v>30</v>
      </c>
      <c r="B278" s="2" t="s">
        <v>30</v>
      </c>
      <c r="C278" s="3" t="s">
        <v>917</v>
      </c>
      <c r="D278" s="3" t="s">
        <v>30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4064</v>
      </c>
      <c r="N278" s="1" t="s">
        <v>30</v>
      </c>
      <c r="O278" s="1" t="s">
        <v>30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4064</v>
      </c>
      <c r="AB278" s="1" t="s">
        <v>30</v>
      </c>
      <c r="AC278" s="1" t="s">
        <v>30</v>
      </c>
      <c r="AD278" s="1" t="s">
        <v>4065</v>
      </c>
    </row>
    <row r="279" spans="1:30" x14ac:dyDescent="0.25">
      <c r="A279" s="2" t="s">
        <v>30</v>
      </c>
      <c r="B279" s="2" t="s">
        <v>30</v>
      </c>
      <c r="C279" s="3" t="s">
        <v>4092</v>
      </c>
      <c r="D279" s="3" t="s">
        <v>30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4093</v>
      </c>
      <c r="M279" s="1" t="s">
        <v>4094</v>
      </c>
      <c r="N279" s="1" t="s">
        <v>30</v>
      </c>
      <c r="O279" s="1" t="s">
        <v>30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4093</v>
      </c>
      <c r="AA279" s="1" t="s">
        <v>4095</v>
      </c>
      <c r="AB279" s="1" t="s">
        <v>30</v>
      </c>
      <c r="AC279" s="1" t="s">
        <v>4096</v>
      </c>
      <c r="AD279" s="1" t="s">
        <v>4097</v>
      </c>
    </row>
    <row r="280" spans="1:30" x14ac:dyDescent="0.25">
      <c r="A280" s="2" t="s">
        <v>30</v>
      </c>
      <c r="B280" s="2" t="s">
        <v>30</v>
      </c>
      <c r="C280" s="3" t="s">
        <v>30</v>
      </c>
      <c r="D280" s="3" t="s">
        <v>4098</v>
      </c>
      <c r="E280" s="3" t="s">
        <v>30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30</v>
      </c>
      <c r="N280" s="1" t="s">
        <v>30</v>
      </c>
      <c r="O280" s="1" t="s">
        <v>4099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4099</v>
      </c>
      <c r="AB280" s="1" t="s">
        <v>30</v>
      </c>
      <c r="AC280" s="1" t="s">
        <v>30</v>
      </c>
      <c r="AD280" s="1" t="s">
        <v>4100</v>
      </c>
    </row>
    <row r="281" spans="1:30" x14ac:dyDescent="0.25">
      <c r="A281" s="2" t="s">
        <v>30</v>
      </c>
      <c r="B281" s="2" t="s">
        <v>30</v>
      </c>
      <c r="C281" s="3" t="s">
        <v>30</v>
      </c>
      <c r="D281" s="3" t="s">
        <v>4101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30</v>
      </c>
      <c r="N281" s="1" t="s">
        <v>30</v>
      </c>
      <c r="O281" s="1" t="s">
        <v>4102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4102</v>
      </c>
      <c r="AB281" s="1" t="s">
        <v>30</v>
      </c>
      <c r="AC281" s="1" t="s">
        <v>30</v>
      </c>
      <c r="AD281" s="1" t="s">
        <v>922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30</v>
      </c>
      <c r="E282" s="3" t="s">
        <v>918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30</v>
      </c>
      <c r="P282" s="1" t="s">
        <v>30</v>
      </c>
      <c r="Q282" s="1" t="s">
        <v>4103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4079</v>
      </c>
      <c r="AB282" s="1" t="s">
        <v>30</v>
      </c>
      <c r="AC282" s="1" t="s">
        <v>30</v>
      </c>
      <c r="AD282" s="1" t="s">
        <v>4063</v>
      </c>
    </row>
    <row r="283" spans="1:30" x14ac:dyDescent="0.25">
      <c r="A283" s="2" t="s">
        <v>30</v>
      </c>
      <c r="B283" s="2" t="s">
        <v>30</v>
      </c>
      <c r="C283" s="3" t="s">
        <v>30</v>
      </c>
      <c r="D283" s="3" t="s">
        <v>30</v>
      </c>
      <c r="E283" s="3" t="s">
        <v>4104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30</v>
      </c>
      <c r="N283" s="1" t="s">
        <v>30</v>
      </c>
      <c r="O283" s="1" t="s">
        <v>30</v>
      </c>
      <c r="P283" s="1" t="s">
        <v>30</v>
      </c>
      <c r="Q283" s="1" t="s">
        <v>4102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4102</v>
      </c>
      <c r="AB283" s="1" t="s">
        <v>30</v>
      </c>
      <c r="AC283" s="1" t="s">
        <v>30</v>
      </c>
      <c r="AD283" s="1" t="s">
        <v>922</v>
      </c>
    </row>
    <row r="284" spans="1:30" x14ac:dyDescent="0.25">
      <c r="A284" s="2" t="s">
        <v>30</v>
      </c>
      <c r="B284" s="2" t="s">
        <v>30</v>
      </c>
      <c r="C284" s="3" t="s">
        <v>919</v>
      </c>
      <c r="D284" s="3" t="s">
        <v>920</v>
      </c>
      <c r="E284" s="3" t="s">
        <v>921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4102</v>
      </c>
      <c r="M284" s="1" t="s">
        <v>4102</v>
      </c>
      <c r="N284" s="1" t="s">
        <v>4102</v>
      </c>
      <c r="O284" s="1" t="s">
        <v>4102</v>
      </c>
      <c r="P284" s="1" t="s">
        <v>4102</v>
      </c>
      <c r="Q284" s="1" t="s">
        <v>4102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4102</v>
      </c>
      <c r="AA284" s="1" t="s">
        <v>4102</v>
      </c>
      <c r="AB284" s="1" t="s">
        <v>30</v>
      </c>
      <c r="AC284" s="1" t="s">
        <v>30</v>
      </c>
      <c r="AD284" s="1" t="s">
        <v>922</v>
      </c>
    </row>
    <row r="285" spans="1:30" x14ac:dyDescent="0.25">
      <c r="A285" s="2" t="s">
        <v>30</v>
      </c>
      <c r="B285" s="2" t="s">
        <v>30</v>
      </c>
      <c r="C285" s="3" t="s">
        <v>923</v>
      </c>
      <c r="D285" s="3" t="s">
        <v>924</v>
      </c>
      <c r="E285" s="3" t="s">
        <v>925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4105</v>
      </c>
      <c r="M285" s="1" t="s">
        <v>4105</v>
      </c>
      <c r="N285" s="1" t="s">
        <v>4105</v>
      </c>
      <c r="O285" s="1" t="s">
        <v>4105</v>
      </c>
      <c r="P285" s="1" t="s">
        <v>4105</v>
      </c>
      <c r="Q285" s="1" t="s">
        <v>4105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4105</v>
      </c>
      <c r="AA285" s="1" t="s">
        <v>4105</v>
      </c>
      <c r="AB285" s="1" t="s">
        <v>30</v>
      </c>
      <c r="AC285" s="1" t="s">
        <v>4106</v>
      </c>
      <c r="AD285" s="1" t="s">
        <v>4106</v>
      </c>
    </row>
    <row r="286" spans="1:30" x14ac:dyDescent="0.25">
      <c r="A286" s="2" t="s">
        <v>30</v>
      </c>
      <c r="B286" s="2" t="s">
        <v>30</v>
      </c>
      <c r="C286" s="3" t="s">
        <v>926</v>
      </c>
      <c r="D286" s="3" t="s">
        <v>927</v>
      </c>
      <c r="E286" s="3" t="s">
        <v>928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4107</v>
      </c>
      <c r="N286" s="1" t="s">
        <v>30</v>
      </c>
      <c r="O286" s="1" t="s">
        <v>4107</v>
      </c>
      <c r="P286" s="1" t="s">
        <v>30</v>
      </c>
      <c r="Q286" s="1" t="s">
        <v>4107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4107</v>
      </c>
      <c r="AB286" s="1" t="s">
        <v>30</v>
      </c>
      <c r="AC286" s="1" t="s">
        <v>30</v>
      </c>
      <c r="AD286" s="1" t="s">
        <v>4108</v>
      </c>
    </row>
    <row r="287" spans="1:30" x14ac:dyDescent="0.25">
      <c r="A287" s="2" t="s">
        <v>30</v>
      </c>
      <c r="B287" s="2" t="s">
        <v>30</v>
      </c>
      <c r="C287" s="3" t="s">
        <v>4109</v>
      </c>
      <c r="D287" s="3" t="s">
        <v>4110</v>
      </c>
      <c r="E287" s="3" t="s">
        <v>4111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4112</v>
      </c>
      <c r="M287" s="1" t="s">
        <v>4113</v>
      </c>
      <c r="N287" s="1" t="s">
        <v>4112</v>
      </c>
      <c r="O287" s="1" t="s">
        <v>4113</v>
      </c>
      <c r="P287" s="1" t="s">
        <v>4112</v>
      </c>
      <c r="Q287" s="1" t="s">
        <v>4113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4112</v>
      </c>
      <c r="AA287" s="1" t="s">
        <v>4114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30</v>
      </c>
      <c r="B288" s="2" t="s">
        <v>30</v>
      </c>
      <c r="C288" s="3" t="s">
        <v>929</v>
      </c>
      <c r="D288" s="3" t="s">
        <v>30</v>
      </c>
      <c r="E288" s="3" t="s">
        <v>930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4115</v>
      </c>
      <c r="M288" s="1" t="s">
        <v>4115</v>
      </c>
      <c r="N288" s="1" t="s">
        <v>30</v>
      </c>
      <c r="O288" s="1" t="s">
        <v>30</v>
      </c>
      <c r="P288" s="1" t="s">
        <v>30</v>
      </c>
      <c r="Q288" s="1" t="s">
        <v>4116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4115</v>
      </c>
      <c r="AA288" s="1" t="s">
        <v>4116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30</v>
      </c>
      <c r="D289" s="3" t="s">
        <v>931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30</v>
      </c>
      <c r="O289" s="1" t="s">
        <v>4117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4117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4118</v>
      </c>
      <c r="D290" s="3" t="s">
        <v>4119</v>
      </c>
      <c r="E290" s="3" t="s">
        <v>4120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4121</v>
      </c>
      <c r="N290" s="1" t="s">
        <v>30</v>
      </c>
      <c r="O290" s="1" t="s">
        <v>4122</v>
      </c>
      <c r="P290" s="1" t="s">
        <v>30</v>
      </c>
      <c r="Q290" s="1" t="s">
        <v>4123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4124</v>
      </c>
      <c r="AB290" s="1" t="s">
        <v>30</v>
      </c>
      <c r="AC290" s="1" t="s">
        <v>30</v>
      </c>
      <c r="AD290" s="1" t="s">
        <v>4125</v>
      </c>
    </row>
    <row r="291" spans="1:30" x14ac:dyDescent="0.25">
      <c r="A291" s="2" t="s">
        <v>30</v>
      </c>
      <c r="B291" s="2" t="s">
        <v>30</v>
      </c>
      <c r="C291" s="3" t="s">
        <v>932</v>
      </c>
      <c r="D291" s="3" t="s">
        <v>933</v>
      </c>
      <c r="E291" s="3" t="s">
        <v>934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4126</v>
      </c>
      <c r="N291" s="1" t="s">
        <v>30</v>
      </c>
      <c r="O291" s="1" t="s">
        <v>4126</v>
      </c>
      <c r="P291" s="1" t="s">
        <v>30</v>
      </c>
      <c r="Q291" s="1" t="s">
        <v>4127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4127</v>
      </c>
      <c r="AB291" s="1" t="s">
        <v>30</v>
      </c>
      <c r="AC291" s="1" t="s">
        <v>30</v>
      </c>
      <c r="AD291" s="1" t="s">
        <v>3987</v>
      </c>
    </row>
    <row r="292" spans="1:30" x14ac:dyDescent="0.25">
      <c r="A292" s="2" t="s">
        <v>30</v>
      </c>
      <c r="B292" s="2" t="s">
        <v>30</v>
      </c>
      <c r="C292" s="3" t="s">
        <v>935</v>
      </c>
      <c r="D292" s="3" t="s">
        <v>30</v>
      </c>
      <c r="E292" s="3" t="s">
        <v>936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4126</v>
      </c>
      <c r="N292" s="1" t="s">
        <v>30</v>
      </c>
      <c r="O292" s="1" t="s">
        <v>30</v>
      </c>
      <c r="P292" s="1" t="s">
        <v>30</v>
      </c>
      <c r="Q292" s="1" t="s">
        <v>4126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4126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937</v>
      </c>
      <c r="D293" s="3" t="s">
        <v>938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4128</v>
      </c>
      <c r="N293" s="1" t="s">
        <v>30</v>
      </c>
      <c r="O293" s="1" t="s">
        <v>4128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4128</v>
      </c>
      <c r="AB293" s="1" t="s">
        <v>30</v>
      </c>
      <c r="AC293" s="1" t="s">
        <v>30</v>
      </c>
      <c r="AD293" s="1" t="s">
        <v>4129</v>
      </c>
    </row>
    <row r="294" spans="1:30" x14ac:dyDescent="0.25">
      <c r="A294" s="2" t="s">
        <v>30</v>
      </c>
      <c r="B294" s="2" t="s">
        <v>30</v>
      </c>
      <c r="C294" s="3" t="s">
        <v>939</v>
      </c>
      <c r="D294" s="3" t="s">
        <v>940</v>
      </c>
      <c r="E294" s="3" t="s">
        <v>941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4128</v>
      </c>
      <c r="N294" s="1" t="s">
        <v>30</v>
      </c>
      <c r="O294" s="1" t="s">
        <v>4128</v>
      </c>
      <c r="P294" s="1" t="s">
        <v>30</v>
      </c>
      <c r="Q294" s="1" t="s">
        <v>4128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4128</v>
      </c>
      <c r="AB294" s="1" t="s">
        <v>30</v>
      </c>
      <c r="AC294" s="1" t="s">
        <v>30</v>
      </c>
      <c r="AD294" s="1" t="s">
        <v>4129</v>
      </c>
    </row>
    <row r="295" spans="1:30" x14ac:dyDescent="0.25">
      <c r="A295" s="2" t="s">
        <v>30</v>
      </c>
      <c r="B295" s="2" t="s">
        <v>30</v>
      </c>
      <c r="C295" s="3" t="s">
        <v>942</v>
      </c>
      <c r="D295" s="3" t="s">
        <v>943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4130</v>
      </c>
      <c r="N295" s="1" t="s">
        <v>30</v>
      </c>
      <c r="O295" s="1" t="s">
        <v>4130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4130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4131</v>
      </c>
      <c r="D296" s="3" t="s">
        <v>598</v>
      </c>
      <c r="E296" s="3" t="s">
        <v>30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3875</v>
      </c>
      <c r="N296" s="1" t="s">
        <v>30</v>
      </c>
      <c r="O296" s="1" t="s">
        <v>3875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3876</v>
      </c>
      <c r="AB296" s="1" t="s">
        <v>30</v>
      </c>
      <c r="AC296" s="1" t="s">
        <v>30</v>
      </c>
      <c r="AD296" s="1" t="s">
        <v>3877</v>
      </c>
    </row>
    <row r="297" spans="1:30" x14ac:dyDescent="0.25">
      <c r="A297" s="2" t="s">
        <v>30</v>
      </c>
      <c r="B297" s="2" t="s">
        <v>30</v>
      </c>
      <c r="C297" s="3" t="s">
        <v>30</v>
      </c>
      <c r="D297" s="3" t="s">
        <v>597</v>
      </c>
      <c r="E297" s="3" t="s">
        <v>30</v>
      </c>
      <c r="F297" s="3" t="s">
        <v>30</v>
      </c>
      <c r="G297" s="3" t="s">
        <v>30</v>
      </c>
      <c r="H297" s="3" t="s">
        <v>4132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4133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4133</v>
      </c>
      <c r="W297" s="1" t="s">
        <v>4133</v>
      </c>
      <c r="X297" s="1" t="s">
        <v>30</v>
      </c>
      <c r="Y297" s="1" t="s">
        <v>30</v>
      </c>
      <c r="Z297" s="1" t="s">
        <v>4133</v>
      </c>
      <c r="AA297" s="1" t="s">
        <v>4133</v>
      </c>
      <c r="AB297" s="1" t="s">
        <v>30</v>
      </c>
      <c r="AC297" s="1" t="s">
        <v>4134</v>
      </c>
      <c r="AD297" s="1" t="s">
        <v>4134</v>
      </c>
    </row>
    <row r="298" spans="1:30" x14ac:dyDescent="0.25">
      <c r="A298" s="2" t="s">
        <v>30</v>
      </c>
      <c r="B298" s="2" t="s">
        <v>30</v>
      </c>
      <c r="C298" s="3" t="s">
        <v>944</v>
      </c>
      <c r="D298" s="3" t="s">
        <v>30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4135</v>
      </c>
      <c r="N298" s="1" t="s">
        <v>30</v>
      </c>
      <c r="O298" s="1" t="s">
        <v>30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4135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945</v>
      </c>
      <c r="D299" s="3" t="s">
        <v>30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4136</v>
      </c>
      <c r="N299" s="1" t="s">
        <v>30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4137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946</v>
      </c>
      <c r="D300" s="3" t="s">
        <v>30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4138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4138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4139</v>
      </c>
      <c r="B301" s="2" t="s">
        <v>467</v>
      </c>
      <c r="C301" s="3" t="s">
        <v>30</v>
      </c>
      <c r="D301" s="3" t="s">
        <v>30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4140</v>
      </c>
      <c r="K301" s="1" t="s">
        <v>4140</v>
      </c>
      <c r="L301" s="1" t="s">
        <v>30</v>
      </c>
      <c r="M301" s="1" t="s">
        <v>30</v>
      </c>
      <c r="N301" s="1" t="s">
        <v>30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4140</v>
      </c>
      <c r="AA301" s="1" t="s">
        <v>4140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4141</v>
      </c>
      <c r="B302" s="2" t="s">
        <v>467</v>
      </c>
      <c r="C302" s="3" t="s">
        <v>947</v>
      </c>
      <c r="D302" s="3" t="s">
        <v>948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4142</v>
      </c>
      <c r="K302" s="1" t="s">
        <v>4143</v>
      </c>
      <c r="L302" s="1" t="s">
        <v>30</v>
      </c>
      <c r="M302" s="1" t="s">
        <v>4144</v>
      </c>
      <c r="N302" s="1" t="s">
        <v>4145</v>
      </c>
      <c r="O302" s="1" t="s">
        <v>4146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4147</v>
      </c>
      <c r="AA302" s="1" t="s">
        <v>4148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30</v>
      </c>
      <c r="D303" s="3" t="s">
        <v>949</v>
      </c>
      <c r="E303" s="3" t="s">
        <v>30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30</v>
      </c>
      <c r="N303" s="1" t="s">
        <v>30</v>
      </c>
      <c r="O303" s="1" t="s">
        <v>4149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4149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30</v>
      </c>
      <c r="B304" s="2" t="s">
        <v>30</v>
      </c>
      <c r="C304" s="3" t="s">
        <v>30</v>
      </c>
      <c r="D304" s="3" t="s">
        <v>30</v>
      </c>
      <c r="E304" s="3" t="s">
        <v>950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30</v>
      </c>
      <c r="N304" s="1" t="s">
        <v>30</v>
      </c>
      <c r="O304" s="1" t="s">
        <v>30</v>
      </c>
      <c r="P304" s="1" t="s">
        <v>4150</v>
      </c>
      <c r="Q304" s="1" t="s">
        <v>4151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4150</v>
      </c>
      <c r="AA304" s="1" t="s">
        <v>4152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951</v>
      </c>
      <c r="D305" s="3" t="s">
        <v>952</v>
      </c>
      <c r="E305" s="3" t="s">
        <v>953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4153</v>
      </c>
      <c r="N305" s="1" t="s">
        <v>4154</v>
      </c>
      <c r="O305" s="1" t="s">
        <v>4053</v>
      </c>
      <c r="P305" s="1" t="s">
        <v>4154</v>
      </c>
      <c r="Q305" s="1" t="s">
        <v>4153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4154</v>
      </c>
      <c r="AA305" s="1" t="s">
        <v>4155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954</v>
      </c>
      <c r="D306" s="3" t="s">
        <v>955</v>
      </c>
      <c r="E306" s="3" t="s">
        <v>956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4154</v>
      </c>
      <c r="N306" s="1" t="s">
        <v>30</v>
      </c>
      <c r="O306" s="1" t="s">
        <v>4154</v>
      </c>
      <c r="P306" s="1" t="s">
        <v>30</v>
      </c>
      <c r="Q306" s="1" t="s">
        <v>4154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4154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957</v>
      </c>
      <c r="D307" s="3" t="s">
        <v>30</v>
      </c>
      <c r="E307" s="3" t="s">
        <v>958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4154</v>
      </c>
      <c r="N307" s="1" t="s">
        <v>30</v>
      </c>
      <c r="O307" s="1" t="s">
        <v>30</v>
      </c>
      <c r="P307" s="1" t="s">
        <v>30</v>
      </c>
      <c r="Q307" s="1" t="s">
        <v>4154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4154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959</v>
      </c>
      <c r="D308" s="3" t="s">
        <v>960</v>
      </c>
      <c r="E308" s="3" t="s">
        <v>961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4156</v>
      </c>
      <c r="N308" s="1" t="s">
        <v>30</v>
      </c>
      <c r="O308" s="1" t="s">
        <v>4156</v>
      </c>
      <c r="P308" s="1" t="s">
        <v>30</v>
      </c>
      <c r="Q308" s="1" t="s">
        <v>4156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4156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962</v>
      </c>
      <c r="D309" s="3" t="s">
        <v>963</v>
      </c>
      <c r="E309" s="3" t="s">
        <v>964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4157</v>
      </c>
      <c r="M309" s="1" t="s">
        <v>4158</v>
      </c>
      <c r="N309" s="1" t="s">
        <v>4157</v>
      </c>
      <c r="O309" s="1" t="s">
        <v>4159</v>
      </c>
      <c r="P309" s="1" t="s">
        <v>4157</v>
      </c>
      <c r="Q309" s="1" t="s">
        <v>4158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4157</v>
      </c>
      <c r="AA309" s="1" t="s">
        <v>4160</v>
      </c>
      <c r="AB309" s="1" t="s">
        <v>30</v>
      </c>
      <c r="AC309" s="1" t="s">
        <v>30</v>
      </c>
      <c r="AD309" s="1" t="s">
        <v>4161</v>
      </c>
    </row>
    <row r="310" spans="1:30" x14ac:dyDescent="0.25">
      <c r="A310" s="2" t="s">
        <v>30</v>
      </c>
      <c r="B310" s="2" t="s">
        <v>30</v>
      </c>
      <c r="C310" s="3" t="s">
        <v>965</v>
      </c>
      <c r="D310" s="3" t="s">
        <v>966</v>
      </c>
      <c r="E310" s="3" t="s">
        <v>967</v>
      </c>
      <c r="F310" s="3" t="s">
        <v>30</v>
      </c>
      <c r="G310" s="3" t="s">
        <v>4162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4163</v>
      </c>
      <c r="N310" s="1" t="s">
        <v>30</v>
      </c>
      <c r="O310" s="1" t="s">
        <v>4163</v>
      </c>
      <c r="P310" s="1" t="s">
        <v>30</v>
      </c>
      <c r="Q310" s="1" t="s">
        <v>4163</v>
      </c>
      <c r="R310" s="1" t="s">
        <v>30</v>
      </c>
      <c r="S310" s="1" t="s">
        <v>30</v>
      </c>
      <c r="T310" s="1" t="s">
        <v>4163</v>
      </c>
      <c r="U310" s="1" t="s">
        <v>4163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4163</v>
      </c>
      <c r="AA310" s="1" t="s">
        <v>4163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968</v>
      </c>
      <c r="D311" s="3" t="s">
        <v>969</v>
      </c>
      <c r="E311" s="3" t="s">
        <v>970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4163</v>
      </c>
      <c r="N311" s="1" t="s">
        <v>4163</v>
      </c>
      <c r="O311" s="1" t="s">
        <v>4163</v>
      </c>
      <c r="P311" s="1" t="s">
        <v>30</v>
      </c>
      <c r="Q311" s="1" t="s">
        <v>4163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4163</v>
      </c>
      <c r="AA311" s="1" t="s">
        <v>4163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971</v>
      </c>
      <c r="D312" s="3" t="s">
        <v>972</v>
      </c>
      <c r="E312" s="3" t="s">
        <v>973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4164</v>
      </c>
      <c r="N312" s="1" t="s">
        <v>30</v>
      </c>
      <c r="O312" s="1" t="s">
        <v>4164</v>
      </c>
      <c r="P312" s="1" t="s">
        <v>30</v>
      </c>
      <c r="Q312" s="1" t="s">
        <v>4164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4164</v>
      </c>
      <c r="AB312" s="1" t="s">
        <v>30</v>
      </c>
      <c r="AC312" s="1" t="s">
        <v>30</v>
      </c>
      <c r="AD312" s="1" t="s">
        <v>4165</v>
      </c>
    </row>
    <row r="313" spans="1:30" x14ac:dyDescent="0.25">
      <c r="A313" s="2" t="s">
        <v>30</v>
      </c>
      <c r="B313" s="2" t="s">
        <v>30</v>
      </c>
      <c r="C313" s="3" t="s">
        <v>30</v>
      </c>
      <c r="D313" s="3" t="s">
        <v>30</v>
      </c>
      <c r="E313" s="3" t="s">
        <v>974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30</v>
      </c>
      <c r="N313" s="1" t="s">
        <v>30</v>
      </c>
      <c r="O313" s="1" t="s">
        <v>30</v>
      </c>
      <c r="P313" s="1" t="s">
        <v>30</v>
      </c>
      <c r="Q313" s="1" t="s">
        <v>4166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4167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30</v>
      </c>
      <c r="B314" s="2" t="s">
        <v>30</v>
      </c>
      <c r="C314" s="3" t="s">
        <v>975</v>
      </c>
      <c r="D314" s="3" t="s">
        <v>976</v>
      </c>
      <c r="E314" s="3" t="s">
        <v>977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4168</v>
      </c>
      <c r="N314" s="1" t="s">
        <v>4168</v>
      </c>
      <c r="O314" s="1" t="s">
        <v>4168</v>
      </c>
      <c r="P314" s="1" t="s">
        <v>30</v>
      </c>
      <c r="Q314" s="1" t="s">
        <v>4168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4168</v>
      </c>
      <c r="AA314" s="1" t="s">
        <v>4168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4169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4170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4170</v>
      </c>
      <c r="AB315" s="1" t="s">
        <v>30</v>
      </c>
      <c r="AC315" s="1" t="s">
        <v>30</v>
      </c>
      <c r="AD315" s="1" t="s">
        <v>4171</v>
      </c>
    </row>
    <row r="316" spans="1:30" x14ac:dyDescent="0.25">
      <c r="A316" s="2" t="s">
        <v>30</v>
      </c>
      <c r="B316" s="2" t="s">
        <v>30</v>
      </c>
      <c r="C316" s="3" t="s">
        <v>30</v>
      </c>
      <c r="D316" s="3" t="s">
        <v>30</v>
      </c>
      <c r="E316" s="3" t="s">
        <v>4172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4168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4168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978</v>
      </c>
      <c r="D317" s="3" t="s">
        <v>979</v>
      </c>
      <c r="E317" s="3" t="s">
        <v>980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4170</v>
      </c>
      <c r="M317" s="1" t="s">
        <v>4170</v>
      </c>
      <c r="N317" s="1" t="s">
        <v>4170</v>
      </c>
      <c r="O317" s="1" t="s">
        <v>4170</v>
      </c>
      <c r="P317" s="1" t="s">
        <v>4170</v>
      </c>
      <c r="Q317" s="1" t="s">
        <v>4170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4170</v>
      </c>
      <c r="AA317" s="1" t="s">
        <v>4170</v>
      </c>
      <c r="AB317" s="1" t="s">
        <v>30</v>
      </c>
      <c r="AC317" s="1" t="s">
        <v>4171</v>
      </c>
      <c r="AD317" s="1" t="s">
        <v>4171</v>
      </c>
    </row>
    <row r="318" spans="1:30" x14ac:dyDescent="0.25">
      <c r="A318" s="2" t="s">
        <v>30</v>
      </c>
      <c r="B318" s="2" t="s">
        <v>30</v>
      </c>
      <c r="C318" s="3" t="s">
        <v>30</v>
      </c>
      <c r="D318" s="3" t="s">
        <v>981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30</v>
      </c>
      <c r="N318" s="1" t="s">
        <v>4173</v>
      </c>
      <c r="O318" s="1" t="s">
        <v>4174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4173</v>
      </c>
      <c r="AA318" s="1" t="s">
        <v>4174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30</v>
      </c>
      <c r="D319" s="3" t="s">
        <v>4175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30</v>
      </c>
      <c r="N319" s="1" t="s">
        <v>4176</v>
      </c>
      <c r="O319" s="1" t="s">
        <v>4176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4176</v>
      </c>
      <c r="AA319" s="1" t="s">
        <v>4176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30</v>
      </c>
      <c r="B320" s="2" t="s">
        <v>30</v>
      </c>
      <c r="C320" s="3" t="s">
        <v>4177</v>
      </c>
      <c r="D320" s="3" t="s">
        <v>30</v>
      </c>
      <c r="E320" s="3" t="s">
        <v>4178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4174</v>
      </c>
      <c r="N320" s="1" t="s">
        <v>30</v>
      </c>
      <c r="O320" s="1" t="s">
        <v>30</v>
      </c>
      <c r="P320" s="1" t="s">
        <v>4173</v>
      </c>
      <c r="Q320" s="1" t="s">
        <v>4174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4173</v>
      </c>
      <c r="AA320" s="1" t="s">
        <v>4174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4179</v>
      </c>
      <c r="D321" s="3" t="s">
        <v>30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4180</v>
      </c>
      <c r="M321" s="1" t="s">
        <v>4180</v>
      </c>
      <c r="N321" s="1" t="s">
        <v>30</v>
      </c>
      <c r="O321" s="1" t="s">
        <v>30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4180</v>
      </c>
      <c r="AA321" s="1" t="s">
        <v>4180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4181</v>
      </c>
      <c r="D322" s="3" t="s">
        <v>30</v>
      </c>
      <c r="E322" s="3" t="s">
        <v>4182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4183</v>
      </c>
      <c r="M322" s="1" t="s">
        <v>4183</v>
      </c>
      <c r="N322" s="1" t="s">
        <v>30</v>
      </c>
      <c r="O322" s="1" t="s">
        <v>30</v>
      </c>
      <c r="P322" s="1" t="s">
        <v>4183</v>
      </c>
      <c r="Q322" s="1" t="s">
        <v>4183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4183</v>
      </c>
      <c r="AA322" s="1" t="s">
        <v>4183</v>
      </c>
      <c r="AB322" s="1" t="s">
        <v>30</v>
      </c>
      <c r="AC322" s="1" t="s">
        <v>4184</v>
      </c>
      <c r="AD322" s="1" t="s">
        <v>4184</v>
      </c>
    </row>
    <row r="323" spans="1:30" x14ac:dyDescent="0.25">
      <c r="A323" s="2" t="s">
        <v>30</v>
      </c>
      <c r="B323" s="2" t="s">
        <v>30</v>
      </c>
      <c r="C323" s="3" t="s">
        <v>982</v>
      </c>
      <c r="D323" s="3" t="s">
        <v>30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4185</v>
      </c>
      <c r="N323" s="1" t="s">
        <v>30</v>
      </c>
      <c r="O323" s="1" t="s">
        <v>30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4185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4186</v>
      </c>
      <c r="D324" s="3" t="s">
        <v>30</v>
      </c>
      <c r="E324" s="3" t="s">
        <v>30</v>
      </c>
      <c r="F324" s="3" t="s">
        <v>30</v>
      </c>
      <c r="G324" s="3" t="s">
        <v>4187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4188</v>
      </c>
      <c r="M324" s="1" t="s">
        <v>4188</v>
      </c>
      <c r="N324" s="1" t="s">
        <v>30</v>
      </c>
      <c r="O324" s="1" t="s">
        <v>30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4188</v>
      </c>
      <c r="AA324" s="1" t="s">
        <v>4188</v>
      </c>
      <c r="AB324" s="1" t="s">
        <v>30</v>
      </c>
      <c r="AC324" s="1" t="s">
        <v>4189</v>
      </c>
      <c r="AD324" s="1" t="s">
        <v>4189</v>
      </c>
    </row>
    <row r="325" spans="1:30" x14ac:dyDescent="0.25">
      <c r="A325" s="2" t="s">
        <v>30</v>
      </c>
      <c r="B325" s="2" t="s">
        <v>30</v>
      </c>
      <c r="C325" s="3" t="s">
        <v>30</v>
      </c>
      <c r="D325" s="3" t="s">
        <v>4190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30</v>
      </c>
      <c r="N325" s="1" t="s">
        <v>4188</v>
      </c>
      <c r="O325" s="1" t="s">
        <v>4188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4188</v>
      </c>
      <c r="AA325" s="1" t="s">
        <v>4188</v>
      </c>
      <c r="AB325" s="1" t="s">
        <v>30</v>
      </c>
      <c r="AC325" s="1" t="s">
        <v>4189</v>
      </c>
      <c r="AD325" s="1" t="s">
        <v>4189</v>
      </c>
    </row>
    <row r="326" spans="1:30" x14ac:dyDescent="0.25">
      <c r="A326" s="2" t="s">
        <v>30</v>
      </c>
      <c r="B326" s="2" t="s">
        <v>30</v>
      </c>
      <c r="C326" s="3" t="s">
        <v>1164</v>
      </c>
      <c r="D326" s="3" t="s">
        <v>1165</v>
      </c>
      <c r="E326" s="3" t="s">
        <v>1166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4188</v>
      </c>
      <c r="N326" s="1" t="s">
        <v>30</v>
      </c>
      <c r="O326" s="1" t="s">
        <v>4191</v>
      </c>
      <c r="P326" s="1" t="s">
        <v>30</v>
      </c>
      <c r="Q326" s="1" t="s">
        <v>4188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4192</v>
      </c>
      <c r="AB326" s="1" t="s">
        <v>30</v>
      </c>
      <c r="AC326" s="1" t="s">
        <v>30</v>
      </c>
      <c r="AD326" s="1" t="s">
        <v>4189</v>
      </c>
    </row>
    <row r="327" spans="1:30" x14ac:dyDescent="0.25">
      <c r="A327" s="2" t="s">
        <v>30</v>
      </c>
      <c r="B327" s="2" t="s">
        <v>30</v>
      </c>
      <c r="C327" s="3" t="s">
        <v>4193</v>
      </c>
      <c r="D327" s="3" t="s">
        <v>4194</v>
      </c>
      <c r="E327" s="3" t="s">
        <v>4195</v>
      </c>
      <c r="F327" s="3" t="s">
        <v>30</v>
      </c>
      <c r="G327" s="3" t="s">
        <v>4196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4197</v>
      </c>
      <c r="M327" s="1" t="s">
        <v>4197</v>
      </c>
      <c r="N327" s="1" t="s">
        <v>4197</v>
      </c>
      <c r="O327" s="1" t="s">
        <v>4197</v>
      </c>
      <c r="P327" s="1" t="s">
        <v>4197</v>
      </c>
      <c r="Q327" s="1" t="s">
        <v>4197</v>
      </c>
      <c r="R327" s="1" t="s">
        <v>30</v>
      </c>
      <c r="S327" s="1" t="s">
        <v>30</v>
      </c>
      <c r="T327" s="1" t="s">
        <v>4197</v>
      </c>
      <c r="U327" s="1" t="s">
        <v>4197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4197</v>
      </c>
      <c r="AA327" s="1" t="s">
        <v>4197</v>
      </c>
      <c r="AB327" s="1" t="s">
        <v>30</v>
      </c>
      <c r="AC327" s="1" t="s">
        <v>4198</v>
      </c>
      <c r="AD327" s="1" t="s">
        <v>4198</v>
      </c>
    </row>
    <row r="328" spans="1:30" x14ac:dyDescent="0.25">
      <c r="A328" s="2" t="s">
        <v>30</v>
      </c>
      <c r="B328" s="2" t="s">
        <v>30</v>
      </c>
      <c r="C328" s="3" t="s">
        <v>4199</v>
      </c>
      <c r="D328" s="3" t="s">
        <v>4200</v>
      </c>
      <c r="E328" s="3" t="s">
        <v>4201</v>
      </c>
      <c r="F328" s="3" t="s">
        <v>30</v>
      </c>
      <c r="G328" s="3" t="s">
        <v>4202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4203</v>
      </c>
      <c r="M328" s="1" t="s">
        <v>4203</v>
      </c>
      <c r="N328" s="1" t="s">
        <v>4203</v>
      </c>
      <c r="O328" s="1" t="s">
        <v>4203</v>
      </c>
      <c r="P328" s="1" t="s">
        <v>4203</v>
      </c>
      <c r="Q328" s="1" t="s">
        <v>4203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4203</v>
      </c>
      <c r="AA328" s="1" t="s">
        <v>4203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1167</v>
      </c>
      <c r="D329" s="3" t="s">
        <v>30</v>
      </c>
      <c r="E329" s="3" t="s">
        <v>30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4204</v>
      </c>
      <c r="M329" s="1" t="s">
        <v>4204</v>
      </c>
      <c r="N329" s="1" t="s">
        <v>30</v>
      </c>
      <c r="O329" s="1" t="s">
        <v>30</v>
      </c>
      <c r="P329" s="1" t="s">
        <v>30</v>
      </c>
      <c r="Q329" s="1" t="s">
        <v>30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4204</v>
      </c>
      <c r="AA329" s="1" t="s">
        <v>4204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1168</v>
      </c>
      <c r="D330" s="3" t="s">
        <v>1169</v>
      </c>
      <c r="E330" s="3" t="s">
        <v>1170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4205</v>
      </c>
      <c r="M330" s="1" t="s">
        <v>4206</v>
      </c>
      <c r="N330" s="1" t="s">
        <v>4205</v>
      </c>
      <c r="O330" s="1" t="s">
        <v>4206</v>
      </c>
      <c r="P330" s="1" t="s">
        <v>30</v>
      </c>
      <c r="Q330" s="1" t="s">
        <v>4206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4205</v>
      </c>
      <c r="AA330" s="1" t="s">
        <v>4207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1171</v>
      </c>
      <c r="D331" s="3" t="s">
        <v>30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4208</v>
      </c>
      <c r="N331" s="1" t="s">
        <v>30</v>
      </c>
      <c r="O331" s="1" t="s">
        <v>30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4209</v>
      </c>
      <c r="AB331" s="1" t="s">
        <v>30</v>
      </c>
      <c r="AC331" s="1" t="s">
        <v>30</v>
      </c>
      <c r="AD331" s="1" t="s">
        <v>4210</v>
      </c>
    </row>
    <row r="332" spans="1:30" x14ac:dyDescent="0.25">
      <c r="A332" s="2" t="s">
        <v>30</v>
      </c>
      <c r="B332" s="2" t="s">
        <v>30</v>
      </c>
      <c r="C332" s="3" t="s">
        <v>4211</v>
      </c>
      <c r="D332" s="3" t="s">
        <v>4212</v>
      </c>
      <c r="E332" s="3" t="s">
        <v>4213</v>
      </c>
      <c r="F332" s="3" t="s">
        <v>30</v>
      </c>
      <c r="G332" s="3" t="s">
        <v>4214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4215</v>
      </c>
      <c r="M332" s="1" t="s">
        <v>4215</v>
      </c>
      <c r="N332" s="1" t="s">
        <v>4215</v>
      </c>
      <c r="O332" s="1" t="s">
        <v>4215</v>
      </c>
      <c r="P332" s="1" t="s">
        <v>4215</v>
      </c>
      <c r="Q332" s="1" t="s">
        <v>4215</v>
      </c>
      <c r="R332" s="1" t="s">
        <v>30</v>
      </c>
      <c r="S332" s="1" t="s">
        <v>30</v>
      </c>
      <c r="T332" s="1" t="s">
        <v>4215</v>
      </c>
      <c r="U332" s="1" t="s">
        <v>4215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4215</v>
      </c>
      <c r="AA332" s="1" t="s">
        <v>4215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4216</v>
      </c>
      <c r="D333" s="3" t="s">
        <v>4217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4218</v>
      </c>
      <c r="M333" s="1" t="s">
        <v>4219</v>
      </c>
      <c r="N333" s="1" t="s">
        <v>4218</v>
      </c>
      <c r="O333" s="1" t="s">
        <v>4220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4218</v>
      </c>
      <c r="AA333" s="1" t="s">
        <v>4221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30</v>
      </c>
      <c r="D334" s="3" t="s">
        <v>1173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30</v>
      </c>
      <c r="N334" s="1" t="s">
        <v>30</v>
      </c>
      <c r="O334" s="1" t="s">
        <v>4222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4223</v>
      </c>
      <c r="AB334" s="1" t="s">
        <v>30</v>
      </c>
      <c r="AC334" s="1" t="s">
        <v>30</v>
      </c>
      <c r="AD334" s="1" t="s">
        <v>4224</v>
      </c>
    </row>
    <row r="335" spans="1:30" x14ac:dyDescent="0.25">
      <c r="A335" s="2" t="s">
        <v>30</v>
      </c>
      <c r="B335" s="2" t="s">
        <v>30</v>
      </c>
      <c r="C335" s="3" t="s">
        <v>30</v>
      </c>
      <c r="D335" s="3" t="s">
        <v>30</v>
      </c>
      <c r="E335" s="3" t="s">
        <v>4225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4226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4226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30</v>
      </c>
      <c r="B336" s="2" t="s">
        <v>30</v>
      </c>
      <c r="C336" s="3" t="s">
        <v>4227</v>
      </c>
      <c r="D336" s="3" t="s">
        <v>1174</v>
      </c>
      <c r="E336" s="3" t="s">
        <v>1175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4228</v>
      </c>
      <c r="N336" s="1" t="s">
        <v>4228</v>
      </c>
      <c r="O336" s="1" t="s">
        <v>4228</v>
      </c>
      <c r="P336" s="1" t="s">
        <v>30</v>
      </c>
      <c r="Q336" s="1" t="s">
        <v>4229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4228</v>
      </c>
      <c r="AA336" s="1" t="s">
        <v>4230</v>
      </c>
      <c r="AB336" s="1" t="s">
        <v>30</v>
      </c>
      <c r="AC336" s="1" t="s">
        <v>30</v>
      </c>
      <c r="AD336" s="1" t="s">
        <v>4231</v>
      </c>
    </row>
    <row r="337" spans="1:30" x14ac:dyDescent="0.25">
      <c r="A337" s="2" t="s">
        <v>30</v>
      </c>
      <c r="B337" s="2" t="s">
        <v>30</v>
      </c>
      <c r="C337" s="3" t="s">
        <v>30</v>
      </c>
      <c r="D337" s="3" t="s">
        <v>30</v>
      </c>
      <c r="E337" s="3" t="s">
        <v>1176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4228</v>
      </c>
      <c r="Q337" s="1" t="s">
        <v>4228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4228</v>
      </c>
      <c r="AA337" s="1" t="s">
        <v>4228</v>
      </c>
      <c r="AB337" s="1" t="s">
        <v>30</v>
      </c>
      <c r="AC337" s="1" t="s">
        <v>30</v>
      </c>
      <c r="AD337" s="1" t="s">
        <v>415</v>
      </c>
    </row>
    <row r="338" spans="1:30" x14ac:dyDescent="0.25">
      <c r="A338" s="2" t="s">
        <v>30</v>
      </c>
      <c r="B338" s="2" t="s">
        <v>30</v>
      </c>
      <c r="C338" s="3" t="s">
        <v>1172</v>
      </c>
      <c r="D338" s="3" t="s">
        <v>30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4228</v>
      </c>
      <c r="M338" s="1" t="s">
        <v>4228</v>
      </c>
      <c r="N338" s="1" t="s">
        <v>30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4228</v>
      </c>
      <c r="AA338" s="1" t="s">
        <v>4228</v>
      </c>
      <c r="AB338" s="1" t="s">
        <v>30</v>
      </c>
      <c r="AC338" s="1" t="s">
        <v>30</v>
      </c>
      <c r="AD338" s="1" t="s">
        <v>415</v>
      </c>
    </row>
    <row r="339" spans="1:30" x14ac:dyDescent="0.25">
      <c r="A339" s="2" t="s">
        <v>30</v>
      </c>
      <c r="B339" s="2" t="s">
        <v>30</v>
      </c>
      <c r="C339" s="3" t="s">
        <v>4232</v>
      </c>
      <c r="D339" s="3" t="s">
        <v>4233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4234</v>
      </c>
      <c r="N339" s="1" t="s">
        <v>30</v>
      </c>
      <c r="O339" s="1" t="s">
        <v>4228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4230</v>
      </c>
      <c r="AB339" s="1" t="s">
        <v>30</v>
      </c>
      <c r="AC339" s="1" t="s">
        <v>30</v>
      </c>
      <c r="AD339" s="1" t="s">
        <v>4231</v>
      </c>
    </row>
    <row r="340" spans="1:30" x14ac:dyDescent="0.25">
      <c r="A340" s="2" t="s">
        <v>30</v>
      </c>
      <c r="B340" s="2" t="s">
        <v>30</v>
      </c>
      <c r="C340" s="3" t="s">
        <v>30</v>
      </c>
      <c r="D340" s="3" t="s">
        <v>1178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30</v>
      </c>
      <c r="N340" s="1" t="s">
        <v>30</v>
      </c>
      <c r="O340" s="1" t="s">
        <v>4235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30</v>
      </c>
      <c r="AA340" s="1" t="s">
        <v>4236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30</v>
      </c>
      <c r="D341" s="3" t="s">
        <v>30</v>
      </c>
      <c r="E341" s="3" t="s">
        <v>1177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4237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4237</v>
      </c>
      <c r="AB341" s="1" t="s">
        <v>30</v>
      </c>
      <c r="AC341" s="1" t="s">
        <v>30</v>
      </c>
      <c r="AD341" s="1" t="s">
        <v>4238</v>
      </c>
    </row>
    <row r="342" spans="1:30" x14ac:dyDescent="0.25">
      <c r="A342" s="2" t="s">
        <v>30</v>
      </c>
      <c r="B342" s="2" t="s">
        <v>30</v>
      </c>
      <c r="C342" s="3" t="s">
        <v>4239</v>
      </c>
      <c r="D342" s="3" t="s">
        <v>4240</v>
      </c>
      <c r="E342" s="3" t="s">
        <v>4241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4242</v>
      </c>
      <c r="M342" s="1" t="s">
        <v>4242</v>
      </c>
      <c r="N342" s="1" t="s">
        <v>30</v>
      </c>
      <c r="O342" s="1" t="s">
        <v>4242</v>
      </c>
      <c r="P342" s="1" t="s">
        <v>30</v>
      </c>
      <c r="Q342" s="1" t="s">
        <v>4242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4242</v>
      </c>
      <c r="AA342" s="1" t="s">
        <v>4242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1179</v>
      </c>
      <c r="D343" s="3" t="s">
        <v>1180</v>
      </c>
      <c r="E343" s="3" t="s">
        <v>1181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4243</v>
      </c>
      <c r="N343" s="1" t="s">
        <v>30</v>
      </c>
      <c r="O343" s="1" t="s">
        <v>4243</v>
      </c>
      <c r="P343" s="1" t="s">
        <v>30</v>
      </c>
      <c r="Q343" s="1" t="s">
        <v>4243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4243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1182</v>
      </c>
      <c r="D344" s="3" t="s">
        <v>1183</v>
      </c>
      <c r="E344" s="3" t="s">
        <v>1184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4243</v>
      </c>
      <c r="N344" s="1" t="s">
        <v>30</v>
      </c>
      <c r="O344" s="1" t="s">
        <v>4243</v>
      </c>
      <c r="P344" s="1" t="s">
        <v>30</v>
      </c>
      <c r="Q344" s="1" t="s">
        <v>4243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4243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30</v>
      </c>
      <c r="B345" s="2" t="s">
        <v>30</v>
      </c>
      <c r="C345" s="3" t="s">
        <v>30</v>
      </c>
      <c r="D345" s="3" t="s">
        <v>30</v>
      </c>
      <c r="E345" s="3" t="s">
        <v>4244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4245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4246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30</v>
      </c>
      <c r="B346" s="2" t="s">
        <v>30</v>
      </c>
      <c r="C346" s="3" t="s">
        <v>1185</v>
      </c>
      <c r="D346" s="3" t="s">
        <v>1186</v>
      </c>
      <c r="E346" s="3" t="s">
        <v>1187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4243</v>
      </c>
      <c r="N346" s="1" t="s">
        <v>30</v>
      </c>
      <c r="O346" s="1" t="s">
        <v>4243</v>
      </c>
      <c r="P346" s="1" t="s">
        <v>30</v>
      </c>
      <c r="Q346" s="1" t="s">
        <v>4243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4243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30</v>
      </c>
      <c r="B347" s="2" t="s">
        <v>30</v>
      </c>
      <c r="C347" s="3" t="s">
        <v>30</v>
      </c>
      <c r="D347" s="3" t="s">
        <v>1190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4247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4247</v>
      </c>
      <c r="AB347" s="1" t="s">
        <v>30</v>
      </c>
      <c r="AC347" s="1" t="s">
        <v>30</v>
      </c>
      <c r="AD347" s="1" t="s">
        <v>4248</v>
      </c>
    </row>
    <row r="348" spans="1:30" x14ac:dyDescent="0.25">
      <c r="A348" s="2" t="s">
        <v>30</v>
      </c>
      <c r="B348" s="2" t="s">
        <v>30</v>
      </c>
      <c r="C348" s="3" t="s">
        <v>1188</v>
      </c>
      <c r="D348" s="3" t="s">
        <v>4249</v>
      </c>
      <c r="E348" s="3" t="s">
        <v>1189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4250</v>
      </c>
      <c r="N348" s="1" t="s">
        <v>30</v>
      </c>
      <c r="O348" s="1" t="s">
        <v>4250</v>
      </c>
      <c r="P348" s="1" t="s">
        <v>30</v>
      </c>
      <c r="Q348" s="1" t="s">
        <v>4251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4251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30</v>
      </c>
      <c r="B349" s="2" t="s">
        <v>30</v>
      </c>
      <c r="C349" s="3" t="s">
        <v>1191</v>
      </c>
      <c r="D349" s="3" t="s">
        <v>1192</v>
      </c>
      <c r="E349" s="3" t="s">
        <v>1193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4252</v>
      </c>
      <c r="M349" s="1" t="s">
        <v>4253</v>
      </c>
      <c r="N349" s="1" t="s">
        <v>4252</v>
      </c>
      <c r="O349" s="1" t="s">
        <v>4254</v>
      </c>
      <c r="P349" s="1" t="s">
        <v>4252</v>
      </c>
      <c r="Q349" s="1" t="s">
        <v>4253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4252</v>
      </c>
      <c r="AA349" s="1" t="s">
        <v>4255</v>
      </c>
      <c r="AB349" s="1" t="s">
        <v>30</v>
      </c>
      <c r="AC349" s="1" t="s">
        <v>30</v>
      </c>
      <c r="AD349" s="1" t="s">
        <v>4256</v>
      </c>
    </row>
    <row r="350" spans="1:30" x14ac:dyDescent="0.25">
      <c r="A350" s="2" t="s">
        <v>30</v>
      </c>
      <c r="B350" s="2" t="s">
        <v>30</v>
      </c>
      <c r="C350" s="3" t="s">
        <v>30</v>
      </c>
      <c r="D350" s="3" t="s">
        <v>30</v>
      </c>
      <c r="E350" s="3" t="s">
        <v>1194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30</v>
      </c>
      <c r="N350" s="1" t="s">
        <v>30</v>
      </c>
      <c r="O350" s="1" t="s">
        <v>30</v>
      </c>
      <c r="P350" s="1" t="s">
        <v>30</v>
      </c>
      <c r="Q350" s="1" t="s">
        <v>4257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4257</v>
      </c>
      <c r="AB350" s="1" t="s">
        <v>30</v>
      </c>
      <c r="AC350" s="1" t="s">
        <v>30</v>
      </c>
      <c r="AD350" s="1" t="s">
        <v>4258</v>
      </c>
    </row>
    <row r="351" spans="1:30" x14ac:dyDescent="0.25">
      <c r="A351" s="2" t="s">
        <v>30</v>
      </c>
      <c r="B351" s="2" t="s">
        <v>30</v>
      </c>
      <c r="C351" s="3" t="s">
        <v>30</v>
      </c>
      <c r="D351" s="3" t="s">
        <v>30</v>
      </c>
      <c r="E351" s="3" t="s">
        <v>4259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30</v>
      </c>
      <c r="N351" s="1" t="s">
        <v>30</v>
      </c>
      <c r="O351" s="1" t="s">
        <v>30</v>
      </c>
      <c r="P351" s="1" t="s">
        <v>30</v>
      </c>
      <c r="Q351" s="1" t="s">
        <v>4260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30</v>
      </c>
      <c r="AA351" s="1" t="s">
        <v>4260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1195</v>
      </c>
      <c r="D352" s="3" t="s">
        <v>30</v>
      </c>
      <c r="E352" s="3" t="s">
        <v>30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4261</v>
      </c>
      <c r="N352" s="1" t="s">
        <v>30</v>
      </c>
      <c r="O352" s="1" t="s">
        <v>30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4262</v>
      </c>
      <c r="AB352" s="1" t="s">
        <v>30</v>
      </c>
      <c r="AC352" s="1" t="s">
        <v>30</v>
      </c>
      <c r="AD352" s="1" t="s">
        <v>4263</v>
      </c>
    </row>
    <row r="353" spans="1:30" x14ac:dyDescent="0.25">
      <c r="A353" s="2" t="s">
        <v>30</v>
      </c>
      <c r="B353" s="2" t="s">
        <v>30</v>
      </c>
      <c r="C353" s="3" t="s">
        <v>30</v>
      </c>
      <c r="D353" s="3" t="s">
        <v>1196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30</v>
      </c>
      <c r="N353" s="1" t="s">
        <v>30</v>
      </c>
      <c r="O353" s="1" t="s">
        <v>4264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4265</v>
      </c>
      <c r="AB353" s="1" t="s">
        <v>30</v>
      </c>
      <c r="AC353" s="1" t="s">
        <v>30</v>
      </c>
      <c r="AD353" s="1" t="s">
        <v>4263</v>
      </c>
    </row>
    <row r="354" spans="1:30" x14ac:dyDescent="0.25">
      <c r="A354" s="2" t="s">
        <v>30</v>
      </c>
      <c r="B354" s="2" t="s">
        <v>30</v>
      </c>
      <c r="C354" s="3" t="s">
        <v>30</v>
      </c>
      <c r="D354" s="3" t="s">
        <v>30</v>
      </c>
      <c r="E354" s="3" t="s">
        <v>4266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4267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4268</v>
      </c>
      <c r="AB354" s="1" t="s">
        <v>30</v>
      </c>
      <c r="AC354" s="1" t="s">
        <v>30</v>
      </c>
      <c r="AD354" s="1" t="s">
        <v>4269</v>
      </c>
    </row>
    <row r="355" spans="1:30" x14ac:dyDescent="0.25">
      <c r="A355" s="2" t="s">
        <v>30</v>
      </c>
      <c r="B355" s="2" t="s">
        <v>30</v>
      </c>
      <c r="C355" s="3" t="s">
        <v>30</v>
      </c>
      <c r="D355" s="3" t="s">
        <v>30</v>
      </c>
      <c r="E355" s="3" t="s">
        <v>4270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4271</v>
      </c>
      <c r="Q355" s="1" t="s">
        <v>4271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4271</v>
      </c>
      <c r="AA355" s="1" t="s">
        <v>4271</v>
      </c>
      <c r="AB355" s="1" t="s">
        <v>30</v>
      </c>
      <c r="AC355" s="1" t="s">
        <v>4269</v>
      </c>
      <c r="AD355" s="1" t="s">
        <v>4269</v>
      </c>
    </row>
    <row r="356" spans="1:30" x14ac:dyDescent="0.25">
      <c r="A356" s="2" t="s">
        <v>4272</v>
      </c>
      <c r="B356" s="2" t="s">
        <v>4273</v>
      </c>
      <c r="C356" s="3" t="s">
        <v>30</v>
      </c>
      <c r="D356" s="3" t="s">
        <v>30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4274</v>
      </c>
      <c r="K356" s="1" t="s">
        <v>4274</v>
      </c>
      <c r="L356" s="1" t="s">
        <v>30</v>
      </c>
      <c r="M356" s="1" t="s">
        <v>30</v>
      </c>
      <c r="N356" s="1" t="s">
        <v>30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4274</v>
      </c>
      <c r="AA356" s="1" t="s">
        <v>4274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4275</v>
      </c>
      <c r="B357" s="2" t="s">
        <v>4273</v>
      </c>
      <c r="C357" s="3" t="s">
        <v>30</v>
      </c>
      <c r="D357" s="3" t="s">
        <v>30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4276</v>
      </c>
      <c r="K357" s="1" t="s">
        <v>4276</v>
      </c>
      <c r="L357" s="1" t="s">
        <v>30</v>
      </c>
      <c r="M357" s="1" t="s">
        <v>30</v>
      </c>
      <c r="N357" s="1" t="s">
        <v>30</v>
      </c>
      <c r="O357" s="1" t="s">
        <v>30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4276</v>
      </c>
      <c r="AA357" s="1" t="s">
        <v>4276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4277</v>
      </c>
      <c r="B358" s="2" t="s">
        <v>4273</v>
      </c>
      <c r="C358" s="3" t="s">
        <v>30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4278</v>
      </c>
      <c r="K358" s="1" t="s">
        <v>4278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4278</v>
      </c>
      <c r="AA358" s="1" t="s">
        <v>4278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4279</v>
      </c>
      <c r="B359" s="2" t="s">
        <v>4280</v>
      </c>
      <c r="C359" s="3" t="s">
        <v>30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4281</v>
      </c>
      <c r="K359" s="1" t="s">
        <v>4282</v>
      </c>
      <c r="L359" s="1" t="s">
        <v>30</v>
      </c>
      <c r="M359" s="1" t="s">
        <v>30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4281</v>
      </c>
      <c r="AA359" s="1" t="s">
        <v>4283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4284</v>
      </c>
      <c r="B360" s="2" t="s">
        <v>4280</v>
      </c>
      <c r="C360" s="3" t="s">
        <v>30</v>
      </c>
      <c r="D360" s="3" t="s">
        <v>30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4285</v>
      </c>
      <c r="K360" s="1" t="s">
        <v>4285</v>
      </c>
      <c r="L360" s="1" t="s">
        <v>30</v>
      </c>
      <c r="M360" s="1" t="s">
        <v>30</v>
      </c>
      <c r="N360" s="1" t="s">
        <v>30</v>
      </c>
      <c r="O360" s="1" t="s">
        <v>30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4285</v>
      </c>
      <c r="AA360" s="1" t="s">
        <v>4285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4286</v>
      </c>
      <c r="B361" s="2" t="s">
        <v>4280</v>
      </c>
      <c r="C361" s="3" t="s">
        <v>4287</v>
      </c>
      <c r="D361" s="3" t="s">
        <v>4288</v>
      </c>
      <c r="E361" s="3" t="s">
        <v>4289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4290</v>
      </c>
      <c r="K361" s="1" t="s">
        <v>4291</v>
      </c>
      <c r="L361" s="1" t="s">
        <v>4290</v>
      </c>
      <c r="M361" s="1" t="s">
        <v>4292</v>
      </c>
      <c r="N361" s="1" t="s">
        <v>4290</v>
      </c>
      <c r="O361" s="1" t="s">
        <v>4293</v>
      </c>
      <c r="P361" s="1" t="s">
        <v>4290</v>
      </c>
      <c r="Q361" s="1" t="s">
        <v>4294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4290</v>
      </c>
      <c r="AA361" s="1" t="s">
        <v>4295</v>
      </c>
      <c r="AB361" s="1" t="s">
        <v>4296</v>
      </c>
      <c r="AC361" s="1" t="s">
        <v>4296</v>
      </c>
      <c r="AD361" s="1" t="s">
        <v>4297</v>
      </c>
    </row>
    <row r="362" spans="1:30" x14ac:dyDescent="0.25">
      <c r="A362" s="2" t="s">
        <v>30</v>
      </c>
      <c r="B362" s="2" t="s">
        <v>30</v>
      </c>
      <c r="C362" s="3" t="s">
        <v>1197</v>
      </c>
      <c r="D362" s="3" t="s">
        <v>1198</v>
      </c>
      <c r="E362" s="3" t="s">
        <v>1199</v>
      </c>
      <c r="F362" s="3" t="s">
        <v>30</v>
      </c>
      <c r="G362" s="3" t="s">
        <v>4298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4299</v>
      </c>
      <c r="M362" s="1" t="s">
        <v>4299</v>
      </c>
      <c r="N362" s="1" t="s">
        <v>4299</v>
      </c>
      <c r="O362" s="1" t="s">
        <v>4300</v>
      </c>
      <c r="P362" s="1" t="s">
        <v>30</v>
      </c>
      <c r="Q362" s="1" t="s">
        <v>4299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4299</v>
      </c>
      <c r="AA362" s="1" t="s">
        <v>4301</v>
      </c>
      <c r="AB362" s="1" t="s">
        <v>30</v>
      </c>
      <c r="AC362" s="1" t="s">
        <v>30</v>
      </c>
      <c r="AD362" s="1" t="s">
        <v>4302</v>
      </c>
    </row>
    <row r="363" spans="1:30" x14ac:dyDescent="0.25">
      <c r="A363" s="2" t="s">
        <v>30</v>
      </c>
      <c r="B363" s="2" t="s">
        <v>30</v>
      </c>
      <c r="C363" s="3" t="s">
        <v>30</v>
      </c>
      <c r="D363" s="3" t="s">
        <v>1201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30</v>
      </c>
      <c r="N363" s="1" t="s">
        <v>30</v>
      </c>
      <c r="O363" s="1" t="s">
        <v>4299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4299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4303</v>
      </c>
      <c r="D364" s="3" t="s">
        <v>4304</v>
      </c>
      <c r="E364" s="3" t="s">
        <v>4305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4306</v>
      </c>
      <c r="M364" s="1" t="s">
        <v>4307</v>
      </c>
      <c r="N364" s="1" t="s">
        <v>4306</v>
      </c>
      <c r="O364" s="1" t="s">
        <v>4308</v>
      </c>
      <c r="P364" s="1" t="s">
        <v>4306</v>
      </c>
      <c r="Q364" s="1" t="s">
        <v>4309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4306</v>
      </c>
      <c r="AA364" s="1" t="s">
        <v>4310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1202</v>
      </c>
      <c r="D365" s="3" t="s">
        <v>1203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4311</v>
      </c>
      <c r="M365" s="1" t="s">
        <v>4311</v>
      </c>
      <c r="N365" s="1" t="s">
        <v>4311</v>
      </c>
      <c r="O365" s="1" t="s">
        <v>4311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4311</v>
      </c>
      <c r="AA365" s="1" t="s">
        <v>4311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1204</v>
      </c>
      <c r="D366" s="3" t="s">
        <v>1205</v>
      </c>
      <c r="E366" s="3" t="s">
        <v>1206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4312</v>
      </c>
      <c r="N366" s="1" t="s">
        <v>4312</v>
      </c>
      <c r="O366" s="1" t="s">
        <v>4312</v>
      </c>
      <c r="P366" s="1" t="s">
        <v>4312</v>
      </c>
      <c r="Q366" s="1" t="s">
        <v>4312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4312</v>
      </c>
      <c r="AA366" s="1" t="s">
        <v>4312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4313</v>
      </c>
      <c r="D367" s="3" t="s">
        <v>4314</v>
      </c>
      <c r="E367" s="3" t="s">
        <v>4315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4316</v>
      </c>
      <c r="M367" s="1" t="s">
        <v>4316</v>
      </c>
      <c r="N367" s="1" t="s">
        <v>4316</v>
      </c>
      <c r="O367" s="1" t="s">
        <v>4316</v>
      </c>
      <c r="P367" s="1" t="s">
        <v>4316</v>
      </c>
      <c r="Q367" s="1" t="s">
        <v>4316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4316</v>
      </c>
      <c r="AA367" s="1" t="s">
        <v>4316</v>
      </c>
      <c r="AB367" s="1" t="s">
        <v>30</v>
      </c>
      <c r="AC367" s="1" t="s">
        <v>4317</v>
      </c>
      <c r="AD367" s="1" t="s">
        <v>4317</v>
      </c>
    </row>
    <row r="368" spans="1:30" x14ac:dyDescent="0.25">
      <c r="A368" s="2" t="s">
        <v>30</v>
      </c>
      <c r="B368" s="2" t="s">
        <v>30</v>
      </c>
      <c r="C368" s="3" t="s">
        <v>30</v>
      </c>
      <c r="D368" s="3" t="s">
        <v>1209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30</v>
      </c>
      <c r="N368" s="1" t="s">
        <v>4318</v>
      </c>
      <c r="O368" s="1" t="s">
        <v>4319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4318</v>
      </c>
      <c r="AA368" s="1" t="s">
        <v>4319</v>
      </c>
      <c r="AB368" s="1" t="s">
        <v>30</v>
      </c>
      <c r="AC368" s="1" t="s">
        <v>30</v>
      </c>
      <c r="AD368" s="1" t="s">
        <v>4320</v>
      </c>
    </row>
    <row r="369" spans="1:30" x14ac:dyDescent="0.25">
      <c r="A369" s="2" t="s">
        <v>30</v>
      </c>
      <c r="B369" s="2" t="s">
        <v>30</v>
      </c>
      <c r="C369" s="3" t="s">
        <v>1207</v>
      </c>
      <c r="D369" s="3" t="s">
        <v>30</v>
      </c>
      <c r="E369" s="3" t="s">
        <v>1208</v>
      </c>
      <c r="F369" s="3" t="s">
        <v>30</v>
      </c>
      <c r="G369" s="3" t="s">
        <v>4321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4319</v>
      </c>
      <c r="N369" s="1" t="s">
        <v>30</v>
      </c>
      <c r="O369" s="1" t="s">
        <v>30</v>
      </c>
      <c r="P369" s="1" t="s">
        <v>30</v>
      </c>
      <c r="Q369" s="1" t="s">
        <v>4319</v>
      </c>
      <c r="R369" s="1" t="s">
        <v>30</v>
      </c>
      <c r="S369" s="1" t="s">
        <v>30</v>
      </c>
      <c r="T369" s="1" t="s">
        <v>4316</v>
      </c>
      <c r="U369" s="1" t="s">
        <v>4322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4316</v>
      </c>
      <c r="AA369" s="1" t="s">
        <v>4319</v>
      </c>
      <c r="AB369" s="1" t="s">
        <v>30</v>
      </c>
      <c r="AC369" s="1" t="s">
        <v>4317</v>
      </c>
      <c r="AD369" s="1" t="s">
        <v>4320</v>
      </c>
    </row>
    <row r="370" spans="1:30" x14ac:dyDescent="0.25">
      <c r="A370" s="2" t="s">
        <v>30</v>
      </c>
      <c r="B370" s="2" t="s">
        <v>30</v>
      </c>
      <c r="C370" s="3" t="s">
        <v>1210</v>
      </c>
      <c r="D370" s="3" t="s">
        <v>1211</v>
      </c>
      <c r="E370" s="3" t="s">
        <v>1212</v>
      </c>
      <c r="F370" s="3" t="s">
        <v>30</v>
      </c>
      <c r="G370" s="3" t="s">
        <v>4323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4324</v>
      </c>
      <c r="N370" s="1" t="s">
        <v>30</v>
      </c>
      <c r="O370" s="1" t="s">
        <v>4324</v>
      </c>
      <c r="P370" s="1" t="s">
        <v>30</v>
      </c>
      <c r="Q370" s="1" t="s">
        <v>4324</v>
      </c>
      <c r="R370" s="1" t="s">
        <v>30</v>
      </c>
      <c r="S370" s="1" t="s">
        <v>30</v>
      </c>
      <c r="T370" s="1" t="s">
        <v>4325</v>
      </c>
      <c r="U370" s="1" t="s">
        <v>4325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4325</v>
      </c>
      <c r="AA370" s="1" t="s">
        <v>4326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4327</v>
      </c>
      <c r="D371" s="3" t="s">
        <v>4328</v>
      </c>
      <c r="E371" s="3" t="s">
        <v>1213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4329</v>
      </c>
      <c r="N371" s="1" t="s">
        <v>4329</v>
      </c>
      <c r="O371" s="1" t="s">
        <v>4330</v>
      </c>
      <c r="P371" s="1" t="s">
        <v>4329</v>
      </c>
      <c r="Q371" s="1" t="s">
        <v>4329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4329</v>
      </c>
      <c r="AA371" s="1" t="s">
        <v>4331</v>
      </c>
      <c r="AB371" s="1" t="s">
        <v>30</v>
      </c>
      <c r="AC371" s="1" t="s">
        <v>30</v>
      </c>
      <c r="AD371" s="1" t="s">
        <v>4332</v>
      </c>
    </row>
    <row r="372" spans="1:30" x14ac:dyDescent="0.25">
      <c r="A372" s="2" t="s">
        <v>30</v>
      </c>
      <c r="B372" s="2" t="s">
        <v>30</v>
      </c>
      <c r="C372" s="3" t="s">
        <v>1214</v>
      </c>
      <c r="D372" s="3" t="s">
        <v>1215</v>
      </c>
      <c r="E372" s="3" t="s">
        <v>1216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4333</v>
      </c>
      <c r="M372" s="1" t="s">
        <v>4334</v>
      </c>
      <c r="N372" s="1" t="s">
        <v>4333</v>
      </c>
      <c r="O372" s="1" t="s">
        <v>4335</v>
      </c>
      <c r="P372" s="1" t="s">
        <v>30</v>
      </c>
      <c r="Q372" s="1" t="s">
        <v>4334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4333</v>
      </c>
      <c r="AA372" s="1" t="s">
        <v>4336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30</v>
      </c>
      <c r="D373" s="3" t="s">
        <v>30</v>
      </c>
      <c r="E373" s="3" t="s">
        <v>4337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30</v>
      </c>
      <c r="N373" s="1" t="s">
        <v>30</v>
      </c>
      <c r="O373" s="1" t="s">
        <v>30</v>
      </c>
      <c r="P373" s="1" t="s">
        <v>30</v>
      </c>
      <c r="Q373" s="1" t="s">
        <v>4338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4339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1217</v>
      </c>
      <c r="D374" s="3" t="s">
        <v>1218</v>
      </c>
      <c r="E374" s="3" t="s">
        <v>1219</v>
      </c>
      <c r="F374" s="3" t="s">
        <v>30</v>
      </c>
      <c r="G374" s="3" t="s">
        <v>4340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4341</v>
      </c>
      <c r="M374" s="1" t="s">
        <v>4341</v>
      </c>
      <c r="N374" s="1" t="s">
        <v>4341</v>
      </c>
      <c r="O374" s="1" t="s">
        <v>4341</v>
      </c>
      <c r="P374" s="1" t="s">
        <v>4341</v>
      </c>
      <c r="Q374" s="1" t="s">
        <v>4341</v>
      </c>
      <c r="R374" s="1" t="s">
        <v>30</v>
      </c>
      <c r="S374" s="1" t="s">
        <v>30</v>
      </c>
      <c r="T374" s="1" t="s">
        <v>4341</v>
      </c>
      <c r="U374" s="1" t="s">
        <v>4341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4341</v>
      </c>
      <c r="AA374" s="1" t="s">
        <v>4341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1220</v>
      </c>
      <c r="D375" s="3" t="s">
        <v>1221</v>
      </c>
      <c r="E375" s="3" t="s">
        <v>1222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4342</v>
      </c>
      <c r="N375" s="1" t="s">
        <v>30</v>
      </c>
      <c r="O375" s="1" t="s">
        <v>4342</v>
      </c>
      <c r="P375" s="1" t="s">
        <v>30</v>
      </c>
      <c r="Q375" s="1" t="s">
        <v>4342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4342</v>
      </c>
      <c r="AB375" s="1" t="s">
        <v>30</v>
      </c>
      <c r="AC375" s="1" t="s">
        <v>30</v>
      </c>
      <c r="AD375" s="1" t="s">
        <v>4343</v>
      </c>
    </row>
    <row r="376" spans="1:30" x14ac:dyDescent="0.25">
      <c r="A376" s="2" t="s">
        <v>30</v>
      </c>
      <c r="B376" s="2" t="s">
        <v>30</v>
      </c>
      <c r="C376" s="3" t="s">
        <v>1223</v>
      </c>
      <c r="D376" s="3" t="s">
        <v>30</v>
      </c>
      <c r="E376" s="3" t="s">
        <v>1224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4342</v>
      </c>
      <c r="N376" s="1" t="s">
        <v>30</v>
      </c>
      <c r="O376" s="1" t="s">
        <v>30</v>
      </c>
      <c r="P376" s="1" t="s">
        <v>30</v>
      </c>
      <c r="Q376" s="1" t="s">
        <v>4342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4342</v>
      </c>
      <c r="AB376" s="1" t="s">
        <v>30</v>
      </c>
      <c r="AC376" s="1" t="s">
        <v>30</v>
      </c>
      <c r="AD376" s="1" t="s">
        <v>4343</v>
      </c>
    </row>
    <row r="377" spans="1:30" x14ac:dyDescent="0.25">
      <c r="A377" s="2" t="s">
        <v>30</v>
      </c>
      <c r="B377" s="2" t="s">
        <v>30</v>
      </c>
      <c r="C377" s="3" t="s">
        <v>4344</v>
      </c>
      <c r="D377" s="3" t="s">
        <v>30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4345</v>
      </c>
      <c r="M377" s="1" t="s">
        <v>4345</v>
      </c>
      <c r="N377" s="1" t="s">
        <v>30</v>
      </c>
      <c r="O377" s="1" t="s">
        <v>30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4345</v>
      </c>
      <c r="AA377" s="1" t="s">
        <v>4345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1225</v>
      </c>
      <c r="D378" s="3" t="s">
        <v>30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4346</v>
      </c>
      <c r="N378" s="1" t="s">
        <v>30</v>
      </c>
      <c r="O378" s="1" t="s">
        <v>30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4346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4347</v>
      </c>
      <c r="B379" s="2" t="s">
        <v>4280</v>
      </c>
      <c r="C379" s="3" t="s">
        <v>4348</v>
      </c>
      <c r="D379" s="3" t="s">
        <v>4349</v>
      </c>
      <c r="E379" s="3" t="s">
        <v>4350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4351</v>
      </c>
      <c r="K379" s="1" t="s">
        <v>4352</v>
      </c>
      <c r="L379" s="1" t="s">
        <v>4351</v>
      </c>
      <c r="M379" s="1" t="s">
        <v>4351</v>
      </c>
      <c r="N379" s="1" t="s">
        <v>4351</v>
      </c>
      <c r="O379" s="1" t="s">
        <v>4351</v>
      </c>
      <c r="P379" s="1" t="s">
        <v>4351</v>
      </c>
      <c r="Q379" s="1" t="s">
        <v>4351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4351</v>
      </c>
      <c r="AA379" s="1" t="s">
        <v>4353</v>
      </c>
      <c r="AB379" s="1" t="s">
        <v>4354</v>
      </c>
      <c r="AC379" s="1" t="s">
        <v>4354</v>
      </c>
      <c r="AD379" s="1" t="s">
        <v>4354</v>
      </c>
    </row>
    <row r="380" spans="1:30" x14ac:dyDescent="0.25">
      <c r="A380" s="2" t="s">
        <v>30</v>
      </c>
      <c r="B380" s="2" t="s">
        <v>30</v>
      </c>
      <c r="C380" s="3" t="s">
        <v>1226</v>
      </c>
      <c r="D380" s="3" t="s">
        <v>1227</v>
      </c>
      <c r="E380" s="3" t="s">
        <v>1228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4355</v>
      </c>
      <c r="M380" s="1" t="s">
        <v>4356</v>
      </c>
      <c r="N380" s="1" t="s">
        <v>30</v>
      </c>
      <c r="O380" s="1" t="s">
        <v>4356</v>
      </c>
      <c r="P380" s="1" t="s">
        <v>4355</v>
      </c>
      <c r="Q380" s="1" t="s">
        <v>4356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4355</v>
      </c>
      <c r="AA380" s="1" t="s">
        <v>4356</v>
      </c>
      <c r="AB380" s="1" t="s">
        <v>30</v>
      </c>
      <c r="AC380" s="1" t="s">
        <v>4357</v>
      </c>
      <c r="AD380" s="1" t="s">
        <v>4357</v>
      </c>
    </row>
    <row r="381" spans="1:30" x14ac:dyDescent="0.25">
      <c r="A381" s="2" t="s">
        <v>30</v>
      </c>
      <c r="B381" s="2" t="s">
        <v>30</v>
      </c>
      <c r="C381" s="3" t="s">
        <v>30</v>
      </c>
      <c r="D381" s="3" t="s">
        <v>30</v>
      </c>
      <c r="E381" s="3" t="s">
        <v>1229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30</v>
      </c>
      <c r="N381" s="1" t="s">
        <v>30</v>
      </c>
      <c r="O381" s="1" t="s">
        <v>30</v>
      </c>
      <c r="P381" s="1" t="s">
        <v>30</v>
      </c>
      <c r="Q381" s="1" t="s">
        <v>4355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4355</v>
      </c>
      <c r="AB381" s="1" t="s">
        <v>30</v>
      </c>
      <c r="AC381" s="1" t="s">
        <v>30</v>
      </c>
      <c r="AD381" s="1" t="s">
        <v>4357</v>
      </c>
    </row>
    <row r="382" spans="1:30" x14ac:dyDescent="0.25">
      <c r="A382" s="2" t="s">
        <v>30</v>
      </c>
      <c r="B382" s="2" t="s">
        <v>30</v>
      </c>
      <c r="C382" s="3" t="s">
        <v>1230</v>
      </c>
      <c r="D382" s="3" t="s">
        <v>30</v>
      </c>
      <c r="E382" s="3" t="s">
        <v>1231</v>
      </c>
      <c r="F382" s="3" t="s">
        <v>30</v>
      </c>
      <c r="G382" s="3" t="s">
        <v>30</v>
      </c>
      <c r="H382" s="3" t="s">
        <v>30</v>
      </c>
      <c r="I382" s="3" t="s">
        <v>4358</v>
      </c>
      <c r="J382" s="1" t="s">
        <v>30</v>
      </c>
      <c r="K382" s="1" t="s">
        <v>30</v>
      </c>
      <c r="L382" s="1" t="s">
        <v>30</v>
      </c>
      <c r="M382" s="1" t="s">
        <v>4359</v>
      </c>
      <c r="N382" s="1" t="s">
        <v>30</v>
      </c>
      <c r="O382" s="1" t="s">
        <v>30</v>
      </c>
      <c r="P382" s="1" t="s">
        <v>30</v>
      </c>
      <c r="Q382" s="1" t="s">
        <v>4360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4361</v>
      </c>
      <c r="AB382" s="1" t="s">
        <v>30</v>
      </c>
      <c r="AC382" s="1" t="s">
        <v>30</v>
      </c>
      <c r="AD382" s="1" t="s">
        <v>4362</v>
      </c>
    </row>
    <row r="383" spans="1:30" x14ac:dyDescent="0.25">
      <c r="A383" s="2" t="s">
        <v>30</v>
      </c>
      <c r="B383" s="2" t="s">
        <v>30</v>
      </c>
      <c r="C383" s="3" t="s">
        <v>1232</v>
      </c>
      <c r="D383" s="3" t="s">
        <v>1233</v>
      </c>
      <c r="E383" s="3" t="s">
        <v>1234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4355</v>
      </c>
      <c r="N383" s="1" t="s">
        <v>30</v>
      </c>
      <c r="O383" s="1" t="s">
        <v>4355</v>
      </c>
      <c r="P383" s="1" t="s">
        <v>30</v>
      </c>
      <c r="Q383" s="1" t="s">
        <v>4355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4355</v>
      </c>
      <c r="AB383" s="1" t="s">
        <v>30</v>
      </c>
      <c r="AC383" s="1" t="s">
        <v>30</v>
      </c>
      <c r="AD383" s="1" t="s">
        <v>4357</v>
      </c>
    </row>
    <row r="384" spans="1:30" x14ac:dyDescent="0.25">
      <c r="A384" s="2" t="s">
        <v>30</v>
      </c>
      <c r="B384" s="2" t="s">
        <v>30</v>
      </c>
      <c r="C384" s="3" t="s">
        <v>4363</v>
      </c>
      <c r="D384" s="3" t="s">
        <v>4364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4365</v>
      </c>
      <c r="M384" s="1" t="s">
        <v>4365</v>
      </c>
      <c r="N384" s="1" t="s">
        <v>4365</v>
      </c>
      <c r="O384" s="1" t="s">
        <v>4365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4365</v>
      </c>
      <c r="AA384" s="1" t="s">
        <v>4365</v>
      </c>
      <c r="AB384" s="1" t="s">
        <v>30</v>
      </c>
      <c r="AC384" s="1" t="s">
        <v>4366</v>
      </c>
      <c r="AD384" s="1" t="s">
        <v>4366</v>
      </c>
    </row>
    <row r="385" spans="1:30" x14ac:dyDescent="0.25">
      <c r="A385" s="2" t="s">
        <v>30</v>
      </c>
      <c r="B385" s="2" t="s">
        <v>30</v>
      </c>
      <c r="C385" s="3" t="s">
        <v>30</v>
      </c>
      <c r="D385" s="3" t="s">
        <v>30</v>
      </c>
      <c r="E385" s="3" t="s">
        <v>4367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30</v>
      </c>
      <c r="N385" s="1" t="s">
        <v>30</v>
      </c>
      <c r="O385" s="1" t="s">
        <v>30</v>
      </c>
      <c r="P385" s="1" t="s">
        <v>30</v>
      </c>
      <c r="Q385" s="1" t="s">
        <v>4365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4365</v>
      </c>
      <c r="AB385" s="1" t="s">
        <v>30</v>
      </c>
      <c r="AC385" s="1" t="s">
        <v>30</v>
      </c>
      <c r="AD385" s="1" t="s">
        <v>4366</v>
      </c>
    </row>
    <row r="386" spans="1:30" x14ac:dyDescent="0.25">
      <c r="A386" s="2" t="s">
        <v>30</v>
      </c>
      <c r="B386" s="2" t="s">
        <v>30</v>
      </c>
      <c r="C386" s="3" t="s">
        <v>30</v>
      </c>
      <c r="D386" s="3" t="s">
        <v>30</v>
      </c>
      <c r="E386" s="3" t="s">
        <v>4368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30</v>
      </c>
      <c r="N386" s="1" t="s">
        <v>30</v>
      </c>
      <c r="O386" s="1" t="s">
        <v>30</v>
      </c>
      <c r="P386" s="1" t="s">
        <v>4365</v>
      </c>
      <c r="Q386" s="1" t="s">
        <v>4365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4365</v>
      </c>
      <c r="AA386" s="1" t="s">
        <v>4365</v>
      </c>
      <c r="AB386" s="1" t="s">
        <v>30</v>
      </c>
      <c r="AC386" s="1" t="s">
        <v>4366</v>
      </c>
      <c r="AD386" s="1" t="s">
        <v>4366</v>
      </c>
    </row>
    <row r="387" spans="1:30" x14ac:dyDescent="0.25">
      <c r="A387" s="2" t="s">
        <v>30</v>
      </c>
      <c r="B387" s="2" t="s">
        <v>30</v>
      </c>
      <c r="C387" s="3" t="s">
        <v>1235</v>
      </c>
      <c r="D387" s="3" t="s">
        <v>1236</v>
      </c>
      <c r="E387" s="3" t="s">
        <v>1237</v>
      </c>
      <c r="F387" s="3" t="s">
        <v>30</v>
      </c>
      <c r="G387" s="3" t="s">
        <v>4369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4370</v>
      </c>
      <c r="N387" s="1" t="s">
        <v>30</v>
      </c>
      <c r="O387" s="1" t="s">
        <v>4370</v>
      </c>
      <c r="P387" s="1" t="s">
        <v>30</v>
      </c>
      <c r="Q387" s="1" t="s">
        <v>4370</v>
      </c>
      <c r="R387" s="1" t="s">
        <v>30</v>
      </c>
      <c r="S387" s="1" t="s">
        <v>30</v>
      </c>
      <c r="T387" s="1" t="s">
        <v>4370</v>
      </c>
      <c r="U387" s="1" t="s">
        <v>4370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4370</v>
      </c>
      <c r="AA387" s="1" t="s">
        <v>4370</v>
      </c>
      <c r="AB387" s="1" t="s">
        <v>30</v>
      </c>
      <c r="AC387" s="1" t="s">
        <v>4371</v>
      </c>
      <c r="AD387" s="1" t="s">
        <v>4371</v>
      </c>
    </row>
    <row r="388" spans="1:30" x14ac:dyDescent="0.25">
      <c r="A388" s="2" t="s">
        <v>30</v>
      </c>
      <c r="B388" s="2" t="s">
        <v>30</v>
      </c>
      <c r="C388" s="3" t="s">
        <v>1255</v>
      </c>
      <c r="D388" s="3" t="s">
        <v>1256</v>
      </c>
      <c r="E388" s="3" t="s">
        <v>1257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4372</v>
      </c>
      <c r="M388" s="1" t="s">
        <v>4373</v>
      </c>
      <c r="N388" s="1" t="s">
        <v>30</v>
      </c>
      <c r="O388" s="1" t="s">
        <v>4372</v>
      </c>
      <c r="P388" s="1" t="s">
        <v>4372</v>
      </c>
      <c r="Q388" s="1" t="s">
        <v>4373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4372</v>
      </c>
      <c r="AA388" s="1" t="s">
        <v>4373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30</v>
      </c>
      <c r="D389" s="3" t="s">
        <v>1258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30</v>
      </c>
      <c r="N389" s="1" t="s">
        <v>4374</v>
      </c>
      <c r="O389" s="1" t="s">
        <v>4375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4374</v>
      </c>
      <c r="AA389" s="1" t="s">
        <v>4376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4377</v>
      </c>
      <c r="B390" s="2" t="s">
        <v>468</v>
      </c>
      <c r="C390" s="3" t="s">
        <v>30</v>
      </c>
      <c r="D390" s="3" t="s">
        <v>30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4378</v>
      </c>
      <c r="K390" s="1" t="s">
        <v>4378</v>
      </c>
      <c r="L390" s="1" t="s">
        <v>30</v>
      </c>
      <c r="M390" s="1" t="s">
        <v>30</v>
      </c>
      <c r="N390" s="1" t="s">
        <v>30</v>
      </c>
      <c r="O390" s="1" t="s">
        <v>30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4378</v>
      </c>
      <c r="AA390" s="1" t="s">
        <v>4378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4379</v>
      </c>
      <c r="B391" s="2" t="s">
        <v>4380</v>
      </c>
      <c r="C391" s="3" t="s">
        <v>30</v>
      </c>
      <c r="D391" s="3" t="s">
        <v>30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4381</v>
      </c>
      <c r="K391" s="1" t="s">
        <v>4381</v>
      </c>
      <c r="L391" s="1" t="s">
        <v>30</v>
      </c>
      <c r="M391" s="1" t="s">
        <v>30</v>
      </c>
      <c r="N391" s="1" t="s">
        <v>30</v>
      </c>
      <c r="O391" s="1" t="s">
        <v>30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4381</v>
      </c>
      <c r="AA391" s="1" t="s">
        <v>4381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4382</v>
      </c>
      <c r="B392" s="2" t="s">
        <v>4383</v>
      </c>
      <c r="C392" s="3" t="s">
        <v>30</v>
      </c>
      <c r="D392" s="3" t="s">
        <v>30</v>
      </c>
      <c r="E392" s="3" t="s">
        <v>30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30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4384</v>
      </c>
      <c r="B393" s="2" t="s">
        <v>4383</v>
      </c>
      <c r="C393" s="3" t="s">
        <v>30</v>
      </c>
      <c r="D393" s="3" t="s">
        <v>30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30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30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4385</v>
      </c>
      <c r="B394" s="2" t="s">
        <v>4383</v>
      </c>
      <c r="C394" s="3" t="s">
        <v>30</v>
      </c>
      <c r="D394" s="3" t="s">
        <v>30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4386</v>
      </c>
      <c r="K394" s="1" t="s">
        <v>4386</v>
      </c>
      <c r="L394" s="1" t="s">
        <v>30</v>
      </c>
      <c r="M394" s="1" t="s">
        <v>30</v>
      </c>
      <c r="N394" s="1" t="s">
        <v>30</v>
      </c>
      <c r="O394" s="1" t="s">
        <v>30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4386</v>
      </c>
      <c r="AA394" s="1" t="s">
        <v>4386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4387</v>
      </c>
      <c r="B395" s="2" t="s">
        <v>4383</v>
      </c>
      <c r="C395" s="3" t="s">
        <v>30</v>
      </c>
      <c r="D395" s="3" t="s">
        <v>30</v>
      </c>
      <c r="E395" s="3" t="s">
        <v>30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30</v>
      </c>
      <c r="N395" s="1" t="s">
        <v>30</v>
      </c>
      <c r="O395" s="1" t="s">
        <v>30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30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4388</v>
      </c>
      <c r="B396" s="2" t="s">
        <v>4383</v>
      </c>
      <c r="C396" s="3" t="s">
        <v>30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30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30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4389</v>
      </c>
      <c r="B397" s="2" t="s">
        <v>4383</v>
      </c>
      <c r="C397" s="3" t="s">
        <v>30</v>
      </c>
      <c r="D397" s="3" t="s">
        <v>30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30</v>
      </c>
      <c r="N397" s="1" t="s">
        <v>30</v>
      </c>
      <c r="O397" s="1" t="s">
        <v>30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30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4390</v>
      </c>
      <c r="B398" s="2" t="s">
        <v>4383</v>
      </c>
      <c r="C398" s="3" t="s">
        <v>30</v>
      </c>
      <c r="D398" s="3" t="s">
        <v>30</v>
      </c>
      <c r="E398" s="3" t="s">
        <v>30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4391</v>
      </c>
      <c r="K398" s="1" t="s">
        <v>4391</v>
      </c>
      <c r="L398" s="1" t="s">
        <v>30</v>
      </c>
      <c r="M398" s="1" t="s">
        <v>30</v>
      </c>
      <c r="N398" s="1" t="s">
        <v>30</v>
      </c>
      <c r="O398" s="1" t="s">
        <v>30</v>
      </c>
      <c r="P398" s="1" t="s">
        <v>30</v>
      </c>
      <c r="Q398" s="1" t="s">
        <v>30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4391</v>
      </c>
      <c r="AA398" s="1" t="s">
        <v>4391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4392</v>
      </c>
      <c r="B399" s="2" t="s">
        <v>4383</v>
      </c>
      <c r="C399" s="3" t="s">
        <v>4393</v>
      </c>
      <c r="D399" s="3" t="s">
        <v>30</v>
      </c>
      <c r="E399" s="3" t="s">
        <v>4394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4395</v>
      </c>
      <c r="K399" s="1" t="s">
        <v>4395</v>
      </c>
      <c r="L399" s="1" t="s">
        <v>4395</v>
      </c>
      <c r="M399" s="1" t="s">
        <v>4395</v>
      </c>
      <c r="N399" s="1" t="s">
        <v>30</v>
      </c>
      <c r="O399" s="1" t="s">
        <v>30</v>
      </c>
      <c r="P399" s="1" t="s">
        <v>4395</v>
      </c>
      <c r="Q399" s="1" t="s">
        <v>4395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4395</v>
      </c>
      <c r="AA399" s="1" t="s">
        <v>4395</v>
      </c>
      <c r="AB399" s="1" t="s">
        <v>4396</v>
      </c>
      <c r="AC399" s="1" t="s">
        <v>4396</v>
      </c>
      <c r="AD399" s="1" t="s">
        <v>4396</v>
      </c>
    </row>
    <row r="400" spans="1:30" x14ac:dyDescent="0.25">
      <c r="A400" s="2" t="s">
        <v>30</v>
      </c>
      <c r="B400" s="2" t="s">
        <v>30</v>
      </c>
      <c r="C400" s="3" t="s">
        <v>30</v>
      </c>
      <c r="D400" s="3" t="s">
        <v>4397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30</v>
      </c>
      <c r="N400" s="1" t="s">
        <v>30</v>
      </c>
      <c r="O400" s="1" t="s">
        <v>4395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4395</v>
      </c>
      <c r="AB400" s="1" t="s">
        <v>30</v>
      </c>
      <c r="AC400" s="1" t="s">
        <v>30</v>
      </c>
      <c r="AD400" s="1" t="s">
        <v>4396</v>
      </c>
    </row>
    <row r="401" spans="1:30" x14ac:dyDescent="0.25">
      <c r="A401" s="2" t="s">
        <v>30</v>
      </c>
      <c r="B401" s="2" t="s">
        <v>30</v>
      </c>
      <c r="C401" s="3" t="s">
        <v>4398</v>
      </c>
      <c r="D401" s="3" t="s">
        <v>4399</v>
      </c>
      <c r="E401" s="3" t="s">
        <v>4400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4401</v>
      </c>
      <c r="M401" s="1" t="s">
        <v>4401</v>
      </c>
      <c r="N401" s="1" t="s">
        <v>4401</v>
      </c>
      <c r="O401" s="1" t="s">
        <v>4401</v>
      </c>
      <c r="P401" s="1" t="s">
        <v>4401</v>
      </c>
      <c r="Q401" s="1" t="s">
        <v>4401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4401</v>
      </c>
      <c r="AA401" s="1" t="s">
        <v>4401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30</v>
      </c>
      <c r="B402" s="2" t="s">
        <v>30</v>
      </c>
      <c r="C402" s="3" t="s">
        <v>4402</v>
      </c>
      <c r="D402" s="3" t="s">
        <v>4403</v>
      </c>
      <c r="E402" s="3" t="s">
        <v>4404</v>
      </c>
      <c r="F402" s="3" t="s">
        <v>30</v>
      </c>
      <c r="G402" s="3" t="s">
        <v>4405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4406</v>
      </c>
      <c r="M402" s="1" t="s">
        <v>4406</v>
      </c>
      <c r="N402" s="1" t="s">
        <v>30</v>
      </c>
      <c r="O402" s="1" t="s">
        <v>4406</v>
      </c>
      <c r="P402" s="1" t="s">
        <v>4406</v>
      </c>
      <c r="Q402" s="1" t="s">
        <v>4406</v>
      </c>
      <c r="R402" s="1" t="s">
        <v>30</v>
      </c>
      <c r="S402" s="1" t="s">
        <v>30</v>
      </c>
      <c r="T402" s="1" t="s">
        <v>4406</v>
      </c>
      <c r="U402" s="1" t="s">
        <v>4406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4406</v>
      </c>
      <c r="AA402" s="1" t="s">
        <v>4406</v>
      </c>
      <c r="AB402" s="1" t="s">
        <v>30</v>
      </c>
      <c r="AC402" s="1" t="s">
        <v>4407</v>
      </c>
      <c r="AD402" s="1" t="s">
        <v>4407</v>
      </c>
    </row>
    <row r="403" spans="1:30" x14ac:dyDescent="0.25">
      <c r="A403" s="2" t="s">
        <v>30</v>
      </c>
      <c r="B403" s="2" t="s">
        <v>30</v>
      </c>
      <c r="C403" s="3" t="s">
        <v>4408</v>
      </c>
      <c r="D403" s="3" t="s">
        <v>30</v>
      </c>
      <c r="E403" s="3" t="s">
        <v>4409</v>
      </c>
      <c r="F403" s="3" t="s">
        <v>30</v>
      </c>
      <c r="G403" s="3" t="s">
        <v>4410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4411</v>
      </c>
      <c r="M403" s="1" t="s">
        <v>4411</v>
      </c>
      <c r="N403" s="1" t="s">
        <v>30</v>
      </c>
      <c r="O403" s="1" t="s">
        <v>30</v>
      </c>
      <c r="P403" s="1" t="s">
        <v>4411</v>
      </c>
      <c r="Q403" s="1" t="s">
        <v>4411</v>
      </c>
      <c r="R403" s="1" t="s">
        <v>30</v>
      </c>
      <c r="S403" s="1" t="s">
        <v>30</v>
      </c>
      <c r="T403" s="1" t="s">
        <v>4411</v>
      </c>
      <c r="U403" s="1" t="s">
        <v>4411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4411</v>
      </c>
      <c r="AA403" s="1" t="s">
        <v>4411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30</v>
      </c>
      <c r="B404" s="2" t="s">
        <v>30</v>
      </c>
      <c r="C404" s="3" t="s">
        <v>4412</v>
      </c>
      <c r="D404" s="3" t="s">
        <v>30</v>
      </c>
      <c r="E404" s="3" t="s">
        <v>4413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4414</v>
      </c>
      <c r="M404" s="1" t="s">
        <v>4414</v>
      </c>
      <c r="N404" s="1" t="s">
        <v>30</v>
      </c>
      <c r="O404" s="1" t="s">
        <v>30</v>
      </c>
      <c r="P404" s="1" t="s">
        <v>30</v>
      </c>
      <c r="Q404" s="1" t="s">
        <v>4414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4414</v>
      </c>
      <c r="AA404" s="1" t="s">
        <v>4414</v>
      </c>
      <c r="AB404" s="1" t="s">
        <v>30</v>
      </c>
      <c r="AC404" s="1" t="s">
        <v>4415</v>
      </c>
      <c r="AD404" s="1" t="s">
        <v>4415</v>
      </c>
    </row>
    <row r="405" spans="1:30" x14ac:dyDescent="0.25">
      <c r="A405" s="2" t="s">
        <v>30</v>
      </c>
      <c r="B405" s="2" t="s">
        <v>30</v>
      </c>
      <c r="C405" s="3" t="s">
        <v>30</v>
      </c>
      <c r="D405" s="3" t="s">
        <v>4416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30</v>
      </c>
      <c r="N405" s="1" t="s">
        <v>30</v>
      </c>
      <c r="O405" s="1" t="s">
        <v>4414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4414</v>
      </c>
      <c r="AB405" s="1" t="s">
        <v>30</v>
      </c>
      <c r="AC405" s="1" t="s">
        <v>30</v>
      </c>
      <c r="AD405" s="1" t="s">
        <v>4415</v>
      </c>
    </row>
    <row r="406" spans="1:30" x14ac:dyDescent="0.25">
      <c r="A406" s="2" t="s">
        <v>30</v>
      </c>
      <c r="B406" s="2" t="s">
        <v>30</v>
      </c>
      <c r="C406" s="3" t="s">
        <v>1259</v>
      </c>
      <c r="D406" s="3" t="s">
        <v>1260</v>
      </c>
      <c r="E406" s="3" t="s">
        <v>1261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4417</v>
      </c>
      <c r="N406" s="1" t="s">
        <v>30</v>
      </c>
      <c r="O406" s="1" t="s">
        <v>4417</v>
      </c>
      <c r="P406" s="1" t="s">
        <v>30</v>
      </c>
      <c r="Q406" s="1" t="s">
        <v>4417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4417</v>
      </c>
      <c r="AB406" s="1" t="s">
        <v>30</v>
      </c>
      <c r="AC406" s="1" t="s">
        <v>30</v>
      </c>
      <c r="AD406" s="1" t="s">
        <v>4418</v>
      </c>
    </row>
    <row r="407" spans="1:30" x14ac:dyDescent="0.25">
      <c r="A407" s="2" t="s">
        <v>30</v>
      </c>
      <c r="B407" s="2" t="s">
        <v>30</v>
      </c>
      <c r="C407" s="3" t="s">
        <v>1262</v>
      </c>
      <c r="D407" s="3" t="s">
        <v>30</v>
      </c>
      <c r="E407" s="3" t="s">
        <v>1263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4417</v>
      </c>
      <c r="N407" s="1" t="s">
        <v>30</v>
      </c>
      <c r="O407" s="1" t="s">
        <v>30</v>
      </c>
      <c r="P407" s="1" t="s">
        <v>30</v>
      </c>
      <c r="Q407" s="1" t="s">
        <v>4417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</v>
      </c>
      <c r="AA407" s="1" t="s">
        <v>4417</v>
      </c>
      <c r="AB407" s="1" t="s">
        <v>30</v>
      </c>
      <c r="AC407" s="1" t="s">
        <v>30</v>
      </c>
      <c r="AD407" s="1" t="s">
        <v>4418</v>
      </c>
    </row>
    <row r="408" spans="1:30" x14ac:dyDescent="0.25">
      <c r="A408" s="2" t="s">
        <v>30</v>
      </c>
      <c r="B408" s="2" t="s">
        <v>30</v>
      </c>
      <c r="C408" s="3" t="s">
        <v>30</v>
      </c>
      <c r="D408" s="3" t="s">
        <v>1264</v>
      </c>
      <c r="E408" s="3" t="s">
        <v>30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30</v>
      </c>
      <c r="N408" s="1" t="s">
        <v>30</v>
      </c>
      <c r="O408" s="1" t="s">
        <v>4417</v>
      </c>
      <c r="P408" s="1" t="s">
        <v>30</v>
      </c>
      <c r="Q408" s="1" t="s">
        <v>30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4417</v>
      </c>
      <c r="AB408" s="1" t="s">
        <v>30</v>
      </c>
      <c r="AC408" s="1" t="s">
        <v>30</v>
      </c>
      <c r="AD408" s="1" t="s">
        <v>4418</v>
      </c>
    </row>
    <row r="409" spans="1:30" x14ac:dyDescent="0.25">
      <c r="A409" s="2" t="s">
        <v>30</v>
      </c>
      <c r="B409" s="2" t="s">
        <v>30</v>
      </c>
      <c r="C409" s="3" t="s">
        <v>1265</v>
      </c>
      <c r="D409" s="3" t="s">
        <v>1266</v>
      </c>
      <c r="E409" s="3" t="s">
        <v>1267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4419</v>
      </c>
      <c r="N409" s="1" t="s">
        <v>4419</v>
      </c>
      <c r="O409" s="1" t="s">
        <v>4419</v>
      </c>
      <c r="P409" s="1" t="s">
        <v>30</v>
      </c>
      <c r="Q409" s="1" t="s">
        <v>4419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4419</v>
      </c>
      <c r="AA409" s="1" t="s">
        <v>4419</v>
      </c>
      <c r="AB409" s="1" t="s">
        <v>30</v>
      </c>
      <c r="AC409" s="1" t="s">
        <v>4420</v>
      </c>
      <c r="AD409" s="1" t="s">
        <v>4420</v>
      </c>
    </row>
    <row r="410" spans="1:30" x14ac:dyDescent="0.25">
      <c r="A410" s="2" t="s">
        <v>30</v>
      </c>
      <c r="B410" s="2" t="s">
        <v>30</v>
      </c>
      <c r="C410" s="3" t="s">
        <v>30</v>
      </c>
      <c r="D410" s="3" t="s">
        <v>30</v>
      </c>
      <c r="E410" s="3" t="s">
        <v>4421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30</v>
      </c>
      <c r="N410" s="1" t="s">
        <v>30</v>
      </c>
      <c r="O410" s="1" t="s">
        <v>30</v>
      </c>
      <c r="P410" s="1" t="s">
        <v>4422</v>
      </c>
      <c r="Q410" s="1" t="s">
        <v>4422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4422</v>
      </c>
      <c r="AA410" s="1" t="s">
        <v>4422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30</v>
      </c>
      <c r="D411" s="3" t="s">
        <v>4423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30</v>
      </c>
      <c r="N411" s="1" t="s">
        <v>4424</v>
      </c>
      <c r="O411" s="1" t="s">
        <v>4425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4424</v>
      </c>
      <c r="AA411" s="1" t="s">
        <v>4426</v>
      </c>
      <c r="AB411" s="1" t="s">
        <v>30</v>
      </c>
      <c r="AC411" s="1" t="s">
        <v>4427</v>
      </c>
      <c r="AD411" s="1" t="s">
        <v>4427</v>
      </c>
    </row>
    <row r="412" spans="1:30" x14ac:dyDescent="0.25">
      <c r="A412" s="2" t="s">
        <v>30</v>
      </c>
      <c r="B412" s="2" t="s">
        <v>30</v>
      </c>
      <c r="C412" s="3" t="s">
        <v>30</v>
      </c>
      <c r="D412" s="3" t="s">
        <v>30</v>
      </c>
      <c r="E412" s="3" t="s">
        <v>4428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30</v>
      </c>
      <c r="N412" s="1" t="s">
        <v>30</v>
      </c>
      <c r="O412" s="1" t="s">
        <v>30</v>
      </c>
      <c r="P412" s="1" t="s">
        <v>30</v>
      </c>
      <c r="Q412" s="1" t="s">
        <v>4429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4429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30</v>
      </c>
      <c r="B413" s="2" t="s">
        <v>30</v>
      </c>
      <c r="C413" s="3" t="s">
        <v>4430</v>
      </c>
      <c r="D413" s="3" t="s">
        <v>30</v>
      </c>
      <c r="E413" s="3" t="s">
        <v>4431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4432</v>
      </c>
      <c r="M413" s="1" t="s">
        <v>4433</v>
      </c>
      <c r="N413" s="1" t="s">
        <v>30</v>
      </c>
      <c r="O413" s="1" t="s">
        <v>30</v>
      </c>
      <c r="P413" s="1" t="s">
        <v>4432</v>
      </c>
      <c r="Q413" s="1" t="s">
        <v>4434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4432</v>
      </c>
      <c r="AA413" s="1" t="s">
        <v>4435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30</v>
      </c>
      <c r="D414" s="3" t="s">
        <v>1268</v>
      </c>
      <c r="E414" s="3" t="s">
        <v>30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30</v>
      </c>
      <c r="N414" s="1" t="s">
        <v>30</v>
      </c>
      <c r="O414" s="1" t="s">
        <v>4436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4436</v>
      </c>
      <c r="AB414" s="1" t="s">
        <v>30</v>
      </c>
      <c r="AC414" s="1" t="s">
        <v>30</v>
      </c>
      <c r="AD414" s="1" t="s">
        <v>479</v>
      </c>
    </row>
    <row r="415" spans="1:30" x14ac:dyDescent="0.25">
      <c r="A415" s="2" t="s">
        <v>30</v>
      </c>
      <c r="B415" s="2" t="s">
        <v>30</v>
      </c>
      <c r="C415" s="3" t="s">
        <v>30</v>
      </c>
      <c r="D415" s="3" t="s">
        <v>1269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30</v>
      </c>
      <c r="N415" s="1" t="s">
        <v>4437</v>
      </c>
      <c r="O415" s="1" t="s">
        <v>4438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4437</v>
      </c>
      <c r="AA415" s="1" t="s">
        <v>4439</v>
      </c>
      <c r="AB415" s="1" t="s">
        <v>30</v>
      </c>
      <c r="AC415" s="1" t="s">
        <v>30</v>
      </c>
      <c r="AD415" s="1" t="s">
        <v>4440</v>
      </c>
    </row>
    <row r="416" spans="1:30" x14ac:dyDescent="0.25">
      <c r="A416" s="2" t="s">
        <v>30</v>
      </c>
      <c r="B416" s="2" t="s">
        <v>30</v>
      </c>
      <c r="C416" s="3" t="s">
        <v>1270</v>
      </c>
      <c r="D416" s="3" t="s">
        <v>1271</v>
      </c>
      <c r="E416" s="3" t="s">
        <v>1272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4441</v>
      </c>
      <c r="N416" s="1" t="s">
        <v>30</v>
      </c>
      <c r="O416" s="1" t="s">
        <v>4442</v>
      </c>
      <c r="P416" s="1" t="s">
        <v>30</v>
      </c>
      <c r="Q416" s="1" t="s">
        <v>4441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4443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30</v>
      </c>
      <c r="B417" s="2" t="s">
        <v>30</v>
      </c>
      <c r="C417" s="3" t="s">
        <v>1274</v>
      </c>
      <c r="D417" s="3" t="s">
        <v>1275</v>
      </c>
      <c r="E417" s="3" t="s">
        <v>4444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4445</v>
      </c>
      <c r="M417" s="1" t="s">
        <v>4446</v>
      </c>
      <c r="N417" s="1" t="s">
        <v>4447</v>
      </c>
      <c r="O417" s="1" t="s">
        <v>4448</v>
      </c>
      <c r="P417" s="1" t="s">
        <v>4445</v>
      </c>
      <c r="Q417" s="1" t="s">
        <v>4445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4449</v>
      </c>
      <c r="AA417" s="1" t="s">
        <v>4450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30</v>
      </c>
      <c r="B418" s="2" t="s">
        <v>30</v>
      </c>
      <c r="C418" s="3" t="s">
        <v>30</v>
      </c>
      <c r="D418" s="3" t="s">
        <v>30</v>
      </c>
      <c r="E418" s="3" t="s">
        <v>1273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30</v>
      </c>
      <c r="N418" s="1" t="s">
        <v>30</v>
      </c>
      <c r="O418" s="1" t="s">
        <v>30</v>
      </c>
      <c r="P418" s="1" t="s">
        <v>30</v>
      </c>
      <c r="Q418" s="1" t="s">
        <v>4448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4451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30</v>
      </c>
      <c r="B419" s="2" t="s">
        <v>30</v>
      </c>
      <c r="C419" s="3" t="s">
        <v>4452</v>
      </c>
      <c r="D419" s="3" t="s">
        <v>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4453</v>
      </c>
      <c r="N419" s="1" t="s">
        <v>30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4454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4455</v>
      </c>
      <c r="D420" s="3" t="s">
        <v>4456</v>
      </c>
      <c r="E420" s="3" t="s">
        <v>4457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4458</v>
      </c>
      <c r="M420" s="1" t="s">
        <v>4459</v>
      </c>
      <c r="N420" s="1" t="s">
        <v>4458</v>
      </c>
      <c r="O420" s="1" t="s">
        <v>4459</v>
      </c>
      <c r="P420" s="1" t="s">
        <v>4458</v>
      </c>
      <c r="Q420" s="1" t="s">
        <v>4459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4458</v>
      </c>
      <c r="AA420" s="1" t="s">
        <v>4459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30</v>
      </c>
      <c r="B421" s="2" t="s">
        <v>30</v>
      </c>
      <c r="C421" s="3" t="s">
        <v>1087</v>
      </c>
      <c r="D421" s="3" t="s">
        <v>1088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4459</v>
      </c>
      <c r="N421" s="1" t="s">
        <v>30</v>
      </c>
      <c r="O421" s="1" t="s">
        <v>4459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4459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30</v>
      </c>
      <c r="D422" s="3" t="s">
        <v>4460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30</v>
      </c>
      <c r="N422" s="1" t="s">
        <v>30</v>
      </c>
      <c r="O422" s="1" t="s">
        <v>4461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4461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4462</v>
      </c>
      <c r="D423" s="3" t="s">
        <v>4463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4464</v>
      </c>
      <c r="N423" s="1" t="s">
        <v>30</v>
      </c>
      <c r="O423" s="1" t="s">
        <v>4464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4464</v>
      </c>
      <c r="AB423" s="1" t="s">
        <v>30</v>
      </c>
      <c r="AC423" s="1" t="s">
        <v>30</v>
      </c>
      <c r="AD423" s="1" t="s">
        <v>4465</v>
      </c>
    </row>
    <row r="424" spans="1:30" x14ac:dyDescent="0.25">
      <c r="A424" s="2" t="s">
        <v>30</v>
      </c>
      <c r="B424" s="2" t="s">
        <v>30</v>
      </c>
      <c r="C424" s="3" t="s">
        <v>4466</v>
      </c>
      <c r="D424" s="3" t="s">
        <v>30</v>
      </c>
      <c r="E424" s="3" t="s">
        <v>4467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4461</v>
      </c>
      <c r="N424" s="1" t="s">
        <v>30</v>
      </c>
      <c r="O424" s="1" t="s">
        <v>30</v>
      </c>
      <c r="P424" s="1" t="s">
        <v>30</v>
      </c>
      <c r="Q424" s="1" t="s">
        <v>4464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4468</v>
      </c>
      <c r="AB424" s="1" t="s">
        <v>30</v>
      </c>
      <c r="AC424" s="1" t="s">
        <v>30</v>
      </c>
      <c r="AD424" s="1" t="s">
        <v>4465</v>
      </c>
    </row>
    <row r="425" spans="1:30" x14ac:dyDescent="0.25">
      <c r="A425" s="2" t="s">
        <v>30</v>
      </c>
      <c r="B425" s="2" t="s">
        <v>30</v>
      </c>
      <c r="C425" s="3" t="s">
        <v>30</v>
      </c>
      <c r="D425" s="3" t="s">
        <v>30</v>
      </c>
      <c r="E425" s="3" t="s">
        <v>4469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30</v>
      </c>
      <c r="N425" s="1" t="s">
        <v>30</v>
      </c>
      <c r="O425" s="1" t="s">
        <v>30</v>
      </c>
      <c r="P425" s="1" t="s">
        <v>4470</v>
      </c>
      <c r="Q425" s="1" t="s">
        <v>4470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4470</v>
      </c>
      <c r="AA425" s="1" t="s">
        <v>4470</v>
      </c>
      <c r="AB425" s="1" t="s">
        <v>30</v>
      </c>
      <c r="AC425" s="1" t="s">
        <v>4471</v>
      </c>
      <c r="AD425" s="1" t="s">
        <v>4471</v>
      </c>
    </row>
    <row r="426" spans="1:30" x14ac:dyDescent="0.25">
      <c r="A426" s="2" t="s">
        <v>30</v>
      </c>
      <c r="B426" s="2" t="s">
        <v>30</v>
      </c>
      <c r="C426" s="3" t="s">
        <v>4472</v>
      </c>
      <c r="D426" s="3" t="s">
        <v>4473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4474</v>
      </c>
      <c r="M426" s="1" t="s">
        <v>4474</v>
      </c>
      <c r="N426" s="1" t="s">
        <v>4474</v>
      </c>
      <c r="O426" s="1" t="s">
        <v>4474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4474</v>
      </c>
      <c r="AA426" s="1" t="s">
        <v>4474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</v>
      </c>
      <c r="B427" s="2" t="s">
        <v>30</v>
      </c>
      <c r="C427" s="3" t="s">
        <v>1089</v>
      </c>
      <c r="D427" s="3" t="s">
        <v>1090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4475</v>
      </c>
      <c r="N427" s="1" t="s">
        <v>30</v>
      </c>
      <c r="O427" s="1" t="s">
        <v>4475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4475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1091</v>
      </c>
      <c r="D428" s="3" t="s">
        <v>1092</v>
      </c>
      <c r="E428" s="3" t="s">
        <v>30</v>
      </c>
      <c r="F428" s="3" t="s">
        <v>30</v>
      </c>
      <c r="G428" s="3" t="s">
        <v>4476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4475</v>
      </c>
      <c r="N428" s="1" t="s">
        <v>30</v>
      </c>
      <c r="O428" s="1" t="s">
        <v>4475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4475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4475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30</v>
      </c>
      <c r="E429" s="3" t="s">
        <v>4477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4478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4478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</v>
      </c>
      <c r="B430" s="2" t="s">
        <v>30</v>
      </c>
      <c r="C430" s="3" t="s">
        <v>1093</v>
      </c>
      <c r="D430" s="3" t="s">
        <v>1094</v>
      </c>
      <c r="E430" s="3" t="s">
        <v>1095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4479</v>
      </c>
      <c r="N430" s="1" t="s">
        <v>30</v>
      </c>
      <c r="O430" s="1" t="s">
        <v>4479</v>
      </c>
      <c r="P430" s="1" t="s">
        <v>4479</v>
      </c>
      <c r="Q430" s="1" t="s">
        <v>4479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4479</v>
      </c>
      <c r="AA430" s="1" t="s">
        <v>4479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1096</v>
      </c>
      <c r="D431" s="3" t="s">
        <v>1097</v>
      </c>
      <c r="E431" s="3" t="s">
        <v>1098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4480</v>
      </c>
      <c r="M431" s="1" t="s">
        <v>4480</v>
      </c>
      <c r="N431" s="1" t="s">
        <v>4480</v>
      </c>
      <c r="O431" s="1" t="s">
        <v>4480</v>
      </c>
      <c r="P431" s="1" t="s">
        <v>4480</v>
      </c>
      <c r="Q431" s="1" t="s">
        <v>4480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4480</v>
      </c>
      <c r="AA431" s="1" t="s">
        <v>4480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4481</v>
      </c>
      <c r="D432" s="3" t="s">
        <v>30</v>
      </c>
      <c r="E432" s="3" t="s">
        <v>4482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4483</v>
      </c>
      <c r="M432" s="1" t="s">
        <v>4483</v>
      </c>
      <c r="N432" s="1" t="s">
        <v>30</v>
      </c>
      <c r="O432" s="1" t="s">
        <v>30</v>
      </c>
      <c r="P432" s="1" t="s">
        <v>4483</v>
      </c>
      <c r="Q432" s="1" t="s">
        <v>4483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4483</v>
      </c>
      <c r="AA432" s="1" t="s">
        <v>4483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30</v>
      </c>
      <c r="B433" s="2" t="s">
        <v>30</v>
      </c>
      <c r="C433" s="3" t="s">
        <v>30</v>
      </c>
      <c r="D433" s="3" t="s">
        <v>4484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30</v>
      </c>
      <c r="N433" s="1" t="s">
        <v>4483</v>
      </c>
      <c r="O433" s="1" t="s">
        <v>4483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4483</v>
      </c>
      <c r="AA433" s="1" t="s">
        <v>4483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4485</v>
      </c>
      <c r="D434" s="3" t="s">
        <v>4486</v>
      </c>
      <c r="E434" s="3" t="s">
        <v>4487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4488</v>
      </c>
      <c r="M434" s="1" t="s">
        <v>4488</v>
      </c>
      <c r="N434" s="1" t="s">
        <v>4488</v>
      </c>
      <c r="O434" s="1" t="s">
        <v>4488</v>
      </c>
      <c r="P434" s="1" t="s">
        <v>4488</v>
      </c>
      <c r="Q434" s="1" t="s">
        <v>4488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4488</v>
      </c>
      <c r="AA434" s="1" t="s">
        <v>4488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1099</v>
      </c>
      <c r="D435" s="3" t="s">
        <v>1100</v>
      </c>
      <c r="E435" s="3" t="s">
        <v>4489</v>
      </c>
      <c r="F435" s="3" t="s">
        <v>30</v>
      </c>
      <c r="G435" s="3" t="s">
        <v>4490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4488</v>
      </c>
      <c r="N435" s="1" t="s">
        <v>30</v>
      </c>
      <c r="O435" s="1" t="s">
        <v>4488</v>
      </c>
      <c r="P435" s="1" t="s">
        <v>30</v>
      </c>
      <c r="Q435" s="1" t="s">
        <v>4488</v>
      </c>
      <c r="R435" s="1" t="s">
        <v>30</v>
      </c>
      <c r="S435" s="1" t="s">
        <v>30</v>
      </c>
      <c r="T435" s="1" t="s">
        <v>4488</v>
      </c>
      <c r="U435" s="1" t="s">
        <v>4488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4488</v>
      </c>
      <c r="AA435" s="1" t="s">
        <v>4488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4491</v>
      </c>
      <c r="D436" s="3" t="s">
        <v>1101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4492</v>
      </c>
      <c r="N436" s="1" t="s">
        <v>30</v>
      </c>
      <c r="O436" s="1" t="s">
        <v>4492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4492</v>
      </c>
      <c r="AB436" s="1" t="s">
        <v>30</v>
      </c>
      <c r="AC436" s="1" t="s">
        <v>30</v>
      </c>
      <c r="AD436" s="1" t="s">
        <v>4493</v>
      </c>
    </row>
    <row r="437" spans="1:30" x14ac:dyDescent="0.25">
      <c r="A437" s="2" t="s">
        <v>30</v>
      </c>
      <c r="B437" s="2" t="s">
        <v>30</v>
      </c>
      <c r="C437" s="3" t="s">
        <v>30</v>
      </c>
      <c r="D437" s="3" t="s">
        <v>1102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30</v>
      </c>
      <c r="N437" s="1" t="s">
        <v>30</v>
      </c>
      <c r="O437" s="1" t="s">
        <v>4494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4494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30</v>
      </c>
      <c r="B438" s="2" t="s">
        <v>30</v>
      </c>
      <c r="C438" s="3" t="s">
        <v>1103</v>
      </c>
      <c r="D438" s="3" t="s">
        <v>30</v>
      </c>
      <c r="E438" s="3" t="s">
        <v>1104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4495</v>
      </c>
      <c r="N438" s="1" t="s">
        <v>30</v>
      </c>
      <c r="O438" s="1" t="s">
        <v>30</v>
      </c>
      <c r="P438" s="1" t="s">
        <v>30</v>
      </c>
      <c r="Q438" s="1" t="s">
        <v>4495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4495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30</v>
      </c>
      <c r="B439" s="2" t="s">
        <v>30</v>
      </c>
      <c r="C439" s="3" t="s">
        <v>1105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4496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4497</v>
      </c>
      <c r="AB439" s="1" t="s">
        <v>30</v>
      </c>
      <c r="AC439" s="1" t="s">
        <v>30</v>
      </c>
      <c r="AD439" s="1" t="s">
        <v>4420</v>
      </c>
    </row>
    <row r="440" spans="1:30" x14ac:dyDescent="0.25">
      <c r="A440" s="2" t="s">
        <v>30</v>
      </c>
      <c r="B440" s="2" t="s">
        <v>30</v>
      </c>
      <c r="C440" s="3" t="s">
        <v>30</v>
      </c>
      <c r="D440" s="3" t="s">
        <v>1106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30</v>
      </c>
      <c r="N440" s="1" t="s">
        <v>4498</v>
      </c>
      <c r="O440" s="1" t="s">
        <v>4499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4498</v>
      </c>
      <c r="AA440" s="1" t="s">
        <v>4499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30</v>
      </c>
      <c r="B441" s="2" t="s">
        <v>30</v>
      </c>
      <c r="C441" s="3" t="s">
        <v>30</v>
      </c>
      <c r="D441" s="3" t="s">
        <v>30</v>
      </c>
      <c r="E441" s="3" t="s">
        <v>1107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30</v>
      </c>
      <c r="N441" s="1" t="s">
        <v>30</v>
      </c>
      <c r="O441" s="1" t="s">
        <v>30</v>
      </c>
      <c r="P441" s="1" t="s">
        <v>4498</v>
      </c>
      <c r="Q441" s="1" t="s">
        <v>4499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4498</v>
      </c>
      <c r="AA441" s="1" t="s">
        <v>4499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4500</v>
      </c>
      <c r="D442" s="3" t="s">
        <v>1108</v>
      </c>
      <c r="E442" s="3" t="s">
        <v>4501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4502</v>
      </c>
      <c r="M442" s="1" t="s">
        <v>4502</v>
      </c>
      <c r="N442" s="1" t="s">
        <v>4502</v>
      </c>
      <c r="O442" s="1" t="s">
        <v>4502</v>
      </c>
      <c r="P442" s="1" t="s">
        <v>4502</v>
      </c>
      <c r="Q442" s="1" t="s">
        <v>4503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4502</v>
      </c>
      <c r="AA442" s="1" t="s">
        <v>4504</v>
      </c>
      <c r="AB442" s="1" t="s">
        <v>30</v>
      </c>
      <c r="AC442" s="1" t="s">
        <v>30</v>
      </c>
      <c r="AD442" s="1" t="s">
        <v>4505</v>
      </c>
    </row>
    <row r="443" spans="1:30" x14ac:dyDescent="0.25">
      <c r="A443" s="2" t="s">
        <v>30</v>
      </c>
      <c r="B443" s="2" t="s">
        <v>30</v>
      </c>
      <c r="C443" s="3" t="s">
        <v>30</v>
      </c>
      <c r="D443" s="3" t="s">
        <v>30</v>
      </c>
      <c r="E443" s="3" t="s">
        <v>1110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30</v>
      </c>
      <c r="N443" s="1" t="s">
        <v>30</v>
      </c>
      <c r="O443" s="1" t="s">
        <v>30</v>
      </c>
      <c r="P443" s="1" t="s">
        <v>30</v>
      </c>
      <c r="Q443" s="1" t="s">
        <v>4506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4506</v>
      </c>
      <c r="AB443" s="1" t="s">
        <v>30</v>
      </c>
      <c r="AC443" s="1" t="s">
        <v>30</v>
      </c>
      <c r="AD443" s="1" t="s">
        <v>4507</v>
      </c>
    </row>
    <row r="444" spans="1:30" x14ac:dyDescent="0.25">
      <c r="A444" s="2" t="s">
        <v>30</v>
      </c>
      <c r="B444" s="2" t="s">
        <v>30</v>
      </c>
      <c r="C444" s="3" t="s">
        <v>1109</v>
      </c>
      <c r="D444" s="3" t="s">
        <v>30</v>
      </c>
      <c r="E444" s="3" t="s">
        <v>4508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4506</v>
      </c>
      <c r="M444" s="1" t="s">
        <v>4506</v>
      </c>
      <c r="N444" s="1" t="s">
        <v>30</v>
      </c>
      <c r="O444" s="1" t="s">
        <v>30</v>
      </c>
      <c r="P444" s="1" t="s">
        <v>30</v>
      </c>
      <c r="Q444" s="1" t="s">
        <v>4506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4506</v>
      </c>
      <c r="AA444" s="1" t="s">
        <v>4506</v>
      </c>
      <c r="AB444" s="1" t="s">
        <v>30</v>
      </c>
      <c r="AC444" s="1" t="s">
        <v>4507</v>
      </c>
      <c r="AD444" s="1" t="s">
        <v>4507</v>
      </c>
    </row>
    <row r="445" spans="1:30" x14ac:dyDescent="0.25">
      <c r="A445" s="2" t="s">
        <v>30</v>
      </c>
      <c r="B445" s="2" t="s">
        <v>30</v>
      </c>
      <c r="C445" s="3" t="s">
        <v>1111</v>
      </c>
      <c r="D445" s="3" t="s">
        <v>1112</v>
      </c>
      <c r="E445" s="3" t="s">
        <v>1113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4509</v>
      </c>
      <c r="N445" s="1" t="s">
        <v>30</v>
      </c>
      <c r="O445" s="1" t="s">
        <v>4509</v>
      </c>
      <c r="P445" s="1" t="s">
        <v>30</v>
      </c>
      <c r="Q445" s="1" t="s">
        <v>4509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4509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1114</v>
      </c>
      <c r="D446" s="3" t="s">
        <v>30</v>
      </c>
      <c r="E446" s="3" t="s">
        <v>1115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4510</v>
      </c>
      <c r="N446" s="1" t="s">
        <v>30</v>
      </c>
      <c r="O446" s="1" t="s">
        <v>30</v>
      </c>
      <c r="P446" s="1" t="s">
        <v>30</v>
      </c>
      <c r="Q446" s="1" t="s">
        <v>4510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4510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1116</v>
      </c>
      <c r="D447" s="3" t="s">
        <v>30</v>
      </c>
      <c r="E447" s="3" t="s">
        <v>1117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4511</v>
      </c>
      <c r="N447" s="1" t="s">
        <v>30</v>
      </c>
      <c r="O447" s="1" t="s">
        <v>30</v>
      </c>
      <c r="P447" s="1" t="s">
        <v>30</v>
      </c>
      <c r="Q447" s="1" t="s">
        <v>4512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4513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4514</v>
      </c>
      <c r="B448" s="2" t="s">
        <v>4515</v>
      </c>
      <c r="C448" s="3" t="s">
        <v>30</v>
      </c>
      <c r="D448" s="3" t="s">
        <v>30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30</v>
      </c>
      <c r="M448" s="1" t="s">
        <v>30</v>
      </c>
      <c r="N448" s="1" t="s">
        <v>30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30</v>
      </c>
      <c r="AA448" s="1" t="s">
        <v>30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4516</v>
      </c>
      <c r="B449" s="2" t="s">
        <v>4517</v>
      </c>
      <c r="C449" s="3" t="s">
        <v>30</v>
      </c>
      <c r="D449" s="3" t="s">
        <v>30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4518</v>
      </c>
      <c r="K449" s="1" t="s">
        <v>4518</v>
      </c>
      <c r="L449" s="1" t="s">
        <v>30</v>
      </c>
      <c r="M449" s="1" t="s">
        <v>30</v>
      </c>
      <c r="N449" s="1" t="s">
        <v>30</v>
      </c>
      <c r="O449" s="1" t="s">
        <v>30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4518</v>
      </c>
      <c r="AA449" s="1" t="s">
        <v>4518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4519</v>
      </c>
      <c r="B450" s="2" t="s">
        <v>4517</v>
      </c>
      <c r="C450" s="3" t="s">
        <v>1118</v>
      </c>
      <c r="D450" s="3" t="s">
        <v>1119</v>
      </c>
      <c r="E450" s="3" t="s">
        <v>1120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4512</v>
      </c>
      <c r="K450" s="1" t="s">
        <v>4512</v>
      </c>
      <c r="L450" s="1" t="s">
        <v>30</v>
      </c>
      <c r="M450" s="1" t="s">
        <v>4512</v>
      </c>
      <c r="N450" s="1" t="s">
        <v>30</v>
      </c>
      <c r="O450" s="1" t="s">
        <v>4512</v>
      </c>
      <c r="P450" s="1" t="s">
        <v>30</v>
      </c>
      <c r="Q450" s="1" t="s">
        <v>4512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4512</v>
      </c>
      <c r="AA450" s="1" t="s">
        <v>4512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30</v>
      </c>
      <c r="B451" s="2" t="s">
        <v>30</v>
      </c>
      <c r="C451" s="3" t="s">
        <v>1121</v>
      </c>
      <c r="D451" s="3" t="s">
        <v>1122</v>
      </c>
      <c r="E451" s="3" t="s">
        <v>1123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4520</v>
      </c>
      <c r="M451" s="1" t="s">
        <v>4520</v>
      </c>
      <c r="N451" s="1" t="s">
        <v>4520</v>
      </c>
      <c r="O451" s="1" t="s">
        <v>4520</v>
      </c>
      <c r="P451" s="1" t="s">
        <v>4520</v>
      </c>
      <c r="Q451" s="1" t="s">
        <v>4520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4520</v>
      </c>
      <c r="AA451" s="1" t="s">
        <v>4520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30</v>
      </c>
      <c r="B452" s="2" t="s">
        <v>30</v>
      </c>
      <c r="C452" s="3" t="s">
        <v>1124</v>
      </c>
      <c r="D452" s="3" t="s">
        <v>1125</v>
      </c>
      <c r="E452" s="3" t="s">
        <v>1126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4520</v>
      </c>
      <c r="N452" s="1" t="s">
        <v>30</v>
      </c>
      <c r="O452" s="1" t="s">
        <v>4520</v>
      </c>
      <c r="P452" s="1" t="s">
        <v>30</v>
      </c>
      <c r="Q452" s="1" t="s">
        <v>4520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4520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1127</v>
      </c>
      <c r="D453" s="3" t="s">
        <v>1128</v>
      </c>
      <c r="E453" s="3" t="s">
        <v>1129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4521</v>
      </c>
      <c r="N453" s="1" t="s">
        <v>30</v>
      </c>
      <c r="O453" s="1" t="s">
        <v>4521</v>
      </c>
      <c r="P453" s="1" t="s">
        <v>30</v>
      </c>
      <c r="Q453" s="1" t="s">
        <v>4521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4521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30</v>
      </c>
      <c r="B454" s="2" t="s">
        <v>30</v>
      </c>
      <c r="C454" s="3" t="s">
        <v>1130</v>
      </c>
      <c r="D454" s="3" t="s">
        <v>30</v>
      </c>
      <c r="E454" s="3" t="s">
        <v>30</v>
      </c>
      <c r="F454" s="3" t="s">
        <v>30</v>
      </c>
      <c r="G454" s="3" t="s">
        <v>4522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4523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4523</v>
      </c>
      <c r="U454" s="1" t="s">
        <v>4523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4523</v>
      </c>
      <c r="AA454" s="1" t="s">
        <v>4523</v>
      </c>
      <c r="AB454" s="1" t="s">
        <v>30</v>
      </c>
      <c r="AC454" s="1" t="s">
        <v>30</v>
      </c>
      <c r="AD454" s="1" t="s">
        <v>4524</v>
      </c>
    </row>
    <row r="455" spans="1:30" x14ac:dyDescent="0.25">
      <c r="A455" s="2" t="s">
        <v>30</v>
      </c>
      <c r="B455" s="2" t="s">
        <v>30</v>
      </c>
      <c r="C455" s="3" t="s">
        <v>1131</v>
      </c>
      <c r="D455" s="3" t="s">
        <v>1132</v>
      </c>
      <c r="E455" s="3" t="s">
        <v>1133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4523</v>
      </c>
      <c r="N455" s="1" t="s">
        <v>30</v>
      </c>
      <c r="O455" s="1" t="s">
        <v>4523</v>
      </c>
      <c r="P455" s="1" t="s">
        <v>30</v>
      </c>
      <c r="Q455" s="1" t="s">
        <v>4525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4525</v>
      </c>
      <c r="AB455" s="1" t="s">
        <v>30</v>
      </c>
      <c r="AC455" s="1" t="s">
        <v>30</v>
      </c>
      <c r="AD455" s="1" t="s">
        <v>4524</v>
      </c>
    </row>
    <row r="456" spans="1:30" x14ac:dyDescent="0.25">
      <c r="A456" s="2" t="s">
        <v>30</v>
      </c>
      <c r="B456" s="2" t="s">
        <v>30</v>
      </c>
      <c r="C456" s="3" t="s">
        <v>30</v>
      </c>
      <c r="D456" s="3" t="s">
        <v>4526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30</v>
      </c>
      <c r="N456" s="1" t="s">
        <v>30</v>
      </c>
      <c r="O456" s="1" t="s">
        <v>4523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4523</v>
      </c>
      <c r="AB456" s="1" t="s">
        <v>30</v>
      </c>
      <c r="AC456" s="1" t="s">
        <v>30</v>
      </c>
      <c r="AD456" s="1" t="s">
        <v>4524</v>
      </c>
    </row>
    <row r="457" spans="1:30" x14ac:dyDescent="0.25">
      <c r="A457" s="2" t="s">
        <v>30</v>
      </c>
      <c r="B457" s="2" t="s">
        <v>30</v>
      </c>
      <c r="C457" s="3" t="s">
        <v>4527</v>
      </c>
      <c r="D457" s="3" t="s">
        <v>30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4528</v>
      </c>
      <c r="M457" s="1" t="s">
        <v>4528</v>
      </c>
      <c r="N457" s="1" t="s">
        <v>30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4528</v>
      </c>
      <c r="AA457" s="1" t="s">
        <v>4528</v>
      </c>
      <c r="AB457" s="1" t="s">
        <v>30</v>
      </c>
      <c r="AC457" s="1" t="s">
        <v>4529</v>
      </c>
      <c r="AD457" s="1" t="s">
        <v>4529</v>
      </c>
    </row>
    <row r="458" spans="1:30" x14ac:dyDescent="0.25">
      <c r="A458" s="2" t="s">
        <v>30</v>
      </c>
      <c r="B458" s="2" t="s">
        <v>30</v>
      </c>
      <c r="C458" s="3" t="s">
        <v>4530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4531</v>
      </c>
      <c r="M458" s="1" t="s">
        <v>4531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4531</v>
      </c>
      <c r="AA458" s="1" t="s">
        <v>4531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30</v>
      </c>
      <c r="B459" s="2" t="s">
        <v>30</v>
      </c>
      <c r="C459" s="3" t="s">
        <v>1134</v>
      </c>
      <c r="D459" s="3" t="s">
        <v>1135</v>
      </c>
      <c r="E459" s="3" t="s">
        <v>1136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4532</v>
      </c>
      <c r="N459" s="1" t="s">
        <v>30</v>
      </c>
      <c r="O459" s="1" t="s">
        <v>4532</v>
      </c>
      <c r="P459" s="1" t="s">
        <v>30</v>
      </c>
      <c r="Q459" s="1" t="s">
        <v>4532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4532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30</v>
      </c>
      <c r="B460" s="2" t="s">
        <v>30</v>
      </c>
      <c r="C460" s="3" t="s">
        <v>1137</v>
      </c>
      <c r="D460" s="3" t="s">
        <v>1138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4533</v>
      </c>
      <c r="N460" s="1" t="s">
        <v>4533</v>
      </c>
      <c r="O460" s="1" t="s">
        <v>4533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4533</v>
      </c>
      <c r="AA460" s="1" t="s">
        <v>4533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30</v>
      </c>
      <c r="D461" s="3" t="s">
        <v>1141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30</v>
      </c>
      <c r="N461" s="1" t="s">
        <v>4534</v>
      </c>
      <c r="O461" s="1" t="s">
        <v>4534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4534</v>
      </c>
      <c r="AA461" s="1" t="s">
        <v>4534</v>
      </c>
      <c r="AB461" s="1" t="s">
        <v>30</v>
      </c>
      <c r="AC461" s="1" t="s">
        <v>4535</v>
      </c>
      <c r="AD461" s="1" t="s">
        <v>4535</v>
      </c>
    </row>
    <row r="462" spans="1:30" x14ac:dyDescent="0.25">
      <c r="A462" s="2" t="s">
        <v>30</v>
      </c>
      <c r="B462" s="2" t="s">
        <v>30</v>
      </c>
      <c r="C462" s="3" t="s">
        <v>1139</v>
      </c>
      <c r="D462" s="3" t="s">
        <v>30</v>
      </c>
      <c r="E462" s="3" t="s">
        <v>1140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4534</v>
      </c>
      <c r="M462" s="1" t="s">
        <v>4534</v>
      </c>
      <c r="N462" s="1" t="s">
        <v>30</v>
      </c>
      <c r="O462" s="1" t="s">
        <v>30</v>
      </c>
      <c r="P462" s="1" t="s">
        <v>4534</v>
      </c>
      <c r="Q462" s="1" t="s">
        <v>4534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4534</v>
      </c>
      <c r="AA462" s="1" t="s">
        <v>4534</v>
      </c>
      <c r="AB462" s="1" t="s">
        <v>30</v>
      </c>
      <c r="AC462" s="1" t="s">
        <v>4535</v>
      </c>
      <c r="AD462" s="1" t="s">
        <v>4535</v>
      </c>
    </row>
    <row r="463" spans="1:30" x14ac:dyDescent="0.25">
      <c r="A463" s="2" t="s">
        <v>30</v>
      </c>
      <c r="B463" s="2" t="s">
        <v>30</v>
      </c>
      <c r="C463" s="3" t="s">
        <v>1142</v>
      </c>
      <c r="D463" s="3" t="s">
        <v>30</v>
      </c>
      <c r="E463" s="3" t="s">
        <v>1143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4536</v>
      </c>
      <c r="N463" s="1" t="s">
        <v>30</v>
      </c>
      <c r="O463" s="1" t="s">
        <v>30</v>
      </c>
      <c r="P463" s="1" t="s">
        <v>30</v>
      </c>
      <c r="Q463" s="1" t="s">
        <v>4536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4536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30</v>
      </c>
      <c r="B464" s="2" t="s">
        <v>30</v>
      </c>
      <c r="C464" s="3" t="s">
        <v>1144</v>
      </c>
      <c r="D464" s="3" t="s">
        <v>30</v>
      </c>
      <c r="E464" s="3" t="s">
        <v>4537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4536</v>
      </c>
      <c r="N464" s="1" t="s">
        <v>30</v>
      </c>
      <c r="O464" s="1" t="s">
        <v>30</v>
      </c>
      <c r="P464" s="1" t="s">
        <v>30</v>
      </c>
      <c r="Q464" s="1" t="s">
        <v>4536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4536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1145</v>
      </c>
      <c r="D465" s="3" t="s">
        <v>1146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4536</v>
      </c>
      <c r="M465" s="1" t="s">
        <v>4536</v>
      </c>
      <c r="N465" s="1" t="s">
        <v>4536</v>
      </c>
      <c r="O465" s="1" t="s">
        <v>4536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4536</v>
      </c>
      <c r="AA465" s="1" t="s">
        <v>4536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30</v>
      </c>
      <c r="B466" s="2" t="s">
        <v>30</v>
      </c>
      <c r="C466" s="3" t="s">
        <v>30</v>
      </c>
      <c r="D466" s="3" t="s">
        <v>30</v>
      </c>
      <c r="E466" s="3" t="s">
        <v>1147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4538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4538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1148</v>
      </c>
      <c r="D467" s="3" t="s">
        <v>1149</v>
      </c>
      <c r="E467" s="3" t="s">
        <v>1150</v>
      </c>
      <c r="F467" s="3" t="s">
        <v>30</v>
      </c>
      <c r="G467" s="3" t="s">
        <v>4539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4540</v>
      </c>
      <c r="N467" s="1" t="s">
        <v>4540</v>
      </c>
      <c r="O467" s="1" t="s">
        <v>4540</v>
      </c>
      <c r="P467" s="1" t="s">
        <v>30</v>
      </c>
      <c r="Q467" s="1" t="s">
        <v>4540</v>
      </c>
      <c r="R467" s="1" t="s">
        <v>30</v>
      </c>
      <c r="S467" s="1" t="s">
        <v>30</v>
      </c>
      <c r="T467" s="1" t="s">
        <v>4540</v>
      </c>
      <c r="U467" s="1" t="s">
        <v>4540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4540</v>
      </c>
      <c r="AA467" s="1" t="s">
        <v>4540</v>
      </c>
      <c r="AB467" s="1" t="s">
        <v>30</v>
      </c>
      <c r="AC467" s="1" t="s">
        <v>4541</v>
      </c>
      <c r="AD467" s="1" t="s">
        <v>4541</v>
      </c>
    </row>
    <row r="468" spans="1:30" x14ac:dyDescent="0.25">
      <c r="A468" s="2" t="s">
        <v>30</v>
      </c>
      <c r="B468" s="2" t="s">
        <v>30</v>
      </c>
      <c r="C468" s="3" t="s">
        <v>1151</v>
      </c>
      <c r="D468" s="3" t="s">
        <v>1152</v>
      </c>
      <c r="E468" s="3" t="s">
        <v>1153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4542</v>
      </c>
      <c r="M468" s="1" t="s">
        <v>4542</v>
      </c>
      <c r="N468" s="1" t="s">
        <v>30</v>
      </c>
      <c r="O468" s="1" t="s">
        <v>4542</v>
      </c>
      <c r="P468" s="1" t="s">
        <v>30</v>
      </c>
      <c r="Q468" s="1" t="s">
        <v>4542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4542</v>
      </c>
      <c r="AA468" s="1" t="s">
        <v>4542</v>
      </c>
      <c r="AB468" s="1" t="s">
        <v>30</v>
      </c>
      <c r="AC468" s="1" t="s">
        <v>4543</v>
      </c>
      <c r="AD468" s="1" t="s">
        <v>4543</v>
      </c>
    </row>
    <row r="469" spans="1:30" x14ac:dyDescent="0.25">
      <c r="A469" s="2" t="s">
        <v>30</v>
      </c>
      <c r="B469" s="2" t="s">
        <v>30</v>
      </c>
      <c r="C469" s="3" t="s">
        <v>30</v>
      </c>
      <c r="D469" s="3" t="s">
        <v>30</v>
      </c>
      <c r="E469" s="3" t="s">
        <v>4544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4545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4545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30</v>
      </c>
      <c r="B470" s="2" t="s">
        <v>30</v>
      </c>
      <c r="C470" s="3" t="s">
        <v>1154</v>
      </c>
      <c r="D470" s="3" t="s">
        <v>1155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4546</v>
      </c>
      <c r="N470" s="1" t="s">
        <v>30</v>
      </c>
      <c r="O470" s="1" t="s">
        <v>4546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4546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30</v>
      </c>
      <c r="B471" s="2" t="s">
        <v>30</v>
      </c>
      <c r="C471" s="3" t="s">
        <v>4547</v>
      </c>
      <c r="D471" s="3" t="s">
        <v>4548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4549</v>
      </c>
      <c r="M471" s="1" t="s">
        <v>4549</v>
      </c>
      <c r="N471" s="1" t="s">
        <v>4549</v>
      </c>
      <c r="O471" s="1" t="s">
        <v>4549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4549</v>
      </c>
      <c r="AA471" s="1" t="s">
        <v>4549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1156</v>
      </c>
      <c r="D472" s="3" t="s">
        <v>1157</v>
      </c>
      <c r="E472" s="3" t="s">
        <v>1158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4550</v>
      </c>
      <c r="N472" s="1" t="s">
        <v>30</v>
      </c>
      <c r="O472" s="1" t="s">
        <v>4551</v>
      </c>
      <c r="P472" s="1" t="s">
        <v>30</v>
      </c>
      <c r="Q472" s="1" t="s">
        <v>4552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4553</v>
      </c>
      <c r="AB472" s="1" t="s">
        <v>30</v>
      </c>
      <c r="AC472" s="1" t="s">
        <v>30</v>
      </c>
      <c r="AD472" s="1" t="s">
        <v>4554</v>
      </c>
    </row>
    <row r="473" spans="1:30" x14ac:dyDescent="0.25">
      <c r="A473" s="2" t="s">
        <v>30</v>
      </c>
      <c r="B473" s="2" t="s">
        <v>30</v>
      </c>
      <c r="C473" s="3" t="s">
        <v>30</v>
      </c>
      <c r="D473" s="3" t="s">
        <v>30</v>
      </c>
      <c r="E473" s="3" t="s">
        <v>1159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30</v>
      </c>
      <c r="N473" s="1" t="s">
        <v>30</v>
      </c>
      <c r="O473" s="1" t="s">
        <v>30</v>
      </c>
      <c r="P473" s="1" t="s">
        <v>30</v>
      </c>
      <c r="Q473" s="1" t="s">
        <v>4555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4555</v>
      </c>
      <c r="AB473" s="1" t="s">
        <v>30</v>
      </c>
      <c r="AC473" s="1" t="s">
        <v>30</v>
      </c>
      <c r="AD473" s="1" t="s">
        <v>4556</v>
      </c>
    </row>
    <row r="474" spans="1:30" x14ac:dyDescent="0.25">
      <c r="A474" s="2" t="s">
        <v>30</v>
      </c>
      <c r="B474" s="2" t="s">
        <v>30</v>
      </c>
      <c r="C474" s="3" t="s">
        <v>1160</v>
      </c>
      <c r="D474" s="3" t="s">
        <v>1161</v>
      </c>
      <c r="E474" s="3" t="s">
        <v>1162</v>
      </c>
      <c r="F474" s="3" t="s">
        <v>30</v>
      </c>
      <c r="G474" s="3" t="s">
        <v>4557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4558</v>
      </c>
      <c r="M474" s="1" t="s">
        <v>4559</v>
      </c>
      <c r="N474" s="1" t="s">
        <v>4558</v>
      </c>
      <c r="O474" s="1" t="s">
        <v>4560</v>
      </c>
      <c r="P474" s="1" t="s">
        <v>4558</v>
      </c>
      <c r="Q474" s="1" t="s">
        <v>4560</v>
      </c>
      <c r="R474" s="1" t="s">
        <v>30</v>
      </c>
      <c r="S474" s="1" t="s">
        <v>30</v>
      </c>
      <c r="T474" s="1" t="s">
        <v>4558</v>
      </c>
      <c r="U474" s="1" t="s">
        <v>4558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4558</v>
      </c>
      <c r="AA474" s="1" t="s">
        <v>4561</v>
      </c>
      <c r="AB474" s="1" t="s">
        <v>30</v>
      </c>
      <c r="AC474" s="1" t="s">
        <v>30</v>
      </c>
      <c r="AD474" s="1" t="s">
        <v>4554</v>
      </c>
    </row>
    <row r="475" spans="1:30" x14ac:dyDescent="0.25">
      <c r="A475" s="2" t="s">
        <v>30</v>
      </c>
      <c r="B475" s="2" t="s">
        <v>30</v>
      </c>
      <c r="C475" s="3" t="s">
        <v>1163</v>
      </c>
      <c r="D475" s="3" t="s">
        <v>30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4562</v>
      </c>
      <c r="N475" s="1" t="s">
        <v>30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4562</v>
      </c>
      <c r="AB475" s="1" t="s">
        <v>30</v>
      </c>
      <c r="AC475" s="1" t="s">
        <v>30</v>
      </c>
      <c r="AD475" s="1" t="s">
        <v>4563</v>
      </c>
    </row>
    <row r="476" spans="1:30" x14ac:dyDescent="0.25">
      <c r="A476" s="2" t="s">
        <v>30</v>
      </c>
      <c r="B476" s="2" t="s">
        <v>30</v>
      </c>
      <c r="C476" s="3" t="s">
        <v>1467</v>
      </c>
      <c r="D476" s="3" t="s">
        <v>30</v>
      </c>
      <c r="E476" s="3" t="s">
        <v>1468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4564</v>
      </c>
      <c r="M476" s="1" t="s">
        <v>4565</v>
      </c>
      <c r="N476" s="1" t="s">
        <v>30</v>
      </c>
      <c r="O476" s="1" t="s">
        <v>30</v>
      </c>
      <c r="P476" s="1" t="s">
        <v>30</v>
      </c>
      <c r="Q476" s="1" t="s">
        <v>4566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4564</v>
      </c>
      <c r="AA476" s="1" t="s">
        <v>4567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30</v>
      </c>
      <c r="B477" s="2" t="s">
        <v>30</v>
      </c>
      <c r="C477" s="3" t="s">
        <v>30</v>
      </c>
      <c r="D477" s="3" t="s">
        <v>30</v>
      </c>
      <c r="E477" s="3" t="s">
        <v>4568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30</v>
      </c>
      <c r="N477" s="1" t="s">
        <v>30</v>
      </c>
      <c r="O477" s="1" t="s">
        <v>30</v>
      </c>
      <c r="P477" s="1" t="s">
        <v>30</v>
      </c>
      <c r="Q477" s="1" t="s">
        <v>4569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4569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4570</v>
      </c>
      <c r="B478" s="2" t="s">
        <v>4571</v>
      </c>
      <c r="C478" s="3" t="s">
        <v>30</v>
      </c>
      <c r="D478" s="3" t="s">
        <v>30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4572</v>
      </c>
      <c r="K478" s="1" t="s">
        <v>4572</v>
      </c>
      <c r="L478" s="1" t="s">
        <v>30</v>
      </c>
      <c r="M478" s="1" t="s">
        <v>30</v>
      </c>
      <c r="N478" s="1" t="s">
        <v>30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4572</v>
      </c>
      <c r="AA478" s="1" t="s">
        <v>4572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4573</v>
      </c>
      <c r="B479" s="2" t="s">
        <v>4571</v>
      </c>
      <c r="C479" s="3" t="s">
        <v>30</v>
      </c>
      <c r="D479" s="3" t="s">
        <v>30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4574</v>
      </c>
      <c r="K479" s="1" t="s">
        <v>4574</v>
      </c>
      <c r="L479" s="1" t="s">
        <v>30</v>
      </c>
      <c r="M479" s="1" t="s">
        <v>30</v>
      </c>
      <c r="N479" s="1" t="s">
        <v>30</v>
      </c>
      <c r="O479" s="1" t="s">
        <v>30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4574</v>
      </c>
      <c r="AA479" s="1" t="s">
        <v>4574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4575</v>
      </c>
      <c r="B480" s="2" t="s">
        <v>4571</v>
      </c>
      <c r="C480" s="3" t="s">
        <v>30</v>
      </c>
      <c r="D480" s="3" t="s">
        <v>30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4576</v>
      </c>
      <c r="K480" s="1" t="s">
        <v>4576</v>
      </c>
      <c r="L480" s="1" t="s">
        <v>30</v>
      </c>
      <c r="M480" s="1" t="s">
        <v>30</v>
      </c>
      <c r="N480" s="1" t="s">
        <v>30</v>
      </c>
      <c r="O480" s="1" t="s">
        <v>30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4576</v>
      </c>
      <c r="AA480" s="1" t="s">
        <v>4576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4577</v>
      </c>
      <c r="B481" s="2" t="s">
        <v>4578</v>
      </c>
      <c r="C481" s="3" t="s">
        <v>30</v>
      </c>
      <c r="D481" s="3" t="s">
        <v>30</v>
      </c>
      <c r="E481" s="3" t="s">
        <v>30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30</v>
      </c>
      <c r="N481" s="1" t="s">
        <v>30</v>
      </c>
      <c r="O481" s="1" t="s">
        <v>30</v>
      </c>
      <c r="P481" s="1" t="s">
        <v>30</v>
      </c>
      <c r="Q481" s="1" t="s">
        <v>30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30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4579</v>
      </c>
      <c r="B482" s="2" t="s">
        <v>4580</v>
      </c>
      <c r="C482" s="3" t="s">
        <v>30</v>
      </c>
      <c r="D482" s="3" t="s">
        <v>30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30</v>
      </c>
      <c r="N482" s="1" t="s">
        <v>30</v>
      </c>
      <c r="O482" s="1" t="s">
        <v>30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30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4581</v>
      </c>
      <c r="B483" s="2" t="s">
        <v>4580</v>
      </c>
      <c r="C483" s="3" t="s">
        <v>30</v>
      </c>
      <c r="D483" s="3" t="s">
        <v>30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4582</v>
      </c>
      <c r="K483" s="1" t="s">
        <v>4582</v>
      </c>
      <c r="L483" s="1" t="s">
        <v>30</v>
      </c>
      <c r="M483" s="1" t="s">
        <v>30</v>
      </c>
      <c r="N483" s="1" t="s">
        <v>30</v>
      </c>
      <c r="O483" s="1" t="s">
        <v>30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4582</v>
      </c>
      <c r="AA483" s="1" t="s">
        <v>4582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4583</v>
      </c>
      <c r="B484" s="2" t="s">
        <v>4580</v>
      </c>
      <c r="C484" s="3" t="s">
        <v>30</v>
      </c>
      <c r="D484" s="3" t="s">
        <v>4584</v>
      </c>
      <c r="E484" s="3" t="s">
        <v>4585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4586</v>
      </c>
      <c r="K484" s="1" t="s">
        <v>4587</v>
      </c>
      <c r="L484" s="1" t="s">
        <v>30</v>
      </c>
      <c r="M484" s="1" t="s">
        <v>30</v>
      </c>
      <c r="N484" s="1" t="s">
        <v>30</v>
      </c>
      <c r="O484" s="1" t="s">
        <v>4588</v>
      </c>
      <c r="P484" s="1" t="s">
        <v>30</v>
      </c>
      <c r="Q484" s="1" t="s">
        <v>4588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4586</v>
      </c>
      <c r="AA484" s="1" t="s">
        <v>4589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4590</v>
      </c>
      <c r="B485" s="2" t="s">
        <v>4580</v>
      </c>
      <c r="C485" s="3" t="s">
        <v>4591</v>
      </c>
      <c r="D485" s="3" t="s">
        <v>4592</v>
      </c>
      <c r="E485" s="3" t="s">
        <v>4593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4594</v>
      </c>
      <c r="K485" s="1" t="s">
        <v>4594</v>
      </c>
      <c r="L485" s="1" t="s">
        <v>4594</v>
      </c>
      <c r="M485" s="1" t="s">
        <v>4595</v>
      </c>
      <c r="N485" s="1" t="s">
        <v>4594</v>
      </c>
      <c r="O485" s="1" t="s">
        <v>4594</v>
      </c>
      <c r="P485" s="1" t="s">
        <v>4594</v>
      </c>
      <c r="Q485" s="1" t="s">
        <v>4594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4594</v>
      </c>
      <c r="AA485" s="1" t="s">
        <v>4596</v>
      </c>
      <c r="AB485" s="1" t="s">
        <v>30</v>
      </c>
      <c r="AC485" s="1" t="s">
        <v>30</v>
      </c>
      <c r="AD485" s="1" t="s">
        <v>4597</v>
      </c>
    </row>
    <row r="486" spans="1:30" x14ac:dyDescent="0.25">
      <c r="A486" s="2" t="s">
        <v>30</v>
      </c>
      <c r="B486" s="2" t="s">
        <v>30</v>
      </c>
      <c r="C486" s="3" t="s">
        <v>4598</v>
      </c>
      <c r="D486" s="3" t="s">
        <v>4599</v>
      </c>
      <c r="E486" s="3" t="s">
        <v>4600</v>
      </c>
      <c r="F486" s="3" t="s">
        <v>30</v>
      </c>
      <c r="G486" s="3" t="s">
        <v>4601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4602</v>
      </c>
      <c r="N486" s="1" t="s">
        <v>30</v>
      </c>
      <c r="O486" s="1" t="s">
        <v>4602</v>
      </c>
      <c r="P486" s="1" t="s">
        <v>30</v>
      </c>
      <c r="Q486" s="1" t="s">
        <v>4602</v>
      </c>
      <c r="R486" s="1" t="s">
        <v>30</v>
      </c>
      <c r="S486" s="1" t="s">
        <v>30</v>
      </c>
      <c r="T486" s="1" t="s">
        <v>4602</v>
      </c>
      <c r="U486" s="1" t="s">
        <v>4602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4602</v>
      </c>
      <c r="AA486" s="1" t="s">
        <v>4602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4603</v>
      </c>
      <c r="D487" s="3" t="s">
        <v>30</v>
      </c>
      <c r="E487" s="3" t="s">
        <v>4604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4605</v>
      </c>
      <c r="M487" s="1" t="s">
        <v>4605</v>
      </c>
      <c r="N487" s="1" t="s">
        <v>30</v>
      </c>
      <c r="O487" s="1" t="s">
        <v>30</v>
      </c>
      <c r="P487" s="1" t="s">
        <v>4605</v>
      </c>
      <c r="Q487" s="1" t="s">
        <v>4605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4605</v>
      </c>
      <c r="AA487" s="1" t="s">
        <v>4605</v>
      </c>
      <c r="AB487" s="1" t="s">
        <v>30</v>
      </c>
      <c r="AC487" s="1" t="s">
        <v>30</v>
      </c>
      <c r="AD487" s="1" t="s">
        <v>1472</v>
      </c>
    </row>
    <row r="488" spans="1:30" x14ac:dyDescent="0.25">
      <c r="A488" s="2" t="s">
        <v>30</v>
      </c>
      <c r="B488" s="2" t="s">
        <v>30</v>
      </c>
      <c r="C488" s="3" t="s">
        <v>1469</v>
      </c>
      <c r="D488" s="3" t="s">
        <v>1470</v>
      </c>
      <c r="E488" s="3" t="s">
        <v>1471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4605</v>
      </c>
      <c r="N488" s="1" t="s">
        <v>30</v>
      </c>
      <c r="O488" s="1" t="s">
        <v>4605</v>
      </c>
      <c r="P488" s="1" t="s">
        <v>30</v>
      </c>
      <c r="Q488" s="1" t="s">
        <v>4605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4605</v>
      </c>
      <c r="AB488" s="1" t="s">
        <v>30</v>
      </c>
      <c r="AC488" s="1" t="s">
        <v>30</v>
      </c>
      <c r="AD488" s="1" t="s">
        <v>1472</v>
      </c>
    </row>
    <row r="489" spans="1:30" x14ac:dyDescent="0.25">
      <c r="A489" s="2" t="s">
        <v>30</v>
      </c>
      <c r="B489" s="2" t="s">
        <v>30</v>
      </c>
      <c r="C489" s="3" t="s">
        <v>30</v>
      </c>
      <c r="D489" s="3" t="s">
        <v>1473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30</v>
      </c>
      <c r="N489" s="1" t="s">
        <v>30</v>
      </c>
      <c r="O489" s="1" t="s">
        <v>4606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4606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4607</v>
      </c>
      <c r="D490" s="3" t="s">
        <v>4608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4609</v>
      </c>
      <c r="M490" s="1" t="s">
        <v>4609</v>
      </c>
      <c r="N490" s="1" t="s">
        <v>4609</v>
      </c>
      <c r="O490" s="1" t="s">
        <v>4609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4609</v>
      </c>
      <c r="AA490" s="1" t="s">
        <v>4609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1474</v>
      </c>
      <c r="D491" s="3" t="s">
        <v>30</v>
      </c>
      <c r="E491" s="3" t="s">
        <v>1475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4610</v>
      </c>
      <c r="N491" s="1" t="s">
        <v>30</v>
      </c>
      <c r="O491" s="1" t="s">
        <v>30</v>
      </c>
      <c r="P491" s="1" t="s">
        <v>30</v>
      </c>
      <c r="Q491" s="1" t="s">
        <v>4610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4610</v>
      </c>
      <c r="AB491" s="1" t="s">
        <v>30</v>
      </c>
      <c r="AC491" s="1" t="s">
        <v>30</v>
      </c>
      <c r="AD491" s="1" t="s">
        <v>4611</v>
      </c>
    </row>
    <row r="492" spans="1:30" x14ac:dyDescent="0.25">
      <c r="A492" s="2" t="s">
        <v>30</v>
      </c>
      <c r="B492" s="2" t="s">
        <v>30</v>
      </c>
      <c r="C492" s="3" t="s">
        <v>1476</v>
      </c>
      <c r="D492" s="3" t="s">
        <v>1477</v>
      </c>
      <c r="E492" s="3" t="s">
        <v>1478</v>
      </c>
      <c r="F492" s="3" t="s">
        <v>30</v>
      </c>
      <c r="G492" s="3" t="s">
        <v>4612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4610</v>
      </c>
      <c r="M492" s="1" t="s">
        <v>4610</v>
      </c>
      <c r="N492" s="1" t="s">
        <v>4610</v>
      </c>
      <c r="O492" s="1" t="s">
        <v>4610</v>
      </c>
      <c r="P492" s="1" t="s">
        <v>30</v>
      </c>
      <c r="Q492" s="1" t="s">
        <v>4610</v>
      </c>
      <c r="R492" s="1" t="s">
        <v>30</v>
      </c>
      <c r="S492" s="1" t="s">
        <v>30</v>
      </c>
      <c r="T492" s="1" t="s">
        <v>4610</v>
      </c>
      <c r="U492" s="1" t="s">
        <v>4610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4610</v>
      </c>
      <c r="AA492" s="1" t="s">
        <v>4610</v>
      </c>
      <c r="AB492" s="1" t="s">
        <v>30</v>
      </c>
      <c r="AC492" s="1" t="s">
        <v>4611</v>
      </c>
      <c r="AD492" s="1" t="s">
        <v>4611</v>
      </c>
    </row>
    <row r="493" spans="1:30" x14ac:dyDescent="0.25">
      <c r="A493" s="2" t="s">
        <v>30</v>
      </c>
      <c r="B493" s="2" t="s">
        <v>30</v>
      </c>
      <c r="C493" s="3" t="s">
        <v>1479</v>
      </c>
      <c r="D493" s="3" t="s">
        <v>1480</v>
      </c>
      <c r="E493" s="3" t="s">
        <v>1481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4613</v>
      </c>
      <c r="N493" s="1" t="s">
        <v>30</v>
      </c>
      <c r="O493" s="1" t="s">
        <v>4613</v>
      </c>
      <c r="P493" s="1" t="s">
        <v>30</v>
      </c>
      <c r="Q493" s="1" t="s">
        <v>4614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4615</v>
      </c>
      <c r="AB493" s="1" t="s">
        <v>30</v>
      </c>
      <c r="AC493" s="1" t="s">
        <v>30</v>
      </c>
      <c r="AD493" s="1" t="s">
        <v>4616</v>
      </c>
    </row>
    <row r="494" spans="1:30" x14ac:dyDescent="0.25">
      <c r="A494" s="2" t="s">
        <v>30</v>
      </c>
      <c r="B494" s="2" t="s">
        <v>30</v>
      </c>
      <c r="C494" s="3" t="s">
        <v>4617</v>
      </c>
      <c r="D494" s="3" t="s">
        <v>4618</v>
      </c>
      <c r="E494" s="3" t="s">
        <v>4619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4620</v>
      </c>
      <c r="M494" s="1" t="s">
        <v>4620</v>
      </c>
      <c r="N494" s="1" t="s">
        <v>4620</v>
      </c>
      <c r="O494" s="1" t="s">
        <v>4620</v>
      </c>
      <c r="P494" s="1" t="s">
        <v>4620</v>
      </c>
      <c r="Q494" s="1" t="s">
        <v>4620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4620</v>
      </c>
      <c r="AA494" s="1" t="s">
        <v>4620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30</v>
      </c>
      <c r="B495" s="2" t="s">
        <v>30</v>
      </c>
      <c r="C495" s="3" t="s">
        <v>4621</v>
      </c>
      <c r="D495" s="3" t="s">
        <v>4622</v>
      </c>
      <c r="E495" s="3" t="s">
        <v>4623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4624</v>
      </c>
      <c r="M495" s="1" t="s">
        <v>4625</v>
      </c>
      <c r="N495" s="1" t="s">
        <v>4624</v>
      </c>
      <c r="O495" s="1" t="s">
        <v>4626</v>
      </c>
      <c r="P495" s="1" t="s">
        <v>4624</v>
      </c>
      <c r="Q495" s="1" t="s">
        <v>4626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4624</v>
      </c>
      <c r="AA495" s="1" t="s">
        <v>4626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1482</v>
      </c>
      <c r="D496" s="3" t="s">
        <v>1483</v>
      </c>
      <c r="E496" s="3" t="s">
        <v>1484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4627</v>
      </c>
      <c r="N496" s="1" t="s">
        <v>4627</v>
      </c>
      <c r="O496" s="1" t="s">
        <v>4627</v>
      </c>
      <c r="P496" s="1" t="s">
        <v>4627</v>
      </c>
      <c r="Q496" s="1" t="s">
        <v>4627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4627</v>
      </c>
      <c r="AA496" s="1" t="s">
        <v>4627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1485</v>
      </c>
      <c r="D497" s="3" t="s">
        <v>30</v>
      </c>
      <c r="E497" s="3" t="s">
        <v>1486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4628</v>
      </c>
      <c r="N497" s="1" t="s">
        <v>30</v>
      </c>
      <c r="O497" s="1" t="s">
        <v>30</v>
      </c>
      <c r="P497" s="1" t="s">
        <v>4628</v>
      </c>
      <c r="Q497" s="1" t="s">
        <v>4628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4628</v>
      </c>
      <c r="AA497" s="1" t="s">
        <v>4628</v>
      </c>
      <c r="AB497" s="1" t="s">
        <v>30</v>
      </c>
      <c r="AC497" s="1" t="s">
        <v>30</v>
      </c>
      <c r="AD497" s="1" t="s">
        <v>4629</v>
      </c>
    </row>
    <row r="498" spans="1:30" x14ac:dyDescent="0.25">
      <c r="A498" s="2" t="s">
        <v>30</v>
      </c>
      <c r="B498" s="2" t="s">
        <v>30</v>
      </c>
      <c r="C498" s="3" t="s">
        <v>30</v>
      </c>
      <c r="D498" s="3" t="s">
        <v>1487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30</v>
      </c>
      <c r="N498" s="1" t="s">
        <v>30</v>
      </c>
      <c r="O498" s="1" t="s">
        <v>4628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4628</v>
      </c>
      <c r="AB498" s="1" t="s">
        <v>30</v>
      </c>
      <c r="AC498" s="1" t="s">
        <v>30</v>
      </c>
      <c r="AD498" s="1" t="s">
        <v>4629</v>
      </c>
    </row>
    <row r="499" spans="1:30" x14ac:dyDescent="0.25">
      <c r="A499" s="2" t="s">
        <v>30</v>
      </c>
      <c r="B499" s="2" t="s">
        <v>30</v>
      </c>
      <c r="C499" s="3" t="s">
        <v>1488</v>
      </c>
      <c r="D499" s="3" t="s">
        <v>1489</v>
      </c>
      <c r="E499" s="3" t="s">
        <v>1490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4630</v>
      </c>
      <c r="N499" s="1" t="s">
        <v>4630</v>
      </c>
      <c r="O499" s="1" t="s">
        <v>4630</v>
      </c>
      <c r="P499" s="1" t="s">
        <v>4630</v>
      </c>
      <c r="Q499" s="1" t="s">
        <v>4630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4630</v>
      </c>
      <c r="AA499" s="1" t="s">
        <v>4630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1491</v>
      </c>
      <c r="D500" s="3" t="s">
        <v>1492</v>
      </c>
      <c r="E500" s="3" t="s">
        <v>1493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4631</v>
      </c>
      <c r="N500" s="1" t="s">
        <v>30</v>
      </c>
      <c r="O500" s="1" t="s">
        <v>4632</v>
      </c>
      <c r="P500" s="1" t="s">
        <v>30</v>
      </c>
      <c r="Q500" s="1" t="s">
        <v>4632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4633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1494</v>
      </c>
      <c r="E501" s="3" t="s">
        <v>1495</v>
      </c>
      <c r="F501" s="3" t="s">
        <v>30</v>
      </c>
      <c r="G501" s="3" t="s">
        <v>30</v>
      </c>
      <c r="H501" s="3" t="s">
        <v>4634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4635</v>
      </c>
      <c r="O501" s="1" t="s">
        <v>4636</v>
      </c>
      <c r="P501" s="1" t="s">
        <v>4635</v>
      </c>
      <c r="Q501" s="1" t="s">
        <v>4636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4635</v>
      </c>
      <c r="W501" s="1" t="s">
        <v>4637</v>
      </c>
      <c r="X501" s="1" t="s">
        <v>30</v>
      </c>
      <c r="Y501" s="1" t="s">
        <v>30</v>
      </c>
      <c r="Z501" s="1" t="s">
        <v>4635</v>
      </c>
      <c r="AA501" s="1" t="s">
        <v>4637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30</v>
      </c>
      <c r="D502" s="3" t="s">
        <v>1496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4638</v>
      </c>
      <c r="O502" s="1" t="s">
        <v>4638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4638</v>
      </c>
      <c r="AA502" s="1" t="s">
        <v>4638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4639</v>
      </c>
      <c r="D503" s="3" t="s">
        <v>4640</v>
      </c>
      <c r="E503" s="3" t="s">
        <v>30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4641</v>
      </c>
      <c r="M503" s="1" t="s">
        <v>4642</v>
      </c>
      <c r="N503" s="1" t="s">
        <v>4641</v>
      </c>
      <c r="O503" s="1" t="s">
        <v>4642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4641</v>
      </c>
      <c r="AA503" s="1" t="s">
        <v>4642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1497</v>
      </c>
      <c r="D504" s="3" t="s">
        <v>1498</v>
      </c>
      <c r="E504" s="3" t="s">
        <v>1499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4582</v>
      </c>
      <c r="N504" s="1" t="s">
        <v>4582</v>
      </c>
      <c r="O504" s="1" t="s">
        <v>4582</v>
      </c>
      <c r="P504" s="1" t="s">
        <v>4582</v>
      </c>
      <c r="Q504" s="1" t="s">
        <v>4582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4582</v>
      </c>
      <c r="AA504" s="1" t="s">
        <v>4582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30</v>
      </c>
      <c r="B505" s="2" t="s">
        <v>30</v>
      </c>
      <c r="C505" s="3" t="s">
        <v>1500</v>
      </c>
      <c r="D505" s="3" t="s">
        <v>1501</v>
      </c>
      <c r="E505" s="3" t="s">
        <v>1502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4643</v>
      </c>
      <c r="N505" s="1" t="s">
        <v>30</v>
      </c>
      <c r="O505" s="1" t="s">
        <v>4643</v>
      </c>
      <c r="P505" s="1" t="s">
        <v>30</v>
      </c>
      <c r="Q505" s="1" t="s">
        <v>4643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4643</v>
      </c>
      <c r="AB505" s="1" t="s">
        <v>30</v>
      </c>
      <c r="AC505" s="1" t="s">
        <v>30</v>
      </c>
      <c r="AD505" s="1" t="s">
        <v>4644</v>
      </c>
    </row>
    <row r="506" spans="1:30" x14ac:dyDescent="0.25">
      <c r="A506" s="2" t="s">
        <v>30</v>
      </c>
      <c r="B506" s="2" t="s">
        <v>30</v>
      </c>
      <c r="C506" s="3" t="s">
        <v>30</v>
      </c>
      <c r="D506" s="3" t="s">
        <v>4645</v>
      </c>
      <c r="E506" s="3" t="s">
        <v>1503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30</v>
      </c>
      <c r="N506" s="1" t="s">
        <v>30</v>
      </c>
      <c r="O506" s="1" t="s">
        <v>4646</v>
      </c>
      <c r="P506" s="1" t="s">
        <v>4647</v>
      </c>
      <c r="Q506" s="1" t="s">
        <v>4648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4647</v>
      </c>
      <c r="AA506" s="1" t="s">
        <v>4649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1504</v>
      </c>
      <c r="D507" s="3" t="s">
        <v>30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4647</v>
      </c>
      <c r="M507" s="1" t="s">
        <v>4648</v>
      </c>
      <c r="N507" s="1" t="s">
        <v>30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4647</v>
      </c>
      <c r="AA507" s="1" t="s">
        <v>4648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1670</v>
      </c>
      <c r="D508" s="3" t="s">
        <v>1671</v>
      </c>
      <c r="E508" s="3" t="s">
        <v>1672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4650</v>
      </c>
      <c r="N508" s="1" t="s">
        <v>30</v>
      </c>
      <c r="O508" s="1" t="s">
        <v>4650</v>
      </c>
      <c r="P508" s="1" t="s">
        <v>30</v>
      </c>
      <c r="Q508" s="1" t="s">
        <v>4650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4650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1673</v>
      </c>
      <c r="D509" s="3" t="s">
        <v>1674</v>
      </c>
      <c r="E509" s="3" t="s">
        <v>1675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4651</v>
      </c>
      <c r="M509" s="1" t="s">
        <v>4651</v>
      </c>
      <c r="N509" s="1" t="s">
        <v>4651</v>
      </c>
      <c r="O509" s="1" t="s">
        <v>4651</v>
      </c>
      <c r="P509" s="1" t="s">
        <v>4651</v>
      </c>
      <c r="Q509" s="1" t="s">
        <v>4651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4651</v>
      </c>
      <c r="AA509" s="1" t="s">
        <v>4651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30</v>
      </c>
      <c r="D510" s="3" t="s">
        <v>1676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30</v>
      </c>
      <c r="N510" s="1" t="s">
        <v>30</v>
      </c>
      <c r="O510" s="1" t="s">
        <v>4652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4652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1678</v>
      </c>
      <c r="D511" s="3" t="s">
        <v>30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4652</v>
      </c>
      <c r="N511" s="1" t="s">
        <v>30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4652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4653</v>
      </c>
      <c r="D512" s="3" t="s">
        <v>4654</v>
      </c>
      <c r="E512" s="3" t="s">
        <v>30</v>
      </c>
      <c r="F512" s="3" t="s">
        <v>30</v>
      </c>
      <c r="G512" s="3" t="s">
        <v>4655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4656</v>
      </c>
      <c r="M512" s="1" t="s">
        <v>4656</v>
      </c>
      <c r="N512" s="1" t="s">
        <v>30</v>
      </c>
      <c r="O512" s="1" t="s">
        <v>4656</v>
      </c>
      <c r="P512" s="1" t="s">
        <v>30</v>
      </c>
      <c r="Q512" s="1" t="s">
        <v>30</v>
      </c>
      <c r="R512" s="1" t="s">
        <v>30</v>
      </c>
      <c r="S512" s="1" t="s">
        <v>30</v>
      </c>
      <c r="T512" s="1" t="s">
        <v>4656</v>
      </c>
      <c r="U512" s="1" t="s">
        <v>4656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4656</v>
      </c>
      <c r="AA512" s="1" t="s">
        <v>4656</v>
      </c>
      <c r="AB512" s="1" t="s">
        <v>30</v>
      </c>
      <c r="AC512" s="1" t="s">
        <v>4657</v>
      </c>
      <c r="AD512" s="1" t="s">
        <v>4657</v>
      </c>
    </row>
    <row r="513" spans="1:30" x14ac:dyDescent="0.25">
      <c r="A513" s="2" t="s">
        <v>30</v>
      </c>
      <c r="B513" s="2" t="s">
        <v>30</v>
      </c>
      <c r="C513" s="3" t="s">
        <v>1505</v>
      </c>
      <c r="D513" s="3" t="s">
        <v>1506</v>
      </c>
      <c r="E513" s="3" t="s">
        <v>1507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4658</v>
      </c>
      <c r="M513" s="1" t="s">
        <v>4658</v>
      </c>
      <c r="N513" s="1" t="s">
        <v>4658</v>
      </c>
      <c r="O513" s="1" t="s">
        <v>4658</v>
      </c>
      <c r="P513" s="1" t="s">
        <v>4658</v>
      </c>
      <c r="Q513" s="1" t="s">
        <v>4658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4658</v>
      </c>
      <c r="AA513" s="1" t="s">
        <v>4658</v>
      </c>
      <c r="AB513" s="1" t="s">
        <v>30</v>
      </c>
      <c r="AC513" s="1" t="s">
        <v>30</v>
      </c>
      <c r="AD513" s="1" t="s">
        <v>3463</v>
      </c>
    </row>
    <row r="514" spans="1:30" x14ac:dyDescent="0.25">
      <c r="A514" s="2" t="s">
        <v>30</v>
      </c>
      <c r="B514" s="2" t="s">
        <v>30</v>
      </c>
      <c r="C514" s="3" t="s">
        <v>4659</v>
      </c>
      <c r="D514" s="3" t="s">
        <v>4660</v>
      </c>
      <c r="E514" s="3" t="s">
        <v>4661</v>
      </c>
      <c r="F514" s="3" t="s">
        <v>30</v>
      </c>
      <c r="G514" s="3" t="s">
        <v>4662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4663</v>
      </c>
      <c r="M514" s="1" t="s">
        <v>4663</v>
      </c>
      <c r="N514" s="1" t="s">
        <v>4663</v>
      </c>
      <c r="O514" s="1" t="s">
        <v>4663</v>
      </c>
      <c r="P514" s="1" t="s">
        <v>4663</v>
      </c>
      <c r="Q514" s="1" t="s">
        <v>4663</v>
      </c>
      <c r="R514" s="1" t="s">
        <v>30</v>
      </c>
      <c r="S514" s="1" t="s">
        <v>30</v>
      </c>
      <c r="T514" s="1" t="s">
        <v>4663</v>
      </c>
      <c r="U514" s="1" t="s">
        <v>4663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4663</v>
      </c>
      <c r="AA514" s="1" t="s">
        <v>4663</v>
      </c>
      <c r="AB514" s="1" t="s">
        <v>30</v>
      </c>
      <c r="AC514" s="1" t="s">
        <v>4664</v>
      </c>
      <c r="AD514" s="1" t="s">
        <v>4664</v>
      </c>
    </row>
    <row r="515" spans="1:30" x14ac:dyDescent="0.25">
      <c r="A515" s="2" t="s">
        <v>30</v>
      </c>
      <c r="B515" s="2" t="s">
        <v>30</v>
      </c>
      <c r="C515" s="3" t="s">
        <v>1508</v>
      </c>
      <c r="D515" s="3" t="s">
        <v>1509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4665</v>
      </c>
      <c r="N515" s="1" t="s">
        <v>30</v>
      </c>
      <c r="O515" s="1" t="s">
        <v>4666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4667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30</v>
      </c>
      <c r="D516" s="3" t="s">
        <v>1510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30</v>
      </c>
      <c r="N516" s="1" t="s">
        <v>30</v>
      </c>
      <c r="O516" s="1" t="s">
        <v>4668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4669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30</v>
      </c>
      <c r="D517" s="3" t="s">
        <v>1511</v>
      </c>
      <c r="E517" s="3" t="s">
        <v>1512</v>
      </c>
      <c r="F517" s="3" t="s">
        <v>30</v>
      </c>
      <c r="G517" s="3" t="s">
        <v>30</v>
      </c>
      <c r="H517" s="3" t="s">
        <v>4670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30</v>
      </c>
      <c r="N517" s="1" t="s">
        <v>30</v>
      </c>
      <c r="O517" s="1" t="s">
        <v>4671</v>
      </c>
      <c r="P517" s="1" t="s">
        <v>30</v>
      </c>
      <c r="Q517" s="1" t="s">
        <v>4671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4671</v>
      </c>
      <c r="W517" s="1" t="s">
        <v>4671</v>
      </c>
      <c r="X517" s="1" t="s">
        <v>30</v>
      </c>
      <c r="Y517" s="1" t="s">
        <v>30</v>
      </c>
      <c r="Z517" s="1" t="s">
        <v>4671</v>
      </c>
      <c r="AA517" s="1" t="s">
        <v>4671</v>
      </c>
      <c r="AB517" s="1" t="s">
        <v>30</v>
      </c>
      <c r="AC517" s="1" t="s">
        <v>4672</v>
      </c>
      <c r="AD517" s="1" t="s">
        <v>4672</v>
      </c>
    </row>
    <row r="518" spans="1:30" x14ac:dyDescent="0.25">
      <c r="A518" s="2" t="s">
        <v>30</v>
      </c>
      <c r="B518" s="2" t="s">
        <v>30</v>
      </c>
      <c r="C518" s="3" t="s">
        <v>1513</v>
      </c>
      <c r="D518" s="3" t="s">
        <v>1514</v>
      </c>
      <c r="E518" s="3" t="s">
        <v>1515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4673</v>
      </c>
      <c r="N518" s="1" t="s">
        <v>30</v>
      </c>
      <c r="O518" s="1" t="s">
        <v>4674</v>
      </c>
      <c r="P518" s="1" t="s">
        <v>4675</v>
      </c>
      <c r="Q518" s="1" t="s">
        <v>4676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4675</v>
      </c>
      <c r="AA518" s="1" t="s">
        <v>4677</v>
      </c>
      <c r="AB518" s="1" t="s">
        <v>30</v>
      </c>
      <c r="AC518" s="1" t="s">
        <v>30</v>
      </c>
      <c r="AD518" s="1" t="s">
        <v>1516</v>
      </c>
    </row>
    <row r="519" spans="1:30" x14ac:dyDescent="0.25">
      <c r="A519" s="2" t="s">
        <v>30</v>
      </c>
      <c r="B519" s="2" t="s">
        <v>30</v>
      </c>
      <c r="C519" s="3" t="s">
        <v>30</v>
      </c>
      <c r="D519" s="3" t="s">
        <v>1517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30</v>
      </c>
      <c r="N519" s="1" t="s">
        <v>4674</v>
      </c>
      <c r="O519" s="1" t="s">
        <v>4678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4674</v>
      </c>
      <c r="AA519" s="1" t="s">
        <v>4679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1518</v>
      </c>
      <c r="D520" s="3" t="s">
        <v>1519</v>
      </c>
      <c r="E520" s="3" t="s">
        <v>1520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4680</v>
      </c>
      <c r="N520" s="1" t="s">
        <v>30</v>
      </c>
      <c r="O520" s="1" t="s">
        <v>4681</v>
      </c>
      <c r="P520" s="1" t="s">
        <v>30</v>
      </c>
      <c r="Q520" s="1" t="s">
        <v>4682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4680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4683</v>
      </c>
      <c r="D521" s="3" t="s">
        <v>4684</v>
      </c>
      <c r="E521" s="3" t="s">
        <v>4685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4686</v>
      </c>
      <c r="M521" s="1" t="s">
        <v>4686</v>
      </c>
      <c r="N521" s="1" t="s">
        <v>4686</v>
      </c>
      <c r="O521" s="1" t="s">
        <v>4686</v>
      </c>
      <c r="P521" s="1" t="s">
        <v>4686</v>
      </c>
      <c r="Q521" s="1" t="s">
        <v>4686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4686</v>
      </c>
      <c r="AA521" s="1" t="s">
        <v>4686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30</v>
      </c>
      <c r="D522" s="3" t="s">
        <v>1521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30</v>
      </c>
      <c r="N522" s="1" t="s">
        <v>30</v>
      </c>
      <c r="O522" s="1" t="s">
        <v>4687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4688</v>
      </c>
      <c r="AB522" s="1" t="s">
        <v>30</v>
      </c>
      <c r="AC522" s="1" t="s">
        <v>30</v>
      </c>
      <c r="AD522" s="1" t="s">
        <v>1522</v>
      </c>
    </row>
    <row r="523" spans="1:30" x14ac:dyDescent="0.25">
      <c r="A523" s="2" t="s">
        <v>30</v>
      </c>
      <c r="B523" s="2" t="s">
        <v>30</v>
      </c>
      <c r="C523" s="3" t="s">
        <v>1523</v>
      </c>
      <c r="D523" s="3" t="s">
        <v>30</v>
      </c>
      <c r="E523" s="3" t="s">
        <v>1524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4689</v>
      </c>
      <c r="N523" s="1" t="s">
        <v>30</v>
      </c>
      <c r="O523" s="1" t="s">
        <v>30</v>
      </c>
      <c r="P523" s="1" t="s">
        <v>30</v>
      </c>
      <c r="Q523" s="1" t="s">
        <v>4689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4689</v>
      </c>
      <c r="AB523" s="1" t="s">
        <v>30</v>
      </c>
      <c r="AC523" s="1" t="s">
        <v>30</v>
      </c>
      <c r="AD523" s="1" t="s">
        <v>1522</v>
      </c>
    </row>
    <row r="524" spans="1:30" x14ac:dyDescent="0.25">
      <c r="A524" s="2" t="s">
        <v>30</v>
      </c>
      <c r="B524" s="2" t="s">
        <v>30</v>
      </c>
      <c r="C524" s="3" t="s">
        <v>1525</v>
      </c>
      <c r="D524" s="3" t="s">
        <v>30</v>
      </c>
      <c r="E524" s="3" t="s">
        <v>1526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4690</v>
      </c>
      <c r="M524" s="1" t="s">
        <v>4690</v>
      </c>
      <c r="N524" s="1" t="s">
        <v>30</v>
      </c>
      <c r="O524" s="1" t="s">
        <v>30</v>
      </c>
      <c r="P524" s="1" t="s">
        <v>4690</v>
      </c>
      <c r="Q524" s="1" t="s">
        <v>4690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4690</v>
      </c>
      <c r="AA524" s="1" t="s">
        <v>4690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30</v>
      </c>
      <c r="B525" s="2" t="s">
        <v>30</v>
      </c>
      <c r="C525" s="3" t="s">
        <v>4691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4692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4692</v>
      </c>
      <c r="AB525" s="1" t="s">
        <v>30</v>
      </c>
      <c r="AC525" s="1" t="s">
        <v>30</v>
      </c>
      <c r="AD525" s="1" t="s">
        <v>4693</v>
      </c>
    </row>
    <row r="526" spans="1:30" x14ac:dyDescent="0.25">
      <c r="A526" s="2" t="s">
        <v>30</v>
      </c>
      <c r="B526" s="2" t="s">
        <v>30</v>
      </c>
      <c r="C526" s="3" t="s">
        <v>30</v>
      </c>
      <c r="D526" s="3" t="s">
        <v>1527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30</v>
      </c>
      <c r="N526" s="1" t="s">
        <v>30</v>
      </c>
      <c r="O526" s="1" t="s">
        <v>4694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4694</v>
      </c>
      <c r="AB526" s="1" t="s">
        <v>30</v>
      </c>
      <c r="AC526" s="1" t="s">
        <v>30</v>
      </c>
      <c r="AD526" s="1" t="s">
        <v>2202</v>
      </c>
    </row>
    <row r="527" spans="1:30" x14ac:dyDescent="0.25">
      <c r="A527" s="2" t="s">
        <v>30</v>
      </c>
      <c r="B527" s="2" t="s">
        <v>30</v>
      </c>
      <c r="C527" s="3" t="s">
        <v>30</v>
      </c>
      <c r="D527" s="3" t="s">
        <v>1528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30</v>
      </c>
      <c r="N527" s="1" t="s">
        <v>30</v>
      </c>
      <c r="O527" s="1" t="s">
        <v>4692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4692</v>
      </c>
      <c r="AB527" s="1" t="s">
        <v>30</v>
      </c>
      <c r="AC527" s="1" t="s">
        <v>30</v>
      </c>
      <c r="AD527" s="1" t="s">
        <v>4693</v>
      </c>
    </row>
    <row r="528" spans="1:30" x14ac:dyDescent="0.25">
      <c r="A528" s="2" t="s">
        <v>30</v>
      </c>
      <c r="B528" s="2" t="s">
        <v>30</v>
      </c>
      <c r="C528" s="3" t="s">
        <v>1529</v>
      </c>
      <c r="D528" s="3" t="s">
        <v>1530</v>
      </c>
      <c r="E528" s="3" t="s">
        <v>1531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4695</v>
      </c>
      <c r="N528" s="1" t="s">
        <v>30</v>
      </c>
      <c r="O528" s="1" t="s">
        <v>4695</v>
      </c>
      <c r="P528" s="1" t="s">
        <v>4695</v>
      </c>
      <c r="Q528" s="1" t="s">
        <v>4695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4695</v>
      </c>
      <c r="AA528" s="1" t="s">
        <v>4695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1532</v>
      </c>
      <c r="D529" s="3" t="s">
        <v>30</v>
      </c>
      <c r="E529" s="3" t="s">
        <v>30</v>
      </c>
      <c r="F529" s="3" t="s">
        <v>30</v>
      </c>
      <c r="G529" s="3" t="s">
        <v>4696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4697</v>
      </c>
      <c r="M529" s="1" t="s">
        <v>4697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4697</v>
      </c>
      <c r="U529" s="1" t="s">
        <v>4697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4697</v>
      </c>
      <c r="AA529" s="1" t="s">
        <v>4697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30</v>
      </c>
      <c r="B530" s="2" t="s">
        <v>30</v>
      </c>
      <c r="C530" s="3" t="s">
        <v>1533</v>
      </c>
      <c r="D530" s="3" t="s">
        <v>30</v>
      </c>
      <c r="E530" s="3" t="s">
        <v>1534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4698</v>
      </c>
      <c r="N530" s="1" t="s">
        <v>30</v>
      </c>
      <c r="O530" s="1" t="s">
        <v>30</v>
      </c>
      <c r="P530" s="1" t="s">
        <v>30</v>
      </c>
      <c r="Q530" s="1" t="s">
        <v>4698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4698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30</v>
      </c>
      <c r="B531" s="2" t="s">
        <v>30</v>
      </c>
      <c r="C531" s="3" t="s">
        <v>30</v>
      </c>
      <c r="D531" s="3" t="s">
        <v>1535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30</v>
      </c>
      <c r="N531" s="1" t="s">
        <v>4698</v>
      </c>
      <c r="O531" s="1" t="s">
        <v>4698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4698</v>
      </c>
      <c r="AA531" s="1" t="s">
        <v>4698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1536</v>
      </c>
      <c r="D532" s="3" t="s">
        <v>1537</v>
      </c>
      <c r="E532" s="3" t="s">
        <v>1538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4699</v>
      </c>
      <c r="N532" s="1" t="s">
        <v>30</v>
      </c>
      <c r="O532" s="1" t="s">
        <v>4699</v>
      </c>
      <c r="P532" s="1" t="s">
        <v>4699</v>
      </c>
      <c r="Q532" s="1" t="s">
        <v>4699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4699</v>
      </c>
      <c r="AA532" s="1" t="s">
        <v>4699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4700</v>
      </c>
      <c r="D533" s="3" t="s">
        <v>4701</v>
      </c>
      <c r="E533" s="3" t="s">
        <v>4702</v>
      </c>
      <c r="F533" s="3" t="s">
        <v>30</v>
      </c>
      <c r="G533" s="3" t="s">
        <v>4703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4704</v>
      </c>
      <c r="N533" s="1" t="s">
        <v>30</v>
      </c>
      <c r="O533" s="1" t="s">
        <v>4704</v>
      </c>
      <c r="P533" s="1" t="s">
        <v>30</v>
      </c>
      <c r="Q533" s="1" t="s">
        <v>4704</v>
      </c>
      <c r="R533" s="1" t="s">
        <v>30</v>
      </c>
      <c r="S533" s="1" t="s">
        <v>30</v>
      </c>
      <c r="T533" s="1" t="s">
        <v>4704</v>
      </c>
      <c r="U533" s="1" t="s">
        <v>4704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4704</v>
      </c>
      <c r="AA533" s="1" t="s">
        <v>4704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1539</v>
      </c>
      <c r="D534" s="3" t="s">
        <v>1540</v>
      </c>
      <c r="E534" s="3" t="s">
        <v>1541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4705</v>
      </c>
      <c r="N534" s="1" t="s">
        <v>30</v>
      </c>
      <c r="O534" s="1" t="s">
        <v>4705</v>
      </c>
      <c r="P534" s="1" t="s">
        <v>30</v>
      </c>
      <c r="Q534" s="1" t="s">
        <v>4705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4705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1542</v>
      </c>
      <c r="D535" s="3" t="s">
        <v>30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4705</v>
      </c>
      <c r="M535" s="1" t="s">
        <v>4705</v>
      </c>
      <c r="N535" s="1" t="s">
        <v>30</v>
      </c>
      <c r="O535" s="1" t="s">
        <v>30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4705</v>
      </c>
      <c r="AA535" s="1" t="s">
        <v>4705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1543</v>
      </c>
      <c r="D536" s="3" t="s">
        <v>30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4706</v>
      </c>
      <c r="N536" s="1" t="s">
        <v>30</v>
      </c>
      <c r="O536" s="1" t="s">
        <v>30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4706</v>
      </c>
      <c r="AB536" s="1" t="s">
        <v>30</v>
      </c>
      <c r="AC536" s="1" t="s">
        <v>30</v>
      </c>
      <c r="AD536" s="1" t="s">
        <v>415</v>
      </c>
    </row>
    <row r="537" spans="1:30" x14ac:dyDescent="0.25">
      <c r="A537" s="2" t="s">
        <v>30</v>
      </c>
      <c r="B537" s="2" t="s">
        <v>30</v>
      </c>
      <c r="C537" s="3" t="s">
        <v>1544</v>
      </c>
      <c r="D537" s="3" t="s">
        <v>1545</v>
      </c>
      <c r="E537" s="3" t="s">
        <v>1546</v>
      </c>
      <c r="F537" s="3" t="s">
        <v>30</v>
      </c>
      <c r="G537" s="3" t="s">
        <v>4707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4708</v>
      </c>
      <c r="N537" s="1" t="s">
        <v>30</v>
      </c>
      <c r="O537" s="1" t="s">
        <v>4708</v>
      </c>
      <c r="P537" s="1" t="s">
        <v>30</v>
      </c>
      <c r="Q537" s="1" t="s">
        <v>4708</v>
      </c>
      <c r="R537" s="1" t="s">
        <v>30</v>
      </c>
      <c r="S537" s="1" t="s">
        <v>30</v>
      </c>
      <c r="T537" s="1" t="s">
        <v>4709</v>
      </c>
      <c r="U537" s="1" t="s">
        <v>4710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4709</v>
      </c>
      <c r="AA537" s="1" t="s">
        <v>4711</v>
      </c>
      <c r="AB537" s="1" t="s">
        <v>30</v>
      </c>
      <c r="AC537" s="1" t="s">
        <v>30</v>
      </c>
      <c r="AD537" s="1" t="s">
        <v>415</v>
      </c>
    </row>
    <row r="538" spans="1:30" x14ac:dyDescent="0.25">
      <c r="A538" s="2" t="s">
        <v>30</v>
      </c>
      <c r="B538" s="2" t="s">
        <v>30</v>
      </c>
      <c r="C538" s="3" t="s">
        <v>1547</v>
      </c>
      <c r="D538" s="3" t="s">
        <v>30</v>
      </c>
      <c r="E538" s="3" t="s">
        <v>30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4709</v>
      </c>
      <c r="M538" s="1" t="s">
        <v>4712</v>
      </c>
      <c r="N538" s="1" t="s">
        <v>30</v>
      </c>
      <c r="O538" s="1" t="s">
        <v>30</v>
      </c>
      <c r="P538" s="1" t="s">
        <v>30</v>
      </c>
      <c r="Q538" s="1" t="s">
        <v>30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4709</v>
      </c>
      <c r="AA538" s="1" t="s">
        <v>4713</v>
      </c>
      <c r="AB538" s="1" t="s">
        <v>30</v>
      </c>
      <c r="AC538" s="1" t="s">
        <v>30</v>
      </c>
      <c r="AD538" s="1" t="s">
        <v>4714</v>
      </c>
    </row>
    <row r="539" spans="1:30" x14ac:dyDescent="0.25">
      <c r="A539" s="2" t="s">
        <v>30</v>
      </c>
      <c r="B539" s="2" t="s">
        <v>30</v>
      </c>
      <c r="C539" s="3" t="s">
        <v>30</v>
      </c>
      <c r="D539" s="3" t="s">
        <v>4715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30</v>
      </c>
      <c r="N539" s="1" t="s">
        <v>30</v>
      </c>
      <c r="O539" s="1" t="s">
        <v>4716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4716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30</v>
      </c>
      <c r="D540" s="3" t="s">
        <v>30</v>
      </c>
      <c r="E540" s="3" t="s">
        <v>1548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30</v>
      </c>
      <c r="P540" s="1" t="s">
        <v>30</v>
      </c>
      <c r="Q540" s="1" t="s">
        <v>4717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4718</v>
      </c>
      <c r="AB540" s="1" t="s">
        <v>30</v>
      </c>
      <c r="AC540" s="1" t="s">
        <v>30</v>
      </c>
      <c r="AD540" s="1" t="s">
        <v>1200</v>
      </c>
    </row>
    <row r="541" spans="1:30" x14ac:dyDescent="0.25">
      <c r="A541" s="2" t="s">
        <v>30</v>
      </c>
      <c r="B541" s="2" t="s">
        <v>30</v>
      </c>
      <c r="C541" s="3" t="s">
        <v>1549</v>
      </c>
      <c r="D541" s="3" t="s">
        <v>1550</v>
      </c>
      <c r="E541" s="3" t="s">
        <v>1551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4719</v>
      </c>
      <c r="N541" s="1" t="s">
        <v>30</v>
      </c>
      <c r="O541" s="1" t="s">
        <v>4720</v>
      </c>
      <c r="P541" s="1" t="s">
        <v>30</v>
      </c>
      <c r="Q541" s="1" t="s">
        <v>4721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4722</v>
      </c>
      <c r="AB541" s="1" t="s">
        <v>30</v>
      </c>
      <c r="AC541" s="1" t="s">
        <v>30</v>
      </c>
      <c r="AD541" s="1" t="s">
        <v>4714</v>
      </c>
    </row>
    <row r="542" spans="1:30" x14ac:dyDescent="0.25">
      <c r="A542" s="2" t="s">
        <v>30</v>
      </c>
      <c r="B542" s="2" t="s">
        <v>30</v>
      </c>
      <c r="C542" s="3" t="s">
        <v>30</v>
      </c>
      <c r="D542" s="3" t="s">
        <v>1552</v>
      </c>
      <c r="E542" s="3" t="s">
        <v>30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30</v>
      </c>
      <c r="N542" s="1" t="s">
        <v>30</v>
      </c>
      <c r="O542" s="1" t="s">
        <v>4717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4718</v>
      </c>
      <c r="AB542" s="1" t="s">
        <v>30</v>
      </c>
      <c r="AC542" s="1" t="s">
        <v>30</v>
      </c>
      <c r="AD542" s="1" t="s">
        <v>1200</v>
      </c>
    </row>
    <row r="543" spans="1:30" x14ac:dyDescent="0.25">
      <c r="A543" s="2" t="s">
        <v>30</v>
      </c>
      <c r="B543" s="2" t="s">
        <v>30</v>
      </c>
      <c r="C543" s="3" t="s">
        <v>1553</v>
      </c>
      <c r="D543" s="3" t="s">
        <v>1554</v>
      </c>
      <c r="E543" s="3" t="s">
        <v>1555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4723</v>
      </c>
      <c r="M543" s="1" t="s">
        <v>4724</v>
      </c>
      <c r="N543" s="1" t="s">
        <v>30</v>
      </c>
      <c r="O543" s="1" t="s">
        <v>4724</v>
      </c>
      <c r="P543" s="1" t="s">
        <v>4723</v>
      </c>
      <c r="Q543" s="1" t="s">
        <v>4724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4723</v>
      </c>
      <c r="AA543" s="1" t="s">
        <v>4724</v>
      </c>
      <c r="AB543" s="1" t="s">
        <v>30</v>
      </c>
      <c r="AC543" s="1" t="s">
        <v>4725</v>
      </c>
      <c r="AD543" s="1" t="s">
        <v>4726</v>
      </c>
    </row>
    <row r="544" spans="1:30" x14ac:dyDescent="0.25">
      <c r="A544" s="2" t="s">
        <v>30</v>
      </c>
      <c r="B544" s="2" t="s">
        <v>30</v>
      </c>
      <c r="C544" s="3" t="s">
        <v>1556</v>
      </c>
      <c r="D544" s="3" t="s">
        <v>1557</v>
      </c>
      <c r="E544" s="3" t="s">
        <v>1558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4727</v>
      </c>
      <c r="N544" s="1" t="s">
        <v>30</v>
      </c>
      <c r="O544" s="1" t="s">
        <v>4727</v>
      </c>
      <c r="P544" s="1" t="s">
        <v>30</v>
      </c>
      <c r="Q544" s="1" t="s">
        <v>4727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4727</v>
      </c>
      <c r="AB544" s="1" t="s">
        <v>30</v>
      </c>
      <c r="AC544" s="1" t="s">
        <v>30</v>
      </c>
      <c r="AD544" s="1" t="s">
        <v>4728</v>
      </c>
    </row>
    <row r="545" spans="1:30" x14ac:dyDescent="0.25">
      <c r="A545" s="2" t="s">
        <v>30</v>
      </c>
      <c r="B545" s="2" t="s">
        <v>30</v>
      </c>
      <c r="C545" s="3" t="s">
        <v>30</v>
      </c>
      <c r="D545" s="3" t="s">
        <v>4729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30</v>
      </c>
      <c r="N545" s="1" t="s">
        <v>4730</v>
      </c>
      <c r="O545" s="1" t="s">
        <v>4730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4730</v>
      </c>
      <c r="AA545" s="1" t="s">
        <v>4730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30</v>
      </c>
      <c r="B546" s="2" t="s">
        <v>30</v>
      </c>
      <c r="C546" s="3" t="s">
        <v>1559</v>
      </c>
      <c r="D546" s="3" t="s">
        <v>30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4731</v>
      </c>
      <c r="N546" s="1" t="s">
        <v>30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4731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30</v>
      </c>
      <c r="B547" s="2" t="s">
        <v>30</v>
      </c>
      <c r="C547" s="3" t="s">
        <v>4732</v>
      </c>
      <c r="D547" s="3" t="s">
        <v>30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4730</v>
      </c>
      <c r="M547" s="1" t="s">
        <v>4730</v>
      </c>
      <c r="N547" s="1" t="s">
        <v>30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4730</v>
      </c>
      <c r="AA547" s="1" t="s">
        <v>4730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1560</v>
      </c>
      <c r="D548" s="3" t="s">
        <v>1561</v>
      </c>
      <c r="E548" s="3" t="s">
        <v>30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4733</v>
      </c>
      <c r="N548" s="1" t="s">
        <v>4734</v>
      </c>
      <c r="O548" s="1" t="s">
        <v>4735</v>
      </c>
      <c r="P548" s="1" t="s">
        <v>30</v>
      </c>
      <c r="Q548" s="1" t="s">
        <v>30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4734</v>
      </c>
      <c r="AA548" s="1" t="s">
        <v>4736</v>
      </c>
      <c r="AB548" s="1" t="s">
        <v>30</v>
      </c>
      <c r="AC548" s="1" t="s">
        <v>30</v>
      </c>
      <c r="AD548" s="1" t="s">
        <v>4737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30</v>
      </c>
      <c r="E549" s="3" t="s">
        <v>4738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30</v>
      </c>
      <c r="P549" s="1" t="s">
        <v>30</v>
      </c>
      <c r="Q549" s="1" t="s">
        <v>4739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4739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30</v>
      </c>
      <c r="D550" s="3" t="s">
        <v>30</v>
      </c>
      <c r="E550" s="3" t="s">
        <v>1562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30</v>
      </c>
      <c r="P550" s="1" t="s">
        <v>30</v>
      </c>
      <c r="Q550" s="1" t="s">
        <v>4740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4740</v>
      </c>
      <c r="AB550" s="1" t="s">
        <v>30</v>
      </c>
      <c r="AC550" s="1" t="s">
        <v>30</v>
      </c>
      <c r="AD550" s="1" t="s">
        <v>4737</v>
      </c>
    </row>
    <row r="551" spans="1:30" x14ac:dyDescent="0.25">
      <c r="A551" s="2" t="s">
        <v>30</v>
      </c>
      <c r="B551" s="2" t="s">
        <v>30</v>
      </c>
      <c r="C551" s="3" t="s">
        <v>1563</v>
      </c>
      <c r="D551" s="3" t="s">
        <v>30</v>
      </c>
      <c r="E551" s="3" t="s">
        <v>1564</v>
      </c>
      <c r="F551" s="3" t="s">
        <v>30</v>
      </c>
      <c r="G551" s="3" t="s">
        <v>4741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4739</v>
      </c>
      <c r="N551" s="1" t="s">
        <v>30</v>
      </c>
      <c r="O551" s="1" t="s">
        <v>30</v>
      </c>
      <c r="P551" s="1" t="s">
        <v>30</v>
      </c>
      <c r="Q551" s="1" t="s">
        <v>4742</v>
      </c>
      <c r="R551" s="1" t="s">
        <v>30</v>
      </c>
      <c r="S551" s="1" t="s">
        <v>30</v>
      </c>
      <c r="T551" s="1" t="s">
        <v>4734</v>
      </c>
      <c r="U551" s="1" t="s">
        <v>4734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4734</v>
      </c>
      <c r="AA551" s="1" t="s">
        <v>4743</v>
      </c>
      <c r="AB551" s="1" t="s">
        <v>30</v>
      </c>
      <c r="AC551" s="1" t="s">
        <v>30</v>
      </c>
      <c r="AD551" s="1" t="s">
        <v>4737</v>
      </c>
    </row>
    <row r="552" spans="1:30" x14ac:dyDescent="0.25">
      <c r="A552" s="2" t="s">
        <v>30</v>
      </c>
      <c r="B552" s="2" t="s">
        <v>30</v>
      </c>
      <c r="C552" s="3" t="s">
        <v>4744</v>
      </c>
      <c r="D552" s="3" t="s">
        <v>30</v>
      </c>
      <c r="E552" s="3" t="s">
        <v>4745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4746</v>
      </c>
      <c r="M552" s="1" t="s">
        <v>4746</v>
      </c>
      <c r="N552" s="1" t="s">
        <v>30</v>
      </c>
      <c r="O552" s="1" t="s">
        <v>30</v>
      </c>
      <c r="P552" s="1" t="s">
        <v>4746</v>
      </c>
      <c r="Q552" s="1" t="s">
        <v>4747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4746</v>
      </c>
      <c r="AA552" s="1" t="s">
        <v>4748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1565</v>
      </c>
      <c r="D553" s="3" t="s">
        <v>30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4749</v>
      </c>
      <c r="N553" s="1" t="s">
        <v>30</v>
      </c>
      <c r="O553" s="1" t="s">
        <v>30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4750</v>
      </c>
      <c r="AB553" s="1" t="s">
        <v>30</v>
      </c>
      <c r="AC553" s="1" t="s">
        <v>30</v>
      </c>
      <c r="AD553" s="1" t="s">
        <v>4751</v>
      </c>
    </row>
    <row r="554" spans="1:30" x14ac:dyDescent="0.25">
      <c r="A554" s="2" t="s">
        <v>30</v>
      </c>
      <c r="B554" s="2" t="s">
        <v>30</v>
      </c>
      <c r="C554" s="3" t="s">
        <v>1566</v>
      </c>
      <c r="D554" s="3" t="s">
        <v>30</v>
      </c>
      <c r="E554" s="3" t="s">
        <v>30</v>
      </c>
      <c r="F554" s="3" t="s">
        <v>30</v>
      </c>
      <c r="G554" s="3" t="s">
        <v>4752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4753</v>
      </c>
      <c r="N554" s="1" t="s">
        <v>30</v>
      </c>
      <c r="O554" s="1" t="s">
        <v>30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4754</v>
      </c>
      <c r="U554" s="1" t="s">
        <v>4754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4754</v>
      </c>
      <c r="AA554" s="1" t="s">
        <v>4755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30</v>
      </c>
      <c r="B555" s="2" t="s">
        <v>30</v>
      </c>
      <c r="C555" s="3" t="s">
        <v>1567</v>
      </c>
      <c r="D555" s="3" t="s">
        <v>30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4756</v>
      </c>
      <c r="M555" s="1" t="s">
        <v>4757</v>
      </c>
      <c r="N555" s="1" t="s">
        <v>30</v>
      </c>
      <c r="O555" s="1" t="s">
        <v>30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4756</v>
      </c>
      <c r="AA555" s="1" t="s">
        <v>4758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30</v>
      </c>
      <c r="D556" s="3" t="s">
        <v>1576</v>
      </c>
      <c r="E556" s="3" t="s">
        <v>30</v>
      </c>
      <c r="F556" s="3" t="s">
        <v>30</v>
      </c>
      <c r="G556" s="3" t="s">
        <v>30</v>
      </c>
      <c r="H556" s="3" t="s">
        <v>4759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30</v>
      </c>
      <c r="N556" s="1" t="s">
        <v>4760</v>
      </c>
      <c r="O556" s="1" t="s">
        <v>4761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4762</v>
      </c>
      <c r="W556" s="1" t="s">
        <v>4763</v>
      </c>
      <c r="X556" s="1" t="s">
        <v>30</v>
      </c>
      <c r="Y556" s="1" t="s">
        <v>30</v>
      </c>
      <c r="Z556" s="1" t="s">
        <v>4764</v>
      </c>
      <c r="AA556" s="1" t="s">
        <v>4765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30</v>
      </c>
      <c r="D557" s="3" t="s">
        <v>1575</v>
      </c>
      <c r="E557" s="3" t="s">
        <v>30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30</v>
      </c>
      <c r="N557" s="1" t="s">
        <v>30</v>
      </c>
      <c r="O557" s="1" t="s">
        <v>4766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4767</v>
      </c>
      <c r="AB557" s="1" t="s">
        <v>30</v>
      </c>
      <c r="AC557" s="1" t="s">
        <v>30</v>
      </c>
      <c r="AD557" s="1" t="s">
        <v>4751</v>
      </c>
    </row>
    <row r="558" spans="1:30" x14ac:dyDescent="0.25">
      <c r="A558" s="2" t="s">
        <v>30</v>
      </c>
      <c r="B558" s="2" t="s">
        <v>30</v>
      </c>
      <c r="C558" s="3" t="s">
        <v>30</v>
      </c>
      <c r="D558" s="3" t="s">
        <v>30</v>
      </c>
      <c r="E558" s="3" t="s">
        <v>1568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30</v>
      </c>
      <c r="N558" s="1" t="s">
        <v>30</v>
      </c>
      <c r="O558" s="1" t="s">
        <v>30</v>
      </c>
      <c r="P558" s="1" t="s">
        <v>30</v>
      </c>
      <c r="Q558" s="1" t="s">
        <v>4768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4769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1569</v>
      </c>
      <c r="D559" s="3" t="s">
        <v>1570</v>
      </c>
      <c r="E559" s="3" t="s">
        <v>1571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4770</v>
      </c>
      <c r="M559" s="1" t="s">
        <v>4771</v>
      </c>
      <c r="N559" s="1" t="s">
        <v>4770</v>
      </c>
      <c r="O559" s="1" t="s">
        <v>4772</v>
      </c>
      <c r="P559" s="1" t="s">
        <v>30</v>
      </c>
      <c r="Q559" s="1" t="s">
        <v>4773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4770</v>
      </c>
      <c r="AA559" s="1" t="s">
        <v>4774</v>
      </c>
      <c r="AB559" s="1" t="s">
        <v>30</v>
      </c>
      <c r="AC559" s="1" t="s">
        <v>30</v>
      </c>
      <c r="AD559" s="1" t="s">
        <v>4751</v>
      </c>
    </row>
    <row r="560" spans="1:30" x14ac:dyDescent="0.25">
      <c r="A560" s="2" t="s">
        <v>30</v>
      </c>
      <c r="B560" s="2" t="s">
        <v>30</v>
      </c>
      <c r="C560" s="3" t="s">
        <v>30</v>
      </c>
      <c r="D560" s="3" t="s">
        <v>30</v>
      </c>
      <c r="E560" s="3" t="s">
        <v>1572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30</v>
      </c>
      <c r="N560" s="1" t="s">
        <v>30</v>
      </c>
      <c r="O560" s="1" t="s">
        <v>30</v>
      </c>
      <c r="P560" s="1" t="s">
        <v>30</v>
      </c>
      <c r="Q560" s="1" t="s">
        <v>4775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4776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30</v>
      </c>
      <c r="D561" s="3" t="s">
        <v>30</v>
      </c>
      <c r="E561" s="3" t="s">
        <v>1573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30</v>
      </c>
      <c r="N561" s="1" t="s">
        <v>30</v>
      </c>
      <c r="O561" s="1" t="s">
        <v>30</v>
      </c>
      <c r="P561" s="1" t="s">
        <v>30</v>
      </c>
      <c r="Q561" s="1" t="s">
        <v>4777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4778</v>
      </c>
      <c r="AB561" s="1" t="s">
        <v>30</v>
      </c>
      <c r="AC561" s="1" t="s">
        <v>30</v>
      </c>
      <c r="AD561" s="1" t="s">
        <v>4751</v>
      </c>
    </row>
    <row r="562" spans="1:30" x14ac:dyDescent="0.25">
      <c r="A562" s="2" t="s">
        <v>30</v>
      </c>
      <c r="B562" s="2" t="s">
        <v>30</v>
      </c>
      <c r="C562" s="3" t="s">
        <v>30</v>
      </c>
      <c r="D562" s="3" t="s">
        <v>30</v>
      </c>
      <c r="E562" s="3" t="s">
        <v>1574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30</v>
      </c>
      <c r="P562" s="1" t="s">
        <v>30</v>
      </c>
      <c r="Q562" s="1" t="s">
        <v>4779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4779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1577</v>
      </c>
      <c r="D563" s="3" t="s">
        <v>30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4780</v>
      </c>
      <c r="N563" s="1" t="s">
        <v>30</v>
      </c>
      <c r="O563" s="1" t="s">
        <v>30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4781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30</v>
      </c>
      <c r="D564" s="3" t="s">
        <v>30</v>
      </c>
      <c r="E564" s="3" t="s">
        <v>532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30</v>
      </c>
      <c r="N564" s="1" t="s">
        <v>30</v>
      </c>
      <c r="O564" s="1" t="s">
        <v>30</v>
      </c>
      <c r="P564" s="1" t="s">
        <v>30</v>
      </c>
      <c r="Q564" s="1" t="s">
        <v>4782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4782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1578</v>
      </c>
      <c r="D565" s="3" t="s">
        <v>30</v>
      </c>
      <c r="E565" s="3" t="s">
        <v>4783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4784</v>
      </c>
      <c r="M565" s="1" t="s">
        <v>4782</v>
      </c>
      <c r="N565" s="1" t="s">
        <v>30</v>
      </c>
      <c r="O565" s="1" t="s">
        <v>30</v>
      </c>
      <c r="P565" s="1" t="s">
        <v>4784</v>
      </c>
      <c r="Q565" s="1" t="s">
        <v>4782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4784</v>
      </c>
      <c r="AA565" s="1" t="s">
        <v>4782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4785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4786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4786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30</v>
      </c>
      <c r="B567" s="2" t="s">
        <v>30</v>
      </c>
      <c r="C567" s="3" t="s">
        <v>530</v>
      </c>
      <c r="D567" s="3" t="s">
        <v>30</v>
      </c>
      <c r="E567" s="3" t="s">
        <v>531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4787</v>
      </c>
      <c r="N567" s="1" t="s">
        <v>30</v>
      </c>
      <c r="O567" s="1" t="s">
        <v>30</v>
      </c>
      <c r="P567" s="1" t="s">
        <v>4787</v>
      </c>
      <c r="Q567" s="1" t="s">
        <v>4787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4787</v>
      </c>
      <c r="AA567" s="1" t="s">
        <v>4787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30</v>
      </c>
      <c r="D568" s="3" t="s">
        <v>529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30</v>
      </c>
      <c r="N568" s="1" t="s">
        <v>30</v>
      </c>
      <c r="O568" s="1" t="s">
        <v>4782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4782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526</v>
      </c>
      <c r="D569" s="3" t="s">
        <v>527</v>
      </c>
      <c r="E569" s="3" t="s">
        <v>528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4788</v>
      </c>
      <c r="N569" s="1" t="s">
        <v>4788</v>
      </c>
      <c r="O569" s="1" t="s">
        <v>4788</v>
      </c>
      <c r="P569" s="1" t="s">
        <v>30</v>
      </c>
      <c r="Q569" s="1" t="s">
        <v>4788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4788</v>
      </c>
      <c r="AA569" s="1" t="s">
        <v>4788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4789</v>
      </c>
      <c r="D570" s="3" t="s">
        <v>30</v>
      </c>
      <c r="E570" s="3" t="s">
        <v>30</v>
      </c>
      <c r="F570" s="3" t="s">
        <v>30</v>
      </c>
      <c r="G570" s="3" t="s">
        <v>4790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4791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4792</v>
      </c>
      <c r="U570" s="1" t="s">
        <v>4792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4792</v>
      </c>
      <c r="AA570" s="1" t="s">
        <v>4791</v>
      </c>
      <c r="AB570" s="1" t="s">
        <v>30</v>
      </c>
      <c r="AC570" s="1" t="s">
        <v>4793</v>
      </c>
      <c r="AD570" s="1" t="s">
        <v>4793</v>
      </c>
    </row>
    <row r="571" spans="1:30" x14ac:dyDescent="0.25">
      <c r="A571" s="2" t="s">
        <v>30</v>
      </c>
      <c r="B571" s="2" t="s">
        <v>30</v>
      </c>
      <c r="C571" s="3" t="s">
        <v>525</v>
      </c>
      <c r="D571" s="3" t="s">
        <v>30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4794</v>
      </c>
      <c r="N571" s="1" t="s">
        <v>30</v>
      </c>
      <c r="O571" s="1" t="s">
        <v>30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4794</v>
      </c>
      <c r="AB571" s="1" t="s">
        <v>30</v>
      </c>
      <c r="AC571" s="1" t="s">
        <v>30</v>
      </c>
      <c r="AD571" s="1" t="s">
        <v>4795</v>
      </c>
    </row>
    <row r="572" spans="1:30" x14ac:dyDescent="0.25">
      <c r="A572" s="2" t="s">
        <v>30</v>
      </c>
      <c r="B572" s="2" t="s">
        <v>30</v>
      </c>
      <c r="C572" s="3" t="s">
        <v>30</v>
      </c>
      <c r="D572" s="3" t="s">
        <v>4796</v>
      </c>
      <c r="E572" s="3" t="s">
        <v>4797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30</v>
      </c>
      <c r="N572" s="1" t="s">
        <v>4798</v>
      </c>
      <c r="O572" s="1" t="s">
        <v>4798</v>
      </c>
      <c r="P572" s="1" t="s">
        <v>4798</v>
      </c>
      <c r="Q572" s="1" t="s">
        <v>4798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4798</v>
      </c>
      <c r="AA572" s="1" t="s">
        <v>4798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30</v>
      </c>
      <c r="B573" s="2" t="s">
        <v>30</v>
      </c>
      <c r="C573" s="3" t="s">
        <v>523</v>
      </c>
      <c r="D573" s="3" t="s">
        <v>524</v>
      </c>
      <c r="E573" s="3" t="s">
        <v>30</v>
      </c>
      <c r="F573" s="3" t="s">
        <v>30</v>
      </c>
      <c r="G573" s="3" t="s">
        <v>4799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4798</v>
      </c>
      <c r="N573" s="1" t="s">
        <v>30</v>
      </c>
      <c r="O573" s="1" t="s">
        <v>4798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4798</v>
      </c>
      <c r="U573" s="1" t="s">
        <v>4798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4798</v>
      </c>
      <c r="AA573" s="1" t="s">
        <v>4798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30</v>
      </c>
      <c r="B574" s="2" t="s">
        <v>30</v>
      </c>
      <c r="C574" s="3" t="s">
        <v>522</v>
      </c>
      <c r="D574" s="3" t="s">
        <v>30</v>
      </c>
      <c r="E574" s="3" t="s">
        <v>30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4800</v>
      </c>
      <c r="M574" s="1" t="s">
        <v>4800</v>
      </c>
      <c r="N574" s="1" t="s">
        <v>30</v>
      </c>
      <c r="O574" s="1" t="s">
        <v>30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4800</v>
      </c>
      <c r="AA574" s="1" t="s">
        <v>4800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30</v>
      </c>
      <c r="B575" s="2" t="s">
        <v>30</v>
      </c>
      <c r="C575" s="3" t="s">
        <v>521</v>
      </c>
      <c r="D575" s="3" t="s">
        <v>30</v>
      </c>
      <c r="E575" s="3" t="s">
        <v>30</v>
      </c>
      <c r="F575" s="3" t="s">
        <v>30</v>
      </c>
      <c r="G575" s="3" t="s">
        <v>4801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4802</v>
      </c>
      <c r="M575" s="1" t="s">
        <v>4802</v>
      </c>
      <c r="N575" s="1" t="s">
        <v>30</v>
      </c>
      <c r="O575" s="1" t="s">
        <v>30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4802</v>
      </c>
      <c r="U575" s="1" t="s">
        <v>4802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4802</v>
      </c>
      <c r="AA575" s="1" t="s">
        <v>4802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30</v>
      </c>
      <c r="D576" s="3" t="s">
        <v>519</v>
      </c>
      <c r="E576" s="3" t="s">
        <v>520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30</v>
      </c>
      <c r="N576" s="1" t="s">
        <v>4802</v>
      </c>
      <c r="O576" s="1" t="s">
        <v>4803</v>
      </c>
      <c r="P576" s="1" t="s">
        <v>30</v>
      </c>
      <c r="Q576" s="1" t="s">
        <v>4802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4802</v>
      </c>
      <c r="AA576" s="1" t="s">
        <v>4803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30</v>
      </c>
      <c r="D577" s="3" t="s">
        <v>30</v>
      </c>
      <c r="E577" s="3" t="s">
        <v>4804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30</v>
      </c>
      <c r="N577" s="1" t="s">
        <v>30</v>
      </c>
      <c r="O577" s="1" t="s">
        <v>30</v>
      </c>
      <c r="P577" s="1" t="s">
        <v>30</v>
      </c>
      <c r="Q577" s="1" t="s">
        <v>4805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4805</v>
      </c>
      <c r="AB577" s="1" t="s">
        <v>30</v>
      </c>
      <c r="AC577" s="1" t="s">
        <v>30</v>
      </c>
      <c r="AD577" s="1" t="s">
        <v>4806</v>
      </c>
    </row>
    <row r="578" spans="1:30" x14ac:dyDescent="0.25">
      <c r="A578" s="2" t="s">
        <v>30</v>
      </c>
      <c r="B578" s="2" t="s">
        <v>30</v>
      </c>
      <c r="C578" s="3" t="s">
        <v>516</v>
      </c>
      <c r="D578" s="3" t="s">
        <v>517</v>
      </c>
      <c r="E578" s="3" t="s">
        <v>518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4807</v>
      </c>
      <c r="N578" s="1" t="s">
        <v>30</v>
      </c>
      <c r="O578" s="1" t="s">
        <v>4807</v>
      </c>
      <c r="P578" s="1" t="s">
        <v>30</v>
      </c>
      <c r="Q578" s="1" t="s">
        <v>4807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4807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30</v>
      </c>
      <c r="D579" s="3" t="s">
        <v>30</v>
      </c>
      <c r="E579" s="3" t="s">
        <v>4808</v>
      </c>
      <c r="F579" s="3" t="s">
        <v>30</v>
      </c>
      <c r="G579" s="3" t="s">
        <v>30</v>
      </c>
      <c r="H579" s="3" t="s">
        <v>30</v>
      </c>
      <c r="I579" s="3" t="s">
        <v>4809</v>
      </c>
      <c r="J579" s="1" t="s">
        <v>30</v>
      </c>
      <c r="K579" s="1" t="s">
        <v>30</v>
      </c>
      <c r="L579" s="1" t="s">
        <v>30</v>
      </c>
      <c r="M579" s="1" t="s">
        <v>30</v>
      </c>
      <c r="N579" s="1" t="s">
        <v>30</v>
      </c>
      <c r="O579" s="1" t="s">
        <v>30</v>
      </c>
      <c r="P579" s="1" t="s">
        <v>30</v>
      </c>
      <c r="Q579" s="1" t="s">
        <v>4810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4810</v>
      </c>
      <c r="Y579" s="1" t="s">
        <v>4810</v>
      </c>
      <c r="Z579" s="1" t="s">
        <v>4810</v>
      </c>
      <c r="AA579" s="1" t="s">
        <v>4810</v>
      </c>
      <c r="AB579" s="1" t="s">
        <v>30</v>
      </c>
      <c r="AC579" s="1" t="s">
        <v>4811</v>
      </c>
      <c r="AD579" s="1" t="s">
        <v>4811</v>
      </c>
    </row>
    <row r="580" spans="1:30" x14ac:dyDescent="0.25">
      <c r="A580" s="2" t="s">
        <v>30</v>
      </c>
      <c r="B580" s="2" t="s">
        <v>30</v>
      </c>
      <c r="C580" s="3" t="s">
        <v>30</v>
      </c>
      <c r="D580" s="3" t="s">
        <v>514</v>
      </c>
      <c r="E580" s="3" t="s">
        <v>515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30</v>
      </c>
      <c r="N580" s="1" t="s">
        <v>30</v>
      </c>
      <c r="O580" s="1" t="s">
        <v>4812</v>
      </c>
      <c r="P580" s="1" t="s">
        <v>30</v>
      </c>
      <c r="Q580" s="1" t="s">
        <v>4813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4814</v>
      </c>
      <c r="AB580" s="1" t="s">
        <v>30</v>
      </c>
      <c r="AC580" s="1" t="s">
        <v>30</v>
      </c>
      <c r="AD580" s="1" t="s">
        <v>4815</v>
      </c>
    </row>
    <row r="581" spans="1:30" x14ac:dyDescent="0.25">
      <c r="A581" s="2" t="s">
        <v>30</v>
      </c>
      <c r="B581" s="2" t="s">
        <v>30</v>
      </c>
      <c r="C581" s="3" t="s">
        <v>30</v>
      </c>
      <c r="D581" s="3" t="s">
        <v>30</v>
      </c>
      <c r="E581" s="3" t="s">
        <v>513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30</v>
      </c>
      <c r="N581" s="1" t="s">
        <v>30</v>
      </c>
      <c r="O581" s="1" t="s">
        <v>30</v>
      </c>
      <c r="P581" s="1" t="s">
        <v>30</v>
      </c>
      <c r="Q581" s="1" t="s">
        <v>4816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30</v>
      </c>
      <c r="AA581" s="1" t="s">
        <v>4816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4817</v>
      </c>
      <c r="D582" s="3" t="s">
        <v>4818</v>
      </c>
      <c r="E582" s="3" t="s">
        <v>4819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4820</v>
      </c>
      <c r="M582" s="1" t="s">
        <v>4820</v>
      </c>
      <c r="N582" s="1" t="s">
        <v>4820</v>
      </c>
      <c r="O582" s="1" t="s">
        <v>4820</v>
      </c>
      <c r="P582" s="1" t="s">
        <v>4820</v>
      </c>
      <c r="Q582" s="1" t="s">
        <v>4820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4820</v>
      </c>
      <c r="AA582" s="1" t="s">
        <v>4820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30</v>
      </c>
      <c r="D583" s="3" t="s">
        <v>511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30</v>
      </c>
      <c r="N583" s="1" t="s">
        <v>4821</v>
      </c>
      <c r="O583" s="1" t="s">
        <v>4821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4821</v>
      </c>
      <c r="AA583" s="1" t="s">
        <v>4821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512</v>
      </c>
      <c r="D584" s="3" t="s">
        <v>30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4821</v>
      </c>
      <c r="M584" s="1" t="s">
        <v>4822</v>
      </c>
      <c r="N584" s="1" t="s">
        <v>30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4821</v>
      </c>
      <c r="AA584" s="1" t="s">
        <v>4823</v>
      </c>
      <c r="AB584" s="1" t="s">
        <v>30</v>
      </c>
      <c r="AC584" s="1" t="s">
        <v>30</v>
      </c>
      <c r="AD584" s="1" t="s">
        <v>4824</v>
      </c>
    </row>
    <row r="585" spans="1:30" x14ac:dyDescent="0.25">
      <c r="A585" s="2" t="s">
        <v>30</v>
      </c>
      <c r="B585" s="2" t="s">
        <v>30</v>
      </c>
      <c r="C585" s="3" t="s">
        <v>30</v>
      </c>
      <c r="D585" s="3" t="s">
        <v>4825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30</v>
      </c>
      <c r="N585" s="1" t="s">
        <v>30</v>
      </c>
      <c r="O585" s="1" t="s">
        <v>4826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4827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30</v>
      </c>
      <c r="D586" s="3" t="s">
        <v>510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30</v>
      </c>
      <c r="N586" s="1" t="s">
        <v>30</v>
      </c>
      <c r="O586" s="1" t="s">
        <v>4828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4828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30</v>
      </c>
      <c r="D587" s="3" t="s">
        <v>508</v>
      </c>
      <c r="E587" s="3" t="s">
        <v>30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30</v>
      </c>
      <c r="N587" s="1" t="s">
        <v>30</v>
      </c>
      <c r="O587" s="1" t="s">
        <v>4829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4829</v>
      </c>
      <c r="AB587" s="1" t="s">
        <v>30</v>
      </c>
      <c r="AC587" s="1" t="s">
        <v>30</v>
      </c>
      <c r="AD587" s="1" t="s">
        <v>4830</v>
      </c>
    </row>
    <row r="588" spans="1:30" x14ac:dyDescent="0.25">
      <c r="A588" s="2" t="s">
        <v>30</v>
      </c>
      <c r="B588" s="2" t="s">
        <v>30</v>
      </c>
      <c r="C588" s="3" t="s">
        <v>30</v>
      </c>
      <c r="D588" s="3" t="s">
        <v>30</v>
      </c>
      <c r="E588" s="3" t="s">
        <v>509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30</v>
      </c>
      <c r="N588" s="1" t="s">
        <v>30</v>
      </c>
      <c r="O588" s="1" t="s">
        <v>30</v>
      </c>
      <c r="P588" s="1" t="s">
        <v>30</v>
      </c>
      <c r="Q588" s="1" t="s">
        <v>4822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4823</v>
      </c>
      <c r="AB588" s="1" t="s">
        <v>30</v>
      </c>
      <c r="AC588" s="1" t="s">
        <v>30</v>
      </c>
      <c r="AD588" s="1" t="s">
        <v>4824</v>
      </c>
    </row>
    <row r="589" spans="1:30" x14ac:dyDescent="0.25">
      <c r="A589" s="2" t="s">
        <v>30</v>
      </c>
      <c r="B589" s="2" t="s">
        <v>30</v>
      </c>
      <c r="C589" s="3" t="s">
        <v>505</v>
      </c>
      <c r="D589" s="3" t="s">
        <v>506</v>
      </c>
      <c r="E589" s="3" t="s">
        <v>507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4829</v>
      </c>
      <c r="N589" s="1" t="s">
        <v>30</v>
      </c>
      <c r="O589" s="1" t="s">
        <v>4829</v>
      </c>
      <c r="P589" s="1" t="s">
        <v>30</v>
      </c>
      <c r="Q589" s="1" t="s">
        <v>4829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4829</v>
      </c>
      <c r="AB589" s="1" t="s">
        <v>30</v>
      </c>
      <c r="AC589" s="1" t="s">
        <v>30</v>
      </c>
      <c r="AD589" s="1" t="s">
        <v>4830</v>
      </c>
    </row>
    <row r="590" spans="1:30" x14ac:dyDescent="0.25">
      <c r="A590" s="2" t="s">
        <v>30</v>
      </c>
      <c r="B590" s="2" t="s">
        <v>30</v>
      </c>
      <c r="C590" s="3" t="s">
        <v>503</v>
      </c>
      <c r="D590" s="3" t="s">
        <v>30</v>
      </c>
      <c r="E590" s="3" t="s">
        <v>504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4831</v>
      </c>
      <c r="N590" s="1" t="s">
        <v>30</v>
      </c>
      <c r="O590" s="1" t="s">
        <v>30</v>
      </c>
      <c r="P590" s="1" t="s">
        <v>30</v>
      </c>
      <c r="Q590" s="1" t="s">
        <v>4831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30</v>
      </c>
      <c r="AA590" s="1" t="s">
        <v>4831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30</v>
      </c>
      <c r="B591" s="2" t="s">
        <v>30</v>
      </c>
      <c r="C591" s="3" t="s">
        <v>502</v>
      </c>
      <c r="D591" s="3" t="s">
        <v>30</v>
      </c>
      <c r="E591" s="3" t="s">
        <v>30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4832</v>
      </c>
      <c r="N591" s="1" t="s">
        <v>30</v>
      </c>
      <c r="O591" s="1" t="s">
        <v>30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4833</v>
      </c>
      <c r="AB591" s="1" t="s">
        <v>30</v>
      </c>
      <c r="AC591" s="1" t="s">
        <v>30</v>
      </c>
      <c r="AD591" s="1" t="s">
        <v>4834</v>
      </c>
    </row>
    <row r="592" spans="1:30" x14ac:dyDescent="0.25">
      <c r="A592" s="2" t="s">
        <v>30</v>
      </c>
      <c r="B592" s="2" t="s">
        <v>30</v>
      </c>
      <c r="C592" s="3" t="s">
        <v>501</v>
      </c>
      <c r="D592" s="3" t="s">
        <v>30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4835</v>
      </c>
      <c r="N592" s="1" t="s">
        <v>30</v>
      </c>
      <c r="O592" s="1" t="s">
        <v>30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4835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497</v>
      </c>
      <c r="D593" s="3" t="s">
        <v>498</v>
      </c>
      <c r="E593" s="3" t="s">
        <v>499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4836</v>
      </c>
      <c r="N593" s="1" t="s">
        <v>30</v>
      </c>
      <c r="O593" s="1" t="s">
        <v>4836</v>
      </c>
      <c r="P593" s="1" t="s">
        <v>30</v>
      </c>
      <c r="Q593" s="1" t="s">
        <v>4836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4836</v>
      </c>
      <c r="AB593" s="1" t="s">
        <v>30</v>
      </c>
      <c r="AC593" s="1" t="s">
        <v>30</v>
      </c>
      <c r="AD593" s="1" t="s">
        <v>500</v>
      </c>
    </row>
    <row r="594" spans="1:30" x14ac:dyDescent="0.25">
      <c r="A594" s="2" t="s">
        <v>30</v>
      </c>
      <c r="B594" s="2" t="s">
        <v>30</v>
      </c>
      <c r="C594" s="3" t="s">
        <v>643</v>
      </c>
      <c r="D594" s="3" t="s">
        <v>30</v>
      </c>
      <c r="E594" s="3" t="s">
        <v>30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4837</v>
      </c>
      <c r="N594" s="1" t="s">
        <v>30</v>
      </c>
      <c r="O594" s="1" t="s">
        <v>30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4838</v>
      </c>
      <c r="AB594" s="1" t="s">
        <v>30</v>
      </c>
      <c r="AC594" s="1" t="s">
        <v>30</v>
      </c>
      <c r="AD594" s="1" t="s">
        <v>4839</v>
      </c>
    </row>
    <row r="595" spans="1:30" x14ac:dyDescent="0.25">
      <c r="A595" s="2" t="s">
        <v>30</v>
      </c>
      <c r="B595" s="2" t="s">
        <v>30</v>
      </c>
      <c r="C595" s="3" t="s">
        <v>4840</v>
      </c>
      <c r="D595" s="3" t="s">
        <v>30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4841</v>
      </c>
      <c r="N595" s="1" t="s">
        <v>30</v>
      </c>
      <c r="O595" s="1" t="s">
        <v>30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4841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4842</v>
      </c>
      <c r="D596" s="3" t="s">
        <v>30</v>
      </c>
      <c r="E596" s="3" t="s">
        <v>30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4843</v>
      </c>
      <c r="N596" s="1" t="s">
        <v>30</v>
      </c>
      <c r="O596" s="1" t="s">
        <v>30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4843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644</v>
      </c>
      <c r="D597" s="3" t="s">
        <v>30</v>
      </c>
      <c r="E597" s="3" t="s">
        <v>30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4844</v>
      </c>
      <c r="N597" s="1" t="s">
        <v>30</v>
      </c>
      <c r="O597" s="1" t="s">
        <v>30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4844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645</v>
      </c>
      <c r="D598" s="3" t="s">
        <v>30</v>
      </c>
      <c r="E598" s="3" t="s">
        <v>646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4845</v>
      </c>
      <c r="N598" s="1" t="s">
        <v>30</v>
      </c>
      <c r="O598" s="1" t="s">
        <v>30</v>
      </c>
      <c r="P598" s="1" t="s">
        <v>30</v>
      </c>
      <c r="Q598" s="1" t="s">
        <v>4845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4845</v>
      </c>
      <c r="AB598" s="1" t="s">
        <v>30</v>
      </c>
      <c r="AC598" s="1" t="s">
        <v>30</v>
      </c>
      <c r="AD598" s="1" t="s">
        <v>4846</v>
      </c>
    </row>
    <row r="599" spans="1:30" x14ac:dyDescent="0.25">
      <c r="A599" s="2" t="s">
        <v>30</v>
      </c>
      <c r="B599" s="2" t="s">
        <v>30</v>
      </c>
      <c r="C599" s="3" t="s">
        <v>30</v>
      </c>
      <c r="D599" s="3" t="s">
        <v>30</v>
      </c>
      <c r="E599" s="3" t="s">
        <v>4847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30</v>
      </c>
      <c r="N599" s="1" t="s">
        <v>30</v>
      </c>
      <c r="O599" s="1" t="s">
        <v>30</v>
      </c>
      <c r="P599" s="1" t="s">
        <v>30</v>
      </c>
      <c r="Q599" s="1" t="s">
        <v>4848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4848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30</v>
      </c>
      <c r="D600" s="3" t="s">
        <v>30</v>
      </c>
      <c r="E600" s="3" t="s">
        <v>4849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30</v>
      </c>
      <c r="N600" s="1" t="s">
        <v>30</v>
      </c>
      <c r="O600" s="1" t="s">
        <v>30</v>
      </c>
      <c r="P600" s="1" t="s">
        <v>4850</v>
      </c>
      <c r="Q600" s="1" t="s">
        <v>4850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4850</v>
      </c>
      <c r="AA600" s="1" t="s">
        <v>4850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4851</v>
      </c>
      <c r="D601" s="3" t="s">
        <v>30</v>
      </c>
      <c r="E601" s="3" t="s">
        <v>4852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4850</v>
      </c>
      <c r="N601" s="1" t="s">
        <v>30</v>
      </c>
      <c r="O601" s="1" t="s">
        <v>30</v>
      </c>
      <c r="P601" s="1" t="s">
        <v>30</v>
      </c>
      <c r="Q601" s="1" t="s">
        <v>4850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4850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30</v>
      </c>
      <c r="B602" s="2" t="s">
        <v>30</v>
      </c>
      <c r="C602" s="3" t="s">
        <v>4853</v>
      </c>
      <c r="D602" s="3" t="s">
        <v>30</v>
      </c>
      <c r="E602" s="3" t="s">
        <v>30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4854</v>
      </c>
      <c r="N602" s="1" t="s">
        <v>30</v>
      </c>
      <c r="O602" s="1" t="s">
        <v>30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4854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4855</v>
      </c>
      <c r="D603" s="3" t="s">
        <v>30</v>
      </c>
      <c r="E603" s="3" t="s">
        <v>30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4856</v>
      </c>
      <c r="N603" s="1" t="s">
        <v>30</v>
      </c>
      <c r="O603" s="1" t="s">
        <v>30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4856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30</v>
      </c>
      <c r="D604" s="3" t="s">
        <v>30</v>
      </c>
      <c r="E604" s="3" t="s">
        <v>2118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30</v>
      </c>
      <c r="N604" s="1" t="s">
        <v>30</v>
      </c>
      <c r="O604" s="1" t="s">
        <v>30</v>
      </c>
      <c r="P604" s="1" t="s">
        <v>30</v>
      </c>
      <c r="Q604" s="1" t="s">
        <v>4857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4857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4858</v>
      </c>
      <c r="D605" s="3" t="s">
        <v>30</v>
      </c>
      <c r="E605" s="3" t="s">
        <v>4859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4860</v>
      </c>
      <c r="N605" s="1" t="s">
        <v>30</v>
      </c>
      <c r="O605" s="1" t="s">
        <v>30</v>
      </c>
      <c r="P605" s="1" t="s">
        <v>30</v>
      </c>
      <c r="Q605" s="1" t="s">
        <v>4860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4860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30</v>
      </c>
      <c r="D606" s="3" t="s">
        <v>30</v>
      </c>
      <c r="E606" s="3" t="s">
        <v>2117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30</v>
      </c>
      <c r="N606" s="1" t="s">
        <v>30</v>
      </c>
      <c r="O606" s="1" t="s">
        <v>30</v>
      </c>
      <c r="P606" s="1" t="s">
        <v>30</v>
      </c>
      <c r="Q606" s="1" t="s">
        <v>4861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4862</v>
      </c>
      <c r="AB606" s="1" t="s">
        <v>30</v>
      </c>
      <c r="AC606" s="1" t="s">
        <v>30</v>
      </c>
      <c r="AD606" s="1" t="s">
        <v>4863</v>
      </c>
    </row>
    <row r="607" spans="1:30" x14ac:dyDescent="0.25">
      <c r="A607" s="2" t="s">
        <v>30</v>
      </c>
      <c r="B607" s="2" t="s">
        <v>30</v>
      </c>
      <c r="C607" s="3" t="s">
        <v>30</v>
      </c>
      <c r="D607" s="3" t="s">
        <v>30</v>
      </c>
      <c r="E607" s="3" t="s">
        <v>1991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30</v>
      </c>
      <c r="N607" s="1" t="s">
        <v>30</v>
      </c>
      <c r="O607" s="1" t="s">
        <v>30</v>
      </c>
      <c r="P607" s="1" t="s">
        <v>30</v>
      </c>
      <c r="Q607" s="1" t="s">
        <v>4864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4864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4865</v>
      </c>
      <c r="D608" s="3" t="s">
        <v>30</v>
      </c>
      <c r="E608" s="3" t="s">
        <v>4866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4867</v>
      </c>
      <c r="N608" s="1" t="s">
        <v>30</v>
      </c>
      <c r="O608" s="1" t="s">
        <v>30</v>
      </c>
      <c r="P608" s="1" t="s">
        <v>30</v>
      </c>
      <c r="Q608" s="1" t="s">
        <v>4867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4867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649</v>
      </c>
      <c r="D609" s="3" t="s">
        <v>650</v>
      </c>
      <c r="E609" s="3" t="s">
        <v>30</v>
      </c>
      <c r="F609" s="3" t="s">
        <v>30</v>
      </c>
      <c r="G609" s="3" t="s">
        <v>30</v>
      </c>
      <c r="H609" s="3" t="s">
        <v>4868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4869</v>
      </c>
      <c r="N609" s="1" t="s">
        <v>30</v>
      </c>
      <c r="O609" s="1" t="s">
        <v>4870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4871</v>
      </c>
      <c r="AB609" s="1" t="s">
        <v>30</v>
      </c>
      <c r="AC609" s="1" t="s">
        <v>30</v>
      </c>
      <c r="AD609" s="1" t="s">
        <v>4872</v>
      </c>
    </row>
    <row r="610" spans="1:30" x14ac:dyDescent="0.25">
      <c r="A610" s="2" t="s">
        <v>30</v>
      </c>
      <c r="B610" s="2" t="s">
        <v>30</v>
      </c>
      <c r="C610" s="3" t="s">
        <v>30</v>
      </c>
      <c r="D610" s="3" t="s">
        <v>651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30</v>
      </c>
      <c r="N610" s="1" t="s">
        <v>30</v>
      </c>
      <c r="O610" s="1" t="s">
        <v>4873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4873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30</v>
      </c>
      <c r="D611" s="3" t="s">
        <v>4874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30</v>
      </c>
      <c r="N611" s="1" t="s">
        <v>30</v>
      </c>
      <c r="O611" s="1" t="s">
        <v>4875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4875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30</v>
      </c>
      <c r="D612" s="3" t="s">
        <v>652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4876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4877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654</v>
      </c>
      <c r="D613" s="3" t="s">
        <v>655</v>
      </c>
      <c r="E613" s="3" t="s">
        <v>30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4878</v>
      </c>
      <c r="M613" s="1" t="s">
        <v>4878</v>
      </c>
      <c r="N613" s="1" t="s">
        <v>4878</v>
      </c>
      <c r="O613" s="1" t="s">
        <v>4878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4878</v>
      </c>
      <c r="AA613" s="1" t="s">
        <v>4878</v>
      </c>
      <c r="AB613" s="1" t="s">
        <v>30</v>
      </c>
      <c r="AC613" s="1" t="s">
        <v>4879</v>
      </c>
      <c r="AD613" s="1" t="s">
        <v>4879</v>
      </c>
    </row>
    <row r="614" spans="1:30" x14ac:dyDescent="0.25">
      <c r="A614" s="2" t="s">
        <v>30</v>
      </c>
      <c r="B614" s="2" t="s">
        <v>30</v>
      </c>
      <c r="C614" s="3" t="s">
        <v>30</v>
      </c>
      <c r="D614" s="3" t="s">
        <v>656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30</v>
      </c>
      <c r="N614" s="1" t="s">
        <v>30</v>
      </c>
      <c r="O614" s="1" t="s">
        <v>4880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4881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30</v>
      </c>
      <c r="D615" s="3" t="s">
        <v>657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30</v>
      </c>
      <c r="N615" s="1" t="s">
        <v>30</v>
      </c>
      <c r="O615" s="1" t="s">
        <v>4882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4882</v>
      </c>
      <c r="AB615" s="1" t="s">
        <v>30</v>
      </c>
      <c r="AC615" s="1" t="s">
        <v>30</v>
      </c>
      <c r="AD615" s="1" t="s">
        <v>658</v>
      </c>
    </row>
    <row r="616" spans="1:30" x14ac:dyDescent="0.25">
      <c r="A616" s="2" t="s">
        <v>30</v>
      </c>
      <c r="B616" s="2" t="s">
        <v>30</v>
      </c>
      <c r="C616" s="3" t="s">
        <v>30</v>
      </c>
      <c r="D616" s="3" t="s">
        <v>4883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</v>
      </c>
      <c r="N616" s="1" t="s">
        <v>30</v>
      </c>
      <c r="O616" s="1" t="s">
        <v>4884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4884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30</v>
      </c>
      <c r="D617" s="3" t="s">
        <v>659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30</v>
      </c>
      <c r="N617" s="1" t="s">
        <v>30</v>
      </c>
      <c r="O617" s="1" t="s">
        <v>4885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30</v>
      </c>
      <c r="AA617" s="1" t="s">
        <v>4886</v>
      </c>
      <c r="AB617" s="1" t="s">
        <v>30</v>
      </c>
      <c r="AC617" s="1" t="s">
        <v>30</v>
      </c>
      <c r="AD617" s="1" t="s">
        <v>4887</v>
      </c>
    </row>
    <row r="618" spans="1:30" x14ac:dyDescent="0.25">
      <c r="A618" s="2" t="s">
        <v>30</v>
      </c>
      <c r="B618" s="2" t="s">
        <v>30</v>
      </c>
      <c r="C618" s="3" t="s">
        <v>30</v>
      </c>
      <c r="D618" s="3" t="s">
        <v>4888</v>
      </c>
      <c r="E618" s="3" t="s">
        <v>30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30</v>
      </c>
      <c r="N618" s="1" t="s">
        <v>4889</v>
      </c>
      <c r="O618" s="1" t="s">
        <v>4889</v>
      </c>
      <c r="P618" s="1" t="s">
        <v>30</v>
      </c>
      <c r="Q618" s="1" t="s">
        <v>30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4889</v>
      </c>
      <c r="AA618" s="1" t="s">
        <v>4889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30</v>
      </c>
      <c r="D619" s="3" t="s">
        <v>4890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30</v>
      </c>
      <c r="N619" s="1" t="s">
        <v>4891</v>
      </c>
      <c r="O619" s="1" t="s">
        <v>4891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4891</v>
      </c>
      <c r="AA619" s="1" t="s">
        <v>4891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30</v>
      </c>
      <c r="B620" s="2" t="s">
        <v>30</v>
      </c>
      <c r="C620" s="3" t="s">
        <v>661</v>
      </c>
      <c r="D620" s="3" t="s">
        <v>662</v>
      </c>
      <c r="E620" s="3" t="s">
        <v>30</v>
      </c>
      <c r="F620" s="3" t="s">
        <v>30</v>
      </c>
      <c r="G620" s="3" t="s">
        <v>4892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4893</v>
      </c>
      <c r="M620" s="1" t="s">
        <v>4893</v>
      </c>
      <c r="N620" s="1" t="s">
        <v>30</v>
      </c>
      <c r="O620" s="1" t="s">
        <v>4893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4893</v>
      </c>
      <c r="U620" s="1" t="s">
        <v>4893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4893</v>
      </c>
      <c r="AA620" s="1" t="s">
        <v>4893</v>
      </c>
      <c r="AB620" s="1" t="s">
        <v>30</v>
      </c>
      <c r="AC620" s="1" t="s">
        <v>4872</v>
      </c>
      <c r="AD620" s="1" t="s">
        <v>4872</v>
      </c>
    </row>
    <row r="621" spans="1:30" x14ac:dyDescent="0.25">
      <c r="A621" s="2" t="s">
        <v>30</v>
      </c>
      <c r="B621" s="2" t="s">
        <v>30</v>
      </c>
      <c r="C621" s="3" t="s">
        <v>30</v>
      </c>
      <c r="D621" s="3" t="s">
        <v>30</v>
      </c>
      <c r="E621" s="3" t="s">
        <v>663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4894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4894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30</v>
      </c>
      <c r="B622" s="2" t="s">
        <v>30</v>
      </c>
      <c r="C622" s="3" t="s">
        <v>30</v>
      </c>
      <c r="D622" s="3" t="s">
        <v>30</v>
      </c>
      <c r="E622" s="3" t="s">
        <v>664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30</v>
      </c>
      <c r="N622" s="1" t="s">
        <v>30</v>
      </c>
      <c r="O622" s="1" t="s">
        <v>30</v>
      </c>
      <c r="P622" s="1" t="s">
        <v>30</v>
      </c>
      <c r="Q622" s="1" t="s">
        <v>4894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4894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665</v>
      </c>
      <c r="D623" s="3" t="s">
        <v>30</v>
      </c>
      <c r="E623" s="3" t="s">
        <v>666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4894</v>
      </c>
      <c r="N623" s="1" t="s">
        <v>30</v>
      </c>
      <c r="O623" s="1" t="s">
        <v>30</v>
      </c>
      <c r="P623" s="1" t="s">
        <v>30</v>
      </c>
      <c r="Q623" s="1" t="s">
        <v>4894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4894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667</v>
      </c>
      <c r="D624" s="3" t="s">
        <v>30</v>
      </c>
      <c r="E624" s="3" t="s">
        <v>30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4895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4895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30</v>
      </c>
      <c r="D625" s="3" t="s">
        <v>30</v>
      </c>
      <c r="E625" s="3" t="s">
        <v>4896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4897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4897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30</v>
      </c>
      <c r="D626" s="3" t="s">
        <v>4898</v>
      </c>
      <c r="E626" s="3" t="s">
        <v>4899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30</v>
      </c>
      <c r="N626" s="1" t="s">
        <v>4900</v>
      </c>
      <c r="O626" s="1" t="s">
        <v>4901</v>
      </c>
      <c r="P626" s="1" t="s">
        <v>4900</v>
      </c>
      <c r="Q626" s="1" t="s">
        <v>4901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4900</v>
      </c>
      <c r="AA626" s="1" t="s">
        <v>4902</v>
      </c>
      <c r="AB626" s="1" t="s">
        <v>30</v>
      </c>
      <c r="AC626" s="1" t="s">
        <v>4903</v>
      </c>
      <c r="AD626" s="1" t="s">
        <v>4903</v>
      </c>
    </row>
    <row r="627" spans="1:30" x14ac:dyDescent="0.25">
      <c r="A627" s="2" t="s">
        <v>30</v>
      </c>
      <c r="B627" s="2" t="s">
        <v>30</v>
      </c>
      <c r="C627" s="3" t="s">
        <v>30</v>
      </c>
      <c r="D627" s="3" t="s">
        <v>668</v>
      </c>
      <c r="E627" s="3" t="s">
        <v>669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30</v>
      </c>
      <c r="N627" s="1" t="s">
        <v>4904</v>
      </c>
      <c r="O627" s="1" t="s">
        <v>4905</v>
      </c>
      <c r="P627" s="1" t="s">
        <v>4904</v>
      </c>
      <c r="Q627" s="1" t="s">
        <v>4905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4904</v>
      </c>
      <c r="AA627" s="1" t="s">
        <v>4906</v>
      </c>
      <c r="AB627" s="1" t="s">
        <v>30</v>
      </c>
      <c r="AC627" s="1" t="s">
        <v>4907</v>
      </c>
      <c r="AD627" s="1" t="s">
        <v>4907</v>
      </c>
    </row>
    <row r="628" spans="1:30" x14ac:dyDescent="0.25">
      <c r="A628" s="2" t="s">
        <v>30</v>
      </c>
      <c r="B628" s="2" t="s">
        <v>30</v>
      </c>
      <c r="C628" s="3" t="s">
        <v>30</v>
      </c>
      <c r="D628" s="3" t="s">
        <v>30</v>
      </c>
      <c r="E628" s="3" t="s">
        <v>4908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30</v>
      </c>
      <c r="N628" s="1" t="s">
        <v>30</v>
      </c>
      <c r="O628" s="1" t="s">
        <v>30</v>
      </c>
      <c r="P628" s="1" t="s">
        <v>4909</v>
      </c>
      <c r="Q628" s="1" t="s">
        <v>4910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4909</v>
      </c>
      <c r="AA628" s="1" t="s">
        <v>4910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30</v>
      </c>
      <c r="D629" s="3" t="s">
        <v>4911</v>
      </c>
      <c r="E629" s="3" t="s">
        <v>30</v>
      </c>
      <c r="F629" s="3" t="s">
        <v>30</v>
      </c>
      <c r="G629" s="3" t="s">
        <v>30</v>
      </c>
      <c r="H629" s="3" t="s">
        <v>4912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30</v>
      </c>
      <c r="N629" s="1" t="s">
        <v>4909</v>
      </c>
      <c r="O629" s="1" t="s">
        <v>4910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4909</v>
      </c>
      <c r="W629" s="1" t="s">
        <v>4909</v>
      </c>
      <c r="X629" s="1" t="s">
        <v>30</v>
      </c>
      <c r="Y629" s="1" t="s">
        <v>30</v>
      </c>
      <c r="Z629" s="1" t="s">
        <v>4909</v>
      </c>
      <c r="AA629" s="1" t="s">
        <v>4913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30</v>
      </c>
      <c r="D630" s="3" t="s">
        <v>670</v>
      </c>
      <c r="E630" s="3" t="s">
        <v>671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30</v>
      </c>
      <c r="N630" s="1" t="s">
        <v>30</v>
      </c>
      <c r="O630" s="1" t="s">
        <v>4910</v>
      </c>
      <c r="P630" s="1" t="s">
        <v>30</v>
      </c>
      <c r="Q630" s="1" t="s">
        <v>4910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4910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30</v>
      </c>
      <c r="D631" s="3" t="s">
        <v>672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30</v>
      </c>
      <c r="O631" s="1" t="s">
        <v>4894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4894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673</v>
      </c>
      <c r="D632" s="3" t="s">
        <v>674</v>
      </c>
      <c r="E632" s="3" t="s">
        <v>675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4914</v>
      </c>
      <c r="N632" s="1" t="s">
        <v>30</v>
      </c>
      <c r="O632" s="1" t="s">
        <v>4914</v>
      </c>
      <c r="P632" s="1" t="s">
        <v>30</v>
      </c>
      <c r="Q632" s="1" t="s">
        <v>4914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4914</v>
      </c>
      <c r="AB632" s="1" t="s">
        <v>30</v>
      </c>
      <c r="AC632" s="1" t="s">
        <v>30</v>
      </c>
      <c r="AD632" s="1" t="s">
        <v>4915</v>
      </c>
    </row>
    <row r="633" spans="1:30" x14ac:dyDescent="0.25">
      <c r="A633" s="2" t="s">
        <v>30</v>
      </c>
      <c r="B633" s="2" t="s">
        <v>30</v>
      </c>
      <c r="C633" s="3" t="s">
        <v>676</v>
      </c>
      <c r="D633" s="3" t="s">
        <v>677</v>
      </c>
      <c r="E633" s="3" t="s">
        <v>678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4914</v>
      </c>
      <c r="N633" s="1" t="s">
        <v>30</v>
      </c>
      <c r="O633" s="1" t="s">
        <v>4914</v>
      </c>
      <c r="P633" s="1" t="s">
        <v>30</v>
      </c>
      <c r="Q633" s="1" t="s">
        <v>4914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</v>
      </c>
      <c r="AA633" s="1" t="s">
        <v>4914</v>
      </c>
      <c r="AB633" s="1" t="s">
        <v>30</v>
      </c>
      <c r="AC633" s="1" t="s">
        <v>30</v>
      </c>
      <c r="AD633" s="1" t="s">
        <v>4915</v>
      </c>
    </row>
    <row r="634" spans="1:30" x14ac:dyDescent="0.25">
      <c r="A634" s="2" t="s">
        <v>30</v>
      </c>
      <c r="B634" s="2" t="s">
        <v>30</v>
      </c>
      <c r="C634" s="3" t="s">
        <v>4916</v>
      </c>
      <c r="D634" s="3" t="s">
        <v>679</v>
      </c>
      <c r="E634" s="3" t="s">
        <v>680</v>
      </c>
      <c r="F634" s="3" t="s">
        <v>30</v>
      </c>
      <c r="G634" s="3" t="s">
        <v>4917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4914</v>
      </c>
      <c r="N634" s="1" t="s">
        <v>30</v>
      </c>
      <c r="O634" s="1" t="s">
        <v>4914</v>
      </c>
      <c r="P634" s="1" t="s">
        <v>30</v>
      </c>
      <c r="Q634" s="1" t="s">
        <v>4914</v>
      </c>
      <c r="R634" s="1" t="s">
        <v>30</v>
      </c>
      <c r="S634" s="1" t="s">
        <v>30</v>
      </c>
      <c r="T634" s="1" t="s">
        <v>30</v>
      </c>
      <c r="U634" s="1" t="s">
        <v>4914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4914</v>
      </c>
      <c r="AB634" s="1" t="s">
        <v>30</v>
      </c>
      <c r="AC634" s="1" t="s">
        <v>30</v>
      </c>
      <c r="AD634" s="1" t="s">
        <v>4915</v>
      </c>
    </row>
    <row r="635" spans="1:30" x14ac:dyDescent="0.25">
      <c r="A635" s="2" t="s">
        <v>30</v>
      </c>
      <c r="B635" s="2" t="s">
        <v>30</v>
      </c>
      <c r="C635" s="3" t="s">
        <v>681</v>
      </c>
      <c r="D635" s="3" t="s">
        <v>682</v>
      </c>
      <c r="E635" s="3" t="s">
        <v>683</v>
      </c>
      <c r="F635" s="3" t="s">
        <v>30</v>
      </c>
      <c r="G635" s="3" t="s">
        <v>4918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4919</v>
      </c>
      <c r="N635" s="1" t="s">
        <v>30</v>
      </c>
      <c r="O635" s="1" t="s">
        <v>4919</v>
      </c>
      <c r="P635" s="1" t="s">
        <v>30</v>
      </c>
      <c r="Q635" s="1" t="s">
        <v>4919</v>
      </c>
      <c r="R635" s="1" t="s">
        <v>30</v>
      </c>
      <c r="S635" s="1" t="s">
        <v>30</v>
      </c>
      <c r="T635" s="1" t="s">
        <v>4919</v>
      </c>
      <c r="U635" s="1" t="s">
        <v>4919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4919</v>
      </c>
      <c r="AA635" s="1" t="s">
        <v>4919</v>
      </c>
      <c r="AB635" s="1" t="s">
        <v>30</v>
      </c>
      <c r="AC635" s="1" t="s">
        <v>4920</v>
      </c>
      <c r="AD635" s="1" t="s">
        <v>4920</v>
      </c>
    </row>
    <row r="636" spans="1:30" x14ac:dyDescent="0.25">
      <c r="A636" s="2" t="s">
        <v>30</v>
      </c>
      <c r="B636" s="2" t="s">
        <v>30</v>
      </c>
      <c r="C636" s="3" t="s">
        <v>684</v>
      </c>
      <c r="D636" s="3" t="s">
        <v>685</v>
      </c>
      <c r="E636" s="3" t="s">
        <v>686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4921</v>
      </c>
      <c r="M636" s="1" t="s">
        <v>4921</v>
      </c>
      <c r="N636" s="1" t="s">
        <v>30</v>
      </c>
      <c r="O636" s="1" t="s">
        <v>4921</v>
      </c>
      <c r="P636" s="1" t="s">
        <v>30</v>
      </c>
      <c r="Q636" s="1" t="s">
        <v>4921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4921</v>
      </c>
      <c r="AA636" s="1" t="s">
        <v>4921</v>
      </c>
      <c r="AB636" s="1" t="s">
        <v>30</v>
      </c>
      <c r="AC636" s="1" t="s">
        <v>4922</v>
      </c>
      <c r="AD636" s="1" t="s">
        <v>4922</v>
      </c>
    </row>
    <row r="637" spans="1:30" x14ac:dyDescent="0.25">
      <c r="A637" s="2" t="s">
        <v>30</v>
      </c>
      <c r="B637" s="2" t="s">
        <v>30</v>
      </c>
      <c r="C637" s="3" t="s">
        <v>687</v>
      </c>
      <c r="D637" s="3" t="s">
        <v>688</v>
      </c>
      <c r="E637" s="3" t="s">
        <v>689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4923</v>
      </c>
      <c r="N637" s="1" t="s">
        <v>30</v>
      </c>
      <c r="O637" s="1" t="s">
        <v>4841</v>
      </c>
      <c r="P637" s="1" t="s">
        <v>30</v>
      </c>
      <c r="Q637" s="1" t="s">
        <v>4923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4924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690</v>
      </c>
      <c r="D638" s="3" t="s">
        <v>691</v>
      </c>
      <c r="E638" s="3" t="s">
        <v>692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4925</v>
      </c>
      <c r="N638" s="1" t="s">
        <v>30</v>
      </c>
      <c r="O638" s="1" t="s">
        <v>4925</v>
      </c>
      <c r="P638" s="1" t="s">
        <v>30</v>
      </c>
      <c r="Q638" s="1" t="s">
        <v>4925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4925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30</v>
      </c>
      <c r="B639" s="2" t="s">
        <v>30</v>
      </c>
      <c r="C639" s="3" t="s">
        <v>693</v>
      </c>
      <c r="D639" s="3" t="s">
        <v>694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4925</v>
      </c>
      <c r="M639" s="1" t="s">
        <v>4925</v>
      </c>
      <c r="N639" s="1" t="s">
        <v>30</v>
      </c>
      <c r="O639" s="1" t="s">
        <v>4925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4925</v>
      </c>
      <c r="AA639" s="1" t="s">
        <v>4925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695</v>
      </c>
      <c r="D640" s="3" t="s">
        <v>30</v>
      </c>
      <c r="E640" s="3" t="s">
        <v>696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4926</v>
      </c>
      <c r="N640" s="1" t="s">
        <v>30</v>
      </c>
      <c r="O640" s="1" t="s">
        <v>30</v>
      </c>
      <c r="P640" s="1" t="s">
        <v>30</v>
      </c>
      <c r="Q640" s="1" t="s">
        <v>4927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4928</v>
      </c>
      <c r="AB640" s="1" t="s">
        <v>30</v>
      </c>
      <c r="AC640" s="1" t="s">
        <v>30</v>
      </c>
      <c r="AD640" s="1" t="s">
        <v>4929</v>
      </c>
    </row>
    <row r="641" spans="1:30" x14ac:dyDescent="0.25">
      <c r="A641" s="2" t="s">
        <v>30</v>
      </c>
      <c r="B641" s="2" t="s">
        <v>30</v>
      </c>
      <c r="C641" s="3" t="s">
        <v>30</v>
      </c>
      <c r="D641" s="3" t="s">
        <v>697</v>
      </c>
      <c r="E641" s="3" t="s">
        <v>698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30</v>
      </c>
      <c r="N641" s="1" t="s">
        <v>4930</v>
      </c>
      <c r="O641" s="1" t="s">
        <v>4930</v>
      </c>
      <c r="P641" s="1" t="s">
        <v>4930</v>
      </c>
      <c r="Q641" s="1" t="s">
        <v>4931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4930</v>
      </c>
      <c r="AA641" s="1" t="s">
        <v>4931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699</v>
      </c>
      <c r="D642" s="3" t="s">
        <v>700</v>
      </c>
      <c r="E642" s="3" t="s">
        <v>701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4932</v>
      </c>
      <c r="N642" s="1" t="s">
        <v>30</v>
      </c>
      <c r="O642" s="1" t="s">
        <v>4932</v>
      </c>
      <c r="P642" s="1" t="s">
        <v>30</v>
      </c>
      <c r="Q642" s="1" t="s">
        <v>4932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30</v>
      </c>
      <c r="AA642" s="1" t="s">
        <v>4933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4934</v>
      </c>
      <c r="D643" s="3" t="s">
        <v>4935</v>
      </c>
      <c r="E643" s="3" t="s">
        <v>702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4936</v>
      </c>
      <c r="M643" s="1" t="s">
        <v>4937</v>
      </c>
      <c r="N643" s="1" t="s">
        <v>30</v>
      </c>
      <c r="O643" s="1" t="s">
        <v>4937</v>
      </c>
      <c r="P643" s="1" t="s">
        <v>4936</v>
      </c>
      <c r="Q643" s="1" t="s">
        <v>4936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4936</v>
      </c>
      <c r="AA643" s="1" t="s">
        <v>4937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30</v>
      </c>
      <c r="B644" s="2" t="s">
        <v>30</v>
      </c>
      <c r="C644" s="3" t="s">
        <v>4938</v>
      </c>
      <c r="D644" s="3" t="s">
        <v>30</v>
      </c>
      <c r="E644" s="3" t="s">
        <v>585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4939</v>
      </c>
      <c r="N644" s="1" t="s">
        <v>30</v>
      </c>
      <c r="O644" s="1" t="s">
        <v>30</v>
      </c>
      <c r="P644" s="1" t="s">
        <v>30</v>
      </c>
      <c r="Q644" s="1" t="s">
        <v>4939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4939</v>
      </c>
      <c r="AB644" s="1" t="s">
        <v>30</v>
      </c>
      <c r="AC644" s="1" t="s">
        <v>30</v>
      </c>
      <c r="AD644" s="1" t="s">
        <v>584</v>
      </c>
    </row>
    <row r="645" spans="1:30" x14ac:dyDescent="0.25">
      <c r="A645" s="2" t="s">
        <v>30</v>
      </c>
      <c r="B645" s="2" t="s">
        <v>30</v>
      </c>
      <c r="C645" s="3" t="s">
        <v>4940</v>
      </c>
      <c r="D645" s="3" t="s">
        <v>30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4941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4941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703</v>
      </c>
      <c r="D646" s="3" t="s">
        <v>30</v>
      </c>
      <c r="E646" s="3" t="s">
        <v>704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4939</v>
      </c>
      <c r="M646" s="1" t="s">
        <v>4939</v>
      </c>
      <c r="N646" s="1" t="s">
        <v>30</v>
      </c>
      <c r="O646" s="1" t="s">
        <v>30</v>
      </c>
      <c r="P646" s="1" t="s">
        <v>4939</v>
      </c>
      <c r="Q646" s="1" t="s">
        <v>4939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4939</v>
      </c>
      <c r="AA646" s="1" t="s">
        <v>4939</v>
      </c>
      <c r="AB646" s="1" t="s">
        <v>30</v>
      </c>
      <c r="AC646" s="1" t="s">
        <v>30</v>
      </c>
      <c r="AD646" s="1" t="s">
        <v>584</v>
      </c>
    </row>
    <row r="647" spans="1:30" x14ac:dyDescent="0.25">
      <c r="A647" s="2" t="s">
        <v>30</v>
      </c>
      <c r="B647" s="2" t="s">
        <v>30</v>
      </c>
      <c r="C647" s="3" t="s">
        <v>30</v>
      </c>
      <c r="D647" s="3" t="s">
        <v>30</v>
      </c>
      <c r="E647" s="3" t="s">
        <v>4942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30</v>
      </c>
      <c r="N647" s="1" t="s">
        <v>30</v>
      </c>
      <c r="O647" s="1" t="s">
        <v>30</v>
      </c>
      <c r="P647" s="1" t="s">
        <v>30</v>
      </c>
      <c r="Q647" s="1" t="s">
        <v>4943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30</v>
      </c>
      <c r="AA647" s="1" t="s">
        <v>4943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4944</v>
      </c>
      <c r="D648" s="3" t="s">
        <v>30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4945</v>
      </c>
      <c r="N648" s="1" t="s">
        <v>30</v>
      </c>
      <c r="O648" s="1" t="s">
        <v>30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30</v>
      </c>
      <c r="AA648" s="1" t="s">
        <v>4945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705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4946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4946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30</v>
      </c>
      <c r="D650" s="3" t="s">
        <v>30</v>
      </c>
      <c r="E650" s="3" t="s">
        <v>706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30</v>
      </c>
      <c r="N650" s="1" t="s">
        <v>30</v>
      </c>
      <c r="O650" s="1" t="s">
        <v>30</v>
      </c>
      <c r="P650" s="1" t="s">
        <v>30</v>
      </c>
      <c r="Q650" s="1" t="s">
        <v>4947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4948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707</v>
      </c>
      <c r="D651" s="3" t="s">
        <v>708</v>
      </c>
      <c r="E651" s="3" t="s">
        <v>709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4949</v>
      </c>
      <c r="N651" s="1" t="s">
        <v>30</v>
      </c>
      <c r="O651" s="1" t="s">
        <v>4950</v>
      </c>
      <c r="P651" s="1" t="s">
        <v>30</v>
      </c>
      <c r="Q651" s="1" t="s">
        <v>4950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4951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4952</v>
      </c>
      <c r="D652" s="3" t="s">
        <v>4953</v>
      </c>
      <c r="E652" s="3" t="s">
        <v>30</v>
      </c>
      <c r="F652" s="3" t="s">
        <v>30</v>
      </c>
      <c r="G652" s="3" t="s">
        <v>4954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4955</v>
      </c>
      <c r="M652" s="1" t="s">
        <v>4955</v>
      </c>
      <c r="N652" s="1" t="s">
        <v>4955</v>
      </c>
      <c r="O652" s="1" t="s">
        <v>4955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4956</v>
      </c>
      <c r="U652" s="1" t="s">
        <v>4957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4957</v>
      </c>
      <c r="AA652" s="1" t="s">
        <v>4957</v>
      </c>
      <c r="AB652" s="1" t="s">
        <v>30</v>
      </c>
      <c r="AC652" s="1" t="s">
        <v>30</v>
      </c>
      <c r="AD652" s="1" t="s">
        <v>4958</v>
      </c>
    </row>
    <row r="653" spans="1:30" x14ac:dyDescent="0.25">
      <c r="A653" s="2" t="s">
        <v>30</v>
      </c>
      <c r="B653" s="2" t="s">
        <v>30</v>
      </c>
      <c r="C653" s="3" t="s">
        <v>30</v>
      </c>
      <c r="D653" s="3" t="s">
        <v>710</v>
      </c>
      <c r="E653" s="3" t="s">
        <v>30</v>
      </c>
      <c r="F653" s="3" t="s">
        <v>30</v>
      </c>
      <c r="G653" s="3" t="s">
        <v>30</v>
      </c>
      <c r="H653" s="3" t="s">
        <v>4959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30</v>
      </c>
      <c r="N653" s="1" t="s">
        <v>30</v>
      </c>
      <c r="O653" s="1" t="s">
        <v>4960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30</v>
      </c>
      <c r="AA653" s="1" t="s">
        <v>4960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30</v>
      </c>
      <c r="D654" s="3" t="s">
        <v>711</v>
      </c>
      <c r="E654" s="3" t="s">
        <v>712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30</v>
      </c>
      <c r="N654" s="1" t="s">
        <v>30</v>
      </c>
      <c r="O654" s="1" t="s">
        <v>4960</v>
      </c>
      <c r="P654" s="1" t="s">
        <v>30</v>
      </c>
      <c r="Q654" s="1" t="s">
        <v>4960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4960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713</v>
      </c>
      <c r="D655" s="3" t="s">
        <v>714</v>
      </c>
      <c r="E655" s="3" t="s">
        <v>30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4961</v>
      </c>
      <c r="N655" s="1" t="s">
        <v>30</v>
      </c>
      <c r="O655" s="1" t="s">
        <v>4961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30</v>
      </c>
      <c r="AA655" s="1" t="s">
        <v>4961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715</v>
      </c>
      <c r="D656" s="3" t="s">
        <v>716</v>
      </c>
      <c r="E656" s="3" t="s">
        <v>717</v>
      </c>
      <c r="F656" s="3" t="s">
        <v>30</v>
      </c>
      <c r="G656" s="3" t="s">
        <v>4962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4822</v>
      </c>
      <c r="N656" s="1" t="s">
        <v>30</v>
      </c>
      <c r="O656" s="1" t="s">
        <v>4822</v>
      </c>
      <c r="P656" s="1" t="s">
        <v>30</v>
      </c>
      <c r="Q656" s="1" t="s">
        <v>4822</v>
      </c>
      <c r="R656" s="1" t="s">
        <v>30</v>
      </c>
      <c r="S656" s="1" t="s">
        <v>30</v>
      </c>
      <c r="T656" s="1" t="s">
        <v>4963</v>
      </c>
      <c r="U656" s="1" t="s">
        <v>4963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4963</v>
      </c>
      <c r="AA656" s="1" t="s">
        <v>4822</v>
      </c>
      <c r="AB656" s="1" t="s">
        <v>30</v>
      </c>
      <c r="AC656" s="1" t="s">
        <v>4824</v>
      </c>
      <c r="AD656" s="1" t="s">
        <v>4824</v>
      </c>
    </row>
    <row r="657" spans="1:30" x14ac:dyDescent="0.25">
      <c r="A657" s="2" t="s">
        <v>30</v>
      </c>
      <c r="B657" s="2" t="s">
        <v>30</v>
      </c>
      <c r="C657" s="3" t="s">
        <v>30</v>
      </c>
      <c r="D657" s="3" t="s">
        <v>30</v>
      </c>
      <c r="E657" s="3" t="s">
        <v>718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30</v>
      </c>
      <c r="N657" s="1" t="s">
        <v>30</v>
      </c>
      <c r="O657" s="1" t="s">
        <v>30</v>
      </c>
      <c r="P657" s="1" t="s">
        <v>30</v>
      </c>
      <c r="Q657" s="1" t="s">
        <v>4964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4965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30</v>
      </c>
      <c r="B658" s="2" t="s">
        <v>30</v>
      </c>
      <c r="C658" s="3" t="s">
        <v>719</v>
      </c>
      <c r="D658" s="3" t="s">
        <v>720</v>
      </c>
      <c r="E658" s="3" t="s">
        <v>721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4966</v>
      </c>
      <c r="N658" s="1" t="s">
        <v>30</v>
      </c>
      <c r="O658" s="1" t="s">
        <v>4966</v>
      </c>
      <c r="P658" s="1" t="s">
        <v>30</v>
      </c>
      <c r="Q658" s="1" t="s">
        <v>4966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4966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30</v>
      </c>
      <c r="B659" s="2" t="s">
        <v>30</v>
      </c>
      <c r="C659" s="3" t="s">
        <v>722</v>
      </c>
      <c r="D659" s="3" t="s">
        <v>723</v>
      </c>
      <c r="E659" s="3" t="s">
        <v>724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4967</v>
      </c>
      <c r="M659" s="1" t="s">
        <v>4967</v>
      </c>
      <c r="N659" s="1" t="s">
        <v>30</v>
      </c>
      <c r="O659" s="1" t="s">
        <v>4967</v>
      </c>
      <c r="P659" s="1" t="s">
        <v>30</v>
      </c>
      <c r="Q659" s="1" t="s">
        <v>4967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4967</v>
      </c>
      <c r="AA659" s="1" t="s">
        <v>4967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30</v>
      </c>
      <c r="D660" s="3" t="s">
        <v>30</v>
      </c>
      <c r="E660" s="3" t="s">
        <v>725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30</v>
      </c>
      <c r="N660" s="1" t="s">
        <v>30</v>
      </c>
      <c r="O660" s="1" t="s">
        <v>30</v>
      </c>
      <c r="P660" s="1" t="s">
        <v>30</v>
      </c>
      <c r="Q660" s="1" t="s">
        <v>4968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4968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30</v>
      </c>
      <c r="B661" s="2" t="s">
        <v>30</v>
      </c>
      <c r="C661" s="3" t="s">
        <v>30</v>
      </c>
      <c r="D661" s="3" t="s">
        <v>4969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30</v>
      </c>
      <c r="N661" s="1" t="s">
        <v>30</v>
      </c>
      <c r="O661" s="1" t="s">
        <v>4970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4970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4971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4972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4973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726</v>
      </c>
      <c r="D663" s="3" t="s">
        <v>4974</v>
      </c>
      <c r="E663" s="3" t="s">
        <v>4975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4976</v>
      </c>
      <c r="M663" s="1" t="s">
        <v>4976</v>
      </c>
      <c r="N663" s="1" t="s">
        <v>30</v>
      </c>
      <c r="O663" s="1" t="s">
        <v>4976</v>
      </c>
      <c r="P663" s="1" t="s">
        <v>30</v>
      </c>
      <c r="Q663" s="1" t="s">
        <v>4976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4976</v>
      </c>
      <c r="AA663" s="1" t="s">
        <v>4976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4977</v>
      </c>
      <c r="D664" s="3" t="s">
        <v>4978</v>
      </c>
      <c r="E664" s="3" t="s">
        <v>4979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4980</v>
      </c>
      <c r="M664" s="1" t="s">
        <v>4980</v>
      </c>
      <c r="N664" s="1" t="s">
        <v>4980</v>
      </c>
      <c r="O664" s="1" t="s">
        <v>4980</v>
      </c>
      <c r="P664" s="1" t="s">
        <v>4980</v>
      </c>
      <c r="Q664" s="1" t="s">
        <v>4980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4980</v>
      </c>
      <c r="AA664" s="1" t="s">
        <v>4980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727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4981</v>
      </c>
      <c r="O665" s="1" t="s">
        <v>4981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4981</v>
      </c>
      <c r="AA665" s="1" t="s">
        <v>4981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728</v>
      </c>
      <c r="D666" s="3" t="s">
        <v>729</v>
      </c>
      <c r="E666" s="3" t="s">
        <v>730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4982</v>
      </c>
      <c r="N666" s="1" t="s">
        <v>30</v>
      </c>
      <c r="O666" s="1" t="s">
        <v>4982</v>
      </c>
      <c r="P666" s="1" t="s">
        <v>30</v>
      </c>
      <c r="Q666" s="1" t="s">
        <v>4982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4982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30</v>
      </c>
      <c r="B667" s="2" t="s">
        <v>30</v>
      </c>
      <c r="C667" s="3" t="s">
        <v>731</v>
      </c>
      <c r="D667" s="3" t="s">
        <v>4983</v>
      </c>
      <c r="E667" s="3" t="s">
        <v>732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4984</v>
      </c>
      <c r="M667" s="1" t="s">
        <v>4984</v>
      </c>
      <c r="N667" s="1" t="s">
        <v>4984</v>
      </c>
      <c r="O667" s="1" t="s">
        <v>4984</v>
      </c>
      <c r="P667" s="1" t="s">
        <v>30</v>
      </c>
      <c r="Q667" s="1" t="s">
        <v>4984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4984</v>
      </c>
      <c r="AA667" s="1" t="s">
        <v>4984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733</v>
      </c>
      <c r="D668" s="3" t="s">
        <v>734</v>
      </c>
      <c r="E668" s="3" t="s">
        <v>735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4985</v>
      </c>
      <c r="M668" s="1" t="s">
        <v>4985</v>
      </c>
      <c r="N668" s="1" t="s">
        <v>4985</v>
      </c>
      <c r="O668" s="1" t="s">
        <v>4985</v>
      </c>
      <c r="P668" s="1" t="s">
        <v>4985</v>
      </c>
      <c r="Q668" s="1" t="s">
        <v>4985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4985</v>
      </c>
      <c r="AA668" s="1" t="s">
        <v>4985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30</v>
      </c>
      <c r="B669" s="2" t="s">
        <v>30</v>
      </c>
      <c r="C669" s="3" t="s">
        <v>736</v>
      </c>
      <c r="D669" s="3" t="s">
        <v>737</v>
      </c>
      <c r="E669" s="3" t="s">
        <v>738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4986</v>
      </c>
      <c r="N669" s="1" t="s">
        <v>4986</v>
      </c>
      <c r="O669" s="1" t="s">
        <v>4986</v>
      </c>
      <c r="P669" s="1" t="s">
        <v>30</v>
      </c>
      <c r="Q669" s="1" t="s">
        <v>4986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4986</v>
      </c>
      <c r="AA669" s="1" t="s">
        <v>4986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30</v>
      </c>
      <c r="B670" s="2" t="s">
        <v>30</v>
      </c>
      <c r="C670" s="3" t="s">
        <v>30</v>
      </c>
      <c r="D670" s="3" t="s">
        <v>30</v>
      </c>
      <c r="E670" s="3" t="s">
        <v>4987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30</v>
      </c>
      <c r="N670" s="1" t="s">
        <v>30</v>
      </c>
      <c r="O670" s="1" t="s">
        <v>30</v>
      </c>
      <c r="P670" s="1" t="s">
        <v>30</v>
      </c>
      <c r="Q670" s="1" t="s">
        <v>4988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4988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30</v>
      </c>
      <c r="D671" s="3" t="s">
        <v>30</v>
      </c>
      <c r="E671" s="3" t="s">
        <v>739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30</v>
      </c>
      <c r="N671" s="1" t="s">
        <v>30</v>
      </c>
      <c r="O671" s="1" t="s">
        <v>30</v>
      </c>
      <c r="P671" s="1" t="s">
        <v>30</v>
      </c>
      <c r="Q671" s="1" t="s">
        <v>4989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4989</v>
      </c>
      <c r="AB671" s="1" t="s">
        <v>30</v>
      </c>
      <c r="AC671" s="1" t="s">
        <v>30</v>
      </c>
      <c r="AD671" s="1" t="s">
        <v>4990</v>
      </c>
    </row>
    <row r="672" spans="1:30" x14ac:dyDescent="0.25">
      <c r="A672" s="2" t="s">
        <v>30</v>
      </c>
      <c r="B672" s="2" t="s">
        <v>30</v>
      </c>
      <c r="C672" s="3" t="s">
        <v>740</v>
      </c>
      <c r="D672" s="3" t="s">
        <v>741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4991</v>
      </c>
      <c r="N672" s="1" t="s">
        <v>30</v>
      </c>
      <c r="O672" s="1" t="s">
        <v>4991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4991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742</v>
      </c>
      <c r="D673" s="3" t="s">
        <v>30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4992</v>
      </c>
      <c r="M673" s="1" t="s">
        <v>4993</v>
      </c>
      <c r="N673" s="1" t="s">
        <v>30</v>
      </c>
      <c r="O673" s="1" t="s">
        <v>30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4992</v>
      </c>
      <c r="AA673" s="1" t="s">
        <v>4993</v>
      </c>
      <c r="AB673" s="1" t="s">
        <v>30</v>
      </c>
      <c r="AC673" s="1" t="s">
        <v>30</v>
      </c>
      <c r="AD673" s="1" t="s">
        <v>4994</v>
      </c>
    </row>
    <row r="674" spans="1:30" x14ac:dyDescent="0.25">
      <c r="A674" s="2" t="s">
        <v>30</v>
      </c>
      <c r="B674" s="2" t="s">
        <v>30</v>
      </c>
      <c r="C674" s="3" t="s">
        <v>30</v>
      </c>
      <c r="D674" s="3" t="s">
        <v>30</v>
      </c>
      <c r="E674" s="3" t="s">
        <v>743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30</v>
      </c>
      <c r="N674" s="1" t="s">
        <v>30</v>
      </c>
      <c r="O674" s="1" t="s">
        <v>30</v>
      </c>
      <c r="P674" s="1" t="s">
        <v>30</v>
      </c>
      <c r="Q674" s="1" t="s">
        <v>4995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4996</v>
      </c>
      <c r="AB674" s="1" t="s">
        <v>30</v>
      </c>
      <c r="AC674" s="1" t="s">
        <v>30</v>
      </c>
      <c r="AD674" s="1" t="s">
        <v>4997</v>
      </c>
    </row>
    <row r="675" spans="1:30" x14ac:dyDescent="0.25">
      <c r="A675" s="2" t="s">
        <v>30</v>
      </c>
      <c r="B675" s="2" t="s">
        <v>30</v>
      </c>
      <c r="C675" s="3" t="s">
        <v>744</v>
      </c>
      <c r="D675" s="3" t="s">
        <v>745</v>
      </c>
      <c r="E675" s="3" t="s">
        <v>746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4998</v>
      </c>
      <c r="N675" s="1" t="s">
        <v>30</v>
      </c>
      <c r="O675" s="1" t="s">
        <v>4998</v>
      </c>
      <c r="P675" s="1" t="s">
        <v>30</v>
      </c>
      <c r="Q675" s="1" t="s">
        <v>4998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4998</v>
      </c>
      <c r="AB675" s="1" t="s">
        <v>30</v>
      </c>
      <c r="AC675" s="1" t="s">
        <v>30</v>
      </c>
      <c r="AD675" s="1" t="s">
        <v>4999</v>
      </c>
    </row>
    <row r="676" spans="1:30" x14ac:dyDescent="0.25">
      <c r="A676" s="2" t="s">
        <v>30</v>
      </c>
      <c r="B676" s="2" t="s">
        <v>30</v>
      </c>
      <c r="C676" s="3" t="s">
        <v>30</v>
      </c>
      <c r="D676" s="3" t="s">
        <v>30</v>
      </c>
      <c r="E676" s="3" t="s">
        <v>747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30</v>
      </c>
      <c r="N676" s="1" t="s">
        <v>30</v>
      </c>
      <c r="O676" s="1" t="s">
        <v>30</v>
      </c>
      <c r="P676" s="1" t="s">
        <v>30</v>
      </c>
      <c r="Q676" s="1" t="s">
        <v>5000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5000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30</v>
      </c>
      <c r="B677" s="2" t="s">
        <v>30</v>
      </c>
      <c r="C677" s="3" t="s">
        <v>30</v>
      </c>
      <c r="D677" s="3" t="s">
        <v>30</v>
      </c>
      <c r="E677" s="3" t="s">
        <v>748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30</v>
      </c>
      <c r="P677" s="1" t="s">
        <v>30</v>
      </c>
      <c r="Q677" s="1" t="s">
        <v>3688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3688</v>
      </c>
      <c r="AB677" s="1" t="s">
        <v>30</v>
      </c>
      <c r="AC677" s="1" t="s">
        <v>30</v>
      </c>
      <c r="AD677" s="1" t="s">
        <v>749</v>
      </c>
    </row>
    <row r="678" spans="1:30" x14ac:dyDescent="0.25">
      <c r="A678" s="2" t="s">
        <v>30</v>
      </c>
      <c r="B678" s="2" t="s">
        <v>30</v>
      </c>
      <c r="C678" s="3" t="s">
        <v>30</v>
      </c>
      <c r="D678" s="3" t="s">
        <v>750</v>
      </c>
      <c r="E678" s="3" t="s">
        <v>751</v>
      </c>
      <c r="F678" s="3" t="s">
        <v>30</v>
      </c>
      <c r="G678" s="3" t="s">
        <v>30</v>
      </c>
      <c r="H678" s="3" t="s">
        <v>5001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30</v>
      </c>
      <c r="N678" s="1" t="s">
        <v>5002</v>
      </c>
      <c r="O678" s="1" t="s">
        <v>5002</v>
      </c>
      <c r="P678" s="1" t="s">
        <v>5002</v>
      </c>
      <c r="Q678" s="1" t="s">
        <v>5002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5002</v>
      </c>
      <c r="W678" s="1" t="s">
        <v>5002</v>
      </c>
      <c r="X678" s="1" t="s">
        <v>30</v>
      </c>
      <c r="Y678" s="1" t="s">
        <v>30</v>
      </c>
      <c r="Z678" s="1" t="s">
        <v>5002</v>
      </c>
      <c r="AA678" s="1" t="s">
        <v>5002</v>
      </c>
      <c r="AB678" s="1" t="s">
        <v>30</v>
      </c>
      <c r="AC678" s="1" t="s">
        <v>30</v>
      </c>
      <c r="AD678" s="1" t="s">
        <v>5003</v>
      </c>
    </row>
    <row r="679" spans="1:30" x14ac:dyDescent="0.25">
      <c r="A679" s="2" t="s">
        <v>30</v>
      </c>
      <c r="B679" s="2" t="s">
        <v>30</v>
      </c>
      <c r="C679" s="3" t="s">
        <v>30</v>
      </c>
      <c r="D679" s="3" t="s">
        <v>30</v>
      </c>
      <c r="E679" s="3" t="s">
        <v>5004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30</v>
      </c>
      <c r="N679" s="1" t="s">
        <v>30</v>
      </c>
      <c r="O679" s="1" t="s">
        <v>30</v>
      </c>
      <c r="P679" s="1" t="s">
        <v>30</v>
      </c>
      <c r="Q679" s="1" t="s">
        <v>5005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5005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30</v>
      </c>
      <c r="D680" s="3" t="s">
        <v>30</v>
      </c>
      <c r="E680" s="3" t="s">
        <v>752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30</v>
      </c>
      <c r="N680" s="1" t="s">
        <v>30</v>
      </c>
      <c r="O680" s="1" t="s">
        <v>30</v>
      </c>
      <c r="P680" s="1" t="s">
        <v>30</v>
      </c>
      <c r="Q680" s="1" t="s">
        <v>3910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3910</v>
      </c>
      <c r="AB680" s="1" t="s">
        <v>30</v>
      </c>
      <c r="AC680" s="1" t="s">
        <v>30</v>
      </c>
      <c r="AD680" s="1" t="s">
        <v>3911</v>
      </c>
    </row>
    <row r="681" spans="1:30" x14ac:dyDescent="0.25">
      <c r="A681" s="2" t="s">
        <v>30</v>
      </c>
      <c r="B681" s="2" t="s">
        <v>30</v>
      </c>
      <c r="C681" s="3" t="s">
        <v>753</v>
      </c>
      <c r="D681" s="3" t="s">
        <v>754</v>
      </c>
      <c r="E681" s="3" t="s">
        <v>755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5006</v>
      </c>
      <c r="N681" s="1" t="s">
        <v>30</v>
      </c>
      <c r="O681" s="1" t="s">
        <v>5006</v>
      </c>
      <c r="P681" s="1" t="s">
        <v>30</v>
      </c>
      <c r="Q681" s="1" t="s">
        <v>5006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5007</v>
      </c>
      <c r="AB681" s="1" t="s">
        <v>30</v>
      </c>
      <c r="AC681" s="1" t="s">
        <v>30</v>
      </c>
      <c r="AD681" s="1" t="s">
        <v>5008</v>
      </c>
    </row>
    <row r="682" spans="1:30" x14ac:dyDescent="0.25">
      <c r="A682" s="2" t="s">
        <v>30</v>
      </c>
      <c r="B682" s="2" t="s">
        <v>30</v>
      </c>
      <c r="C682" s="3" t="s">
        <v>756</v>
      </c>
      <c r="D682" s="3" t="s">
        <v>757</v>
      </c>
      <c r="E682" s="3" t="s">
        <v>758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5009</v>
      </c>
      <c r="N682" s="1" t="s">
        <v>30</v>
      </c>
      <c r="O682" s="1" t="s">
        <v>5009</v>
      </c>
      <c r="P682" s="1" t="s">
        <v>5009</v>
      </c>
      <c r="Q682" s="1" t="s">
        <v>5009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5009</v>
      </c>
      <c r="AA682" s="1" t="s">
        <v>5009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759</v>
      </c>
      <c r="D683" s="3" t="s">
        <v>760</v>
      </c>
      <c r="E683" s="3" t="s">
        <v>761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5010</v>
      </c>
      <c r="N683" s="1" t="s">
        <v>30</v>
      </c>
      <c r="O683" s="1" t="s">
        <v>5011</v>
      </c>
      <c r="P683" s="1" t="s">
        <v>30</v>
      </c>
      <c r="Q683" s="1" t="s">
        <v>5011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5012</v>
      </c>
      <c r="AB683" s="1" t="s">
        <v>30</v>
      </c>
      <c r="AC683" s="1" t="s">
        <v>30</v>
      </c>
      <c r="AD683" s="1" t="s">
        <v>5013</v>
      </c>
    </row>
    <row r="684" spans="1:30" x14ac:dyDescent="0.25">
      <c r="A684" s="2" t="s">
        <v>30</v>
      </c>
      <c r="B684" s="2" t="s">
        <v>30</v>
      </c>
      <c r="C684" s="3" t="s">
        <v>30</v>
      </c>
      <c r="D684" s="3" t="s">
        <v>762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30</v>
      </c>
      <c r="N684" s="1" t="s">
        <v>5014</v>
      </c>
      <c r="O684" s="1" t="s">
        <v>5014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5014</v>
      </c>
      <c r="AA684" s="1" t="s">
        <v>5014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30</v>
      </c>
      <c r="D685" s="3" t="s">
        <v>5015</v>
      </c>
      <c r="E685" s="3" t="s">
        <v>769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30</v>
      </c>
      <c r="N685" s="1" t="s">
        <v>5016</v>
      </c>
      <c r="O685" s="1" t="s">
        <v>5016</v>
      </c>
      <c r="P685" s="1" t="s">
        <v>5016</v>
      </c>
      <c r="Q685" s="1" t="s">
        <v>5016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5016</v>
      </c>
      <c r="AA685" s="1" t="s">
        <v>5016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30</v>
      </c>
      <c r="D686" s="3" t="s">
        <v>5017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30</v>
      </c>
      <c r="N686" s="1" t="s">
        <v>30</v>
      </c>
      <c r="O686" s="1" t="s">
        <v>5018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5018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30</v>
      </c>
      <c r="D687" s="3" t="s">
        <v>763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30</v>
      </c>
      <c r="N687" s="1" t="s">
        <v>30</v>
      </c>
      <c r="O687" s="1" t="s">
        <v>5019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5020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764</v>
      </c>
      <c r="D688" s="3" t="s">
        <v>30</v>
      </c>
      <c r="E688" s="3" t="s">
        <v>765</v>
      </c>
      <c r="F688" s="3" t="s">
        <v>30</v>
      </c>
      <c r="G688" s="3" t="s">
        <v>5021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5014</v>
      </c>
      <c r="N688" s="1" t="s">
        <v>30</v>
      </c>
      <c r="O688" s="1" t="s">
        <v>30</v>
      </c>
      <c r="P688" s="1" t="s">
        <v>30</v>
      </c>
      <c r="Q688" s="1" t="s">
        <v>5014</v>
      </c>
      <c r="R688" s="1" t="s">
        <v>30</v>
      </c>
      <c r="S688" s="1" t="s">
        <v>30</v>
      </c>
      <c r="T688" s="1" t="s">
        <v>5014</v>
      </c>
      <c r="U688" s="1" t="s">
        <v>5014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5014</v>
      </c>
      <c r="AA688" s="1" t="s">
        <v>5014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766</v>
      </c>
      <c r="D689" s="3" t="s">
        <v>30</v>
      </c>
      <c r="E689" s="3" t="s">
        <v>5022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5023</v>
      </c>
      <c r="N689" s="1" t="s">
        <v>30</v>
      </c>
      <c r="O689" s="1" t="s">
        <v>30</v>
      </c>
      <c r="P689" s="1" t="s">
        <v>30</v>
      </c>
      <c r="Q689" s="1" t="s">
        <v>5023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5023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767</v>
      </c>
      <c r="D690" s="3" t="s">
        <v>30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5016</v>
      </c>
      <c r="N690" s="1" t="s">
        <v>30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5016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5024</v>
      </c>
      <c r="D691" s="3" t="s">
        <v>30</v>
      </c>
      <c r="E691" s="3" t="s">
        <v>30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5025</v>
      </c>
      <c r="N691" s="1" t="s">
        <v>30</v>
      </c>
      <c r="O691" s="1" t="s">
        <v>30</v>
      </c>
      <c r="P691" s="1" t="s">
        <v>30</v>
      </c>
      <c r="Q691" s="1" t="s">
        <v>30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5025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768</v>
      </c>
      <c r="D692" s="3" t="s">
        <v>30</v>
      </c>
      <c r="E692" s="3" t="s">
        <v>30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5026</v>
      </c>
      <c r="N692" s="1" t="s">
        <v>30</v>
      </c>
      <c r="O692" s="1" t="s">
        <v>30</v>
      </c>
      <c r="P692" s="1" t="s">
        <v>30</v>
      </c>
      <c r="Q692" s="1" t="s">
        <v>30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5026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30</v>
      </c>
      <c r="D693" s="3" t="s">
        <v>770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5027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5027</v>
      </c>
      <c r="AB693" s="1" t="s">
        <v>30</v>
      </c>
      <c r="AC693" s="1" t="s">
        <v>30</v>
      </c>
      <c r="AD693" s="1" t="s">
        <v>5028</v>
      </c>
    </row>
    <row r="694" spans="1:30" x14ac:dyDescent="0.25">
      <c r="A694" s="2" t="s">
        <v>30</v>
      </c>
      <c r="B694" s="2" t="s">
        <v>30</v>
      </c>
      <c r="C694" s="3" t="s">
        <v>771</v>
      </c>
      <c r="D694" s="3" t="s">
        <v>772</v>
      </c>
      <c r="E694" s="3" t="s">
        <v>5029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5027</v>
      </c>
      <c r="N694" s="1" t="s">
        <v>30</v>
      </c>
      <c r="O694" s="1" t="s">
        <v>5027</v>
      </c>
      <c r="P694" s="1" t="s">
        <v>30</v>
      </c>
      <c r="Q694" s="1" t="s">
        <v>5030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5031</v>
      </c>
      <c r="AB694" s="1" t="s">
        <v>30</v>
      </c>
      <c r="AC694" s="1" t="s">
        <v>30</v>
      </c>
      <c r="AD694" s="1" t="s">
        <v>5028</v>
      </c>
    </row>
    <row r="695" spans="1:30" x14ac:dyDescent="0.25">
      <c r="A695" s="2" t="s">
        <v>30</v>
      </c>
      <c r="B695" s="2" t="s">
        <v>30</v>
      </c>
      <c r="C695" s="3" t="s">
        <v>773</v>
      </c>
      <c r="D695" s="3" t="s">
        <v>774</v>
      </c>
      <c r="E695" s="3" t="s">
        <v>775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5032</v>
      </c>
      <c r="M695" s="1" t="s">
        <v>5032</v>
      </c>
      <c r="N695" s="1" t="s">
        <v>30</v>
      </c>
      <c r="O695" s="1" t="s">
        <v>5032</v>
      </c>
      <c r="P695" s="1" t="s">
        <v>30</v>
      </c>
      <c r="Q695" s="1" t="s">
        <v>5032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5032</v>
      </c>
      <c r="AA695" s="1" t="s">
        <v>5032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30</v>
      </c>
      <c r="B696" s="2" t="s">
        <v>30</v>
      </c>
      <c r="C696" s="3" t="s">
        <v>30</v>
      </c>
      <c r="D696" s="3" t="s">
        <v>776</v>
      </c>
      <c r="E696" s="3" t="s">
        <v>5033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30</v>
      </c>
      <c r="N696" s="1" t="s">
        <v>30</v>
      </c>
      <c r="O696" s="1" t="s">
        <v>5034</v>
      </c>
      <c r="P696" s="1" t="s">
        <v>30</v>
      </c>
      <c r="Q696" s="1" t="s">
        <v>5035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5036</v>
      </c>
      <c r="AB696" s="1" t="s">
        <v>30</v>
      </c>
      <c r="AC696" s="1" t="s">
        <v>30</v>
      </c>
      <c r="AD696" s="1" t="s">
        <v>5037</v>
      </c>
    </row>
    <row r="697" spans="1:30" x14ac:dyDescent="0.25">
      <c r="A697" s="2" t="s">
        <v>30</v>
      </c>
      <c r="B697" s="2" t="s">
        <v>30</v>
      </c>
      <c r="C697" s="3" t="s">
        <v>777</v>
      </c>
      <c r="D697" s="3" t="s">
        <v>30</v>
      </c>
      <c r="E697" s="3" t="s">
        <v>778</v>
      </c>
      <c r="F697" s="3" t="s">
        <v>30</v>
      </c>
      <c r="G697" s="3" t="s">
        <v>5038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5039</v>
      </c>
      <c r="N697" s="1" t="s">
        <v>30</v>
      </c>
      <c r="O697" s="1" t="s">
        <v>30</v>
      </c>
      <c r="P697" s="1" t="s">
        <v>30</v>
      </c>
      <c r="Q697" s="1" t="s">
        <v>5039</v>
      </c>
      <c r="R697" s="1" t="s">
        <v>30</v>
      </c>
      <c r="S697" s="1" t="s">
        <v>30</v>
      </c>
      <c r="T697" s="1" t="s">
        <v>5039</v>
      </c>
      <c r="U697" s="1" t="s">
        <v>5039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5039</v>
      </c>
      <c r="AA697" s="1" t="s">
        <v>5039</v>
      </c>
      <c r="AB697" s="1" t="s">
        <v>30</v>
      </c>
      <c r="AC697" s="1" t="s">
        <v>30</v>
      </c>
      <c r="AD697" s="1" t="s">
        <v>779</v>
      </c>
    </row>
    <row r="698" spans="1:30" x14ac:dyDescent="0.25">
      <c r="A698" s="2" t="s">
        <v>30</v>
      </c>
      <c r="B698" s="2" t="s">
        <v>30</v>
      </c>
      <c r="C698" s="3" t="s">
        <v>30</v>
      </c>
      <c r="D698" s="3" t="s">
        <v>30</v>
      </c>
      <c r="E698" s="3" t="s">
        <v>5040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5041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5042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5043</v>
      </c>
      <c r="D699" s="3" t="s">
        <v>5044</v>
      </c>
      <c r="E699" s="3" t="s">
        <v>780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5045</v>
      </c>
      <c r="N699" s="1" t="s">
        <v>30</v>
      </c>
      <c r="O699" s="1" t="s">
        <v>5045</v>
      </c>
      <c r="P699" s="1" t="s">
        <v>30</v>
      </c>
      <c r="Q699" s="1" t="s">
        <v>5045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5045</v>
      </c>
      <c r="AB699" s="1" t="s">
        <v>30</v>
      </c>
      <c r="AC699" s="1" t="s">
        <v>30</v>
      </c>
      <c r="AD699" s="1" t="s">
        <v>5046</v>
      </c>
    </row>
    <row r="700" spans="1:30" x14ac:dyDescent="0.25">
      <c r="A700" s="2" t="s">
        <v>30</v>
      </c>
      <c r="B700" s="2" t="s">
        <v>30</v>
      </c>
      <c r="C700" s="3" t="s">
        <v>30</v>
      </c>
      <c r="D700" s="3" t="s">
        <v>30</v>
      </c>
      <c r="E700" s="3" t="s">
        <v>5047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5048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5048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30</v>
      </c>
      <c r="B701" s="2" t="s">
        <v>30</v>
      </c>
      <c r="C701" s="3" t="s">
        <v>781</v>
      </c>
      <c r="D701" s="3" t="s">
        <v>782</v>
      </c>
      <c r="E701" s="3" t="s">
        <v>783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5049</v>
      </c>
      <c r="N701" s="1" t="s">
        <v>30</v>
      </c>
      <c r="O701" s="1" t="s">
        <v>5050</v>
      </c>
      <c r="P701" s="1" t="s">
        <v>30</v>
      </c>
      <c r="Q701" s="1" t="s">
        <v>5050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30</v>
      </c>
      <c r="AA701" s="1" t="s">
        <v>5051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30</v>
      </c>
      <c r="B702" s="2" t="s">
        <v>30</v>
      </c>
      <c r="C702" s="3" t="s">
        <v>784</v>
      </c>
      <c r="D702" s="3" t="s">
        <v>785</v>
      </c>
      <c r="E702" s="3" t="s">
        <v>786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5052</v>
      </c>
      <c r="N702" s="1" t="s">
        <v>5053</v>
      </c>
      <c r="O702" s="1" t="s">
        <v>5052</v>
      </c>
      <c r="P702" s="1" t="s">
        <v>30</v>
      </c>
      <c r="Q702" s="1" t="s">
        <v>5053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5053</v>
      </c>
      <c r="AA702" s="1" t="s">
        <v>5054</v>
      </c>
      <c r="AB702" s="1" t="s">
        <v>30</v>
      </c>
      <c r="AC702" s="1" t="s">
        <v>30</v>
      </c>
      <c r="AD702" s="1" t="s">
        <v>5055</v>
      </c>
    </row>
    <row r="703" spans="1:30" x14ac:dyDescent="0.25">
      <c r="A703" s="2" t="s">
        <v>30</v>
      </c>
      <c r="B703" s="2" t="s">
        <v>30</v>
      </c>
      <c r="C703" s="3" t="s">
        <v>30</v>
      </c>
      <c r="D703" s="3" t="s">
        <v>30</v>
      </c>
      <c r="E703" s="3" t="s">
        <v>5056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30</v>
      </c>
      <c r="O703" s="1" t="s">
        <v>30</v>
      </c>
      <c r="P703" s="1" t="s">
        <v>30</v>
      </c>
      <c r="Q703" s="1" t="s">
        <v>5057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5057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787</v>
      </c>
      <c r="D704" s="3" t="s">
        <v>788</v>
      </c>
      <c r="E704" s="3" t="s">
        <v>5058</v>
      </c>
      <c r="F704" s="3" t="s">
        <v>30</v>
      </c>
      <c r="G704" s="3" t="s">
        <v>5059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5060</v>
      </c>
      <c r="M704" s="1" t="s">
        <v>5060</v>
      </c>
      <c r="N704" s="1" t="s">
        <v>5060</v>
      </c>
      <c r="O704" s="1" t="s">
        <v>5060</v>
      </c>
      <c r="P704" s="1" t="s">
        <v>30</v>
      </c>
      <c r="Q704" s="1" t="s">
        <v>5060</v>
      </c>
      <c r="R704" s="1" t="s">
        <v>30</v>
      </c>
      <c r="S704" s="1" t="s">
        <v>30</v>
      </c>
      <c r="T704" s="1" t="s">
        <v>5060</v>
      </c>
      <c r="U704" s="1" t="s">
        <v>5060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5060</v>
      </c>
      <c r="AA704" s="1" t="s">
        <v>5060</v>
      </c>
      <c r="AB704" s="1" t="s">
        <v>30</v>
      </c>
      <c r="AC704" s="1" t="s">
        <v>789</v>
      </c>
      <c r="AD704" s="1" t="s">
        <v>789</v>
      </c>
    </row>
    <row r="705" spans="1:30" x14ac:dyDescent="0.25">
      <c r="A705" s="2" t="s">
        <v>30</v>
      </c>
      <c r="B705" s="2" t="s">
        <v>30</v>
      </c>
      <c r="C705" s="3" t="s">
        <v>5061</v>
      </c>
      <c r="D705" s="3" t="s">
        <v>30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5062</v>
      </c>
      <c r="N705" s="1" t="s">
        <v>30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5062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790</v>
      </c>
      <c r="D706" s="3" t="s">
        <v>30</v>
      </c>
      <c r="E706" s="3" t="s">
        <v>30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5063</v>
      </c>
      <c r="N706" s="1" t="s">
        <v>30</v>
      </c>
      <c r="O706" s="1" t="s">
        <v>30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30</v>
      </c>
      <c r="AA706" s="1" t="s">
        <v>5063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30</v>
      </c>
      <c r="D707" s="3" t="s">
        <v>30</v>
      </c>
      <c r="E707" s="3" t="s">
        <v>791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30</v>
      </c>
      <c r="P707" s="1" t="s">
        <v>30</v>
      </c>
      <c r="Q707" s="1" t="s">
        <v>5064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5064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30</v>
      </c>
      <c r="D708" s="3" t="s">
        <v>30</v>
      </c>
      <c r="E708" s="3" t="s">
        <v>792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30</v>
      </c>
      <c r="N708" s="1" t="s">
        <v>30</v>
      </c>
      <c r="O708" s="1" t="s">
        <v>30</v>
      </c>
      <c r="P708" s="1" t="s">
        <v>30</v>
      </c>
      <c r="Q708" s="1" t="s">
        <v>5063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5063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30</v>
      </c>
      <c r="B709" s="2" t="s">
        <v>30</v>
      </c>
      <c r="C709" s="3" t="s">
        <v>793</v>
      </c>
      <c r="D709" s="3" t="s">
        <v>794</v>
      </c>
      <c r="E709" s="3" t="s">
        <v>795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5065</v>
      </c>
      <c r="N709" s="1" t="s">
        <v>30</v>
      </c>
      <c r="O709" s="1" t="s">
        <v>5065</v>
      </c>
      <c r="P709" s="1" t="s">
        <v>30</v>
      </c>
      <c r="Q709" s="1" t="s">
        <v>5065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5065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30</v>
      </c>
      <c r="D710" s="3" t="s">
        <v>30</v>
      </c>
      <c r="E710" s="3" t="s">
        <v>5066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30</v>
      </c>
      <c r="M710" s="1" t="s">
        <v>30</v>
      </c>
      <c r="N710" s="1" t="s">
        <v>30</v>
      </c>
      <c r="O710" s="1" t="s">
        <v>30</v>
      </c>
      <c r="P710" s="1" t="s">
        <v>30</v>
      </c>
      <c r="Q710" s="1" t="s">
        <v>5067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30</v>
      </c>
      <c r="AA710" s="1" t="s">
        <v>5068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30</v>
      </c>
      <c r="B711" s="2" t="s">
        <v>30</v>
      </c>
      <c r="C711" s="3" t="s">
        <v>5069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5070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5070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30</v>
      </c>
      <c r="D712" s="3" t="s">
        <v>30</v>
      </c>
      <c r="E712" s="3" t="s">
        <v>796</v>
      </c>
      <c r="F712" s="3" t="s">
        <v>30</v>
      </c>
      <c r="G712" s="3" t="s">
        <v>30</v>
      </c>
      <c r="H712" s="3" t="s">
        <v>30</v>
      </c>
      <c r="I712" s="3" t="s">
        <v>5071</v>
      </c>
      <c r="J712" s="1" t="s">
        <v>30</v>
      </c>
      <c r="K712" s="1" t="s">
        <v>30</v>
      </c>
      <c r="L712" s="1" t="s">
        <v>30</v>
      </c>
      <c r="M712" s="1" t="s">
        <v>30</v>
      </c>
      <c r="N712" s="1" t="s">
        <v>30</v>
      </c>
      <c r="O712" s="1" t="s">
        <v>30</v>
      </c>
      <c r="P712" s="1" t="s">
        <v>30</v>
      </c>
      <c r="Q712" s="1" t="s">
        <v>5072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5073</v>
      </c>
      <c r="AB712" s="1" t="s">
        <v>30</v>
      </c>
      <c r="AC712" s="1" t="s">
        <v>30</v>
      </c>
      <c r="AD712" s="1" t="s">
        <v>5074</v>
      </c>
    </row>
    <row r="713" spans="1:30" x14ac:dyDescent="0.25">
      <c r="A713" s="2" t="s">
        <v>5075</v>
      </c>
      <c r="B713" s="2" t="s">
        <v>5076</v>
      </c>
      <c r="C713" s="3" t="s">
        <v>30</v>
      </c>
      <c r="D713" s="3" t="s">
        <v>30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30</v>
      </c>
      <c r="N713" s="1" t="s">
        <v>30</v>
      </c>
      <c r="O713" s="1" t="s">
        <v>30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30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5077</v>
      </c>
      <c r="B714" s="2" t="s">
        <v>5078</v>
      </c>
      <c r="C714" s="3" t="s">
        <v>30</v>
      </c>
      <c r="D714" s="3" t="s">
        <v>5079</v>
      </c>
      <c r="E714" s="3" t="s">
        <v>30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5080</v>
      </c>
      <c r="K714" s="1" t="s">
        <v>5080</v>
      </c>
      <c r="L714" s="1" t="s">
        <v>30</v>
      </c>
      <c r="M714" s="1" t="s">
        <v>30</v>
      </c>
      <c r="N714" s="1" t="s">
        <v>5081</v>
      </c>
      <c r="O714" s="1" t="s">
        <v>5082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5083</v>
      </c>
      <c r="AA714" s="1" t="s">
        <v>5084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5085</v>
      </c>
      <c r="B715" s="2" t="s">
        <v>5086</v>
      </c>
      <c r="C715" s="3" t="s">
        <v>30</v>
      </c>
      <c r="D715" s="3" t="s">
        <v>30</v>
      </c>
      <c r="E715" s="3" t="s">
        <v>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5087</v>
      </c>
      <c r="K715" s="1" t="s">
        <v>5088</v>
      </c>
      <c r="L715" s="1" t="s">
        <v>30</v>
      </c>
      <c r="M715" s="1" t="s">
        <v>30</v>
      </c>
      <c r="N715" s="1" t="s">
        <v>30</v>
      </c>
      <c r="O715" s="1" t="s">
        <v>30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5087</v>
      </c>
      <c r="AA715" s="1" t="s">
        <v>5089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5090</v>
      </c>
      <c r="B716" s="2" t="s">
        <v>5086</v>
      </c>
      <c r="C716" s="3" t="s">
        <v>30</v>
      </c>
      <c r="D716" s="3" t="s">
        <v>5091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5092</v>
      </c>
      <c r="K716" s="1" t="s">
        <v>5092</v>
      </c>
      <c r="L716" s="1" t="s">
        <v>30</v>
      </c>
      <c r="M716" s="1" t="s">
        <v>30</v>
      </c>
      <c r="N716" s="1" t="s">
        <v>30</v>
      </c>
      <c r="O716" s="1" t="s">
        <v>5093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5092</v>
      </c>
      <c r="AA716" s="1" t="s">
        <v>5094</v>
      </c>
      <c r="AB716" s="1" t="s">
        <v>5095</v>
      </c>
      <c r="AC716" s="1" t="s">
        <v>5095</v>
      </c>
      <c r="AD716" s="1" t="s">
        <v>5095</v>
      </c>
    </row>
    <row r="717" spans="1:30" x14ac:dyDescent="0.25">
      <c r="A717" s="2" t="s">
        <v>5096</v>
      </c>
      <c r="B717" s="2" t="s">
        <v>5097</v>
      </c>
      <c r="C717" s="3" t="s">
        <v>30</v>
      </c>
      <c r="D717" s="3" t="s">
        <v>30</v>
      </c>
      <c r="E717" s="3" t="s">
        <v>30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5098</v>
      </c>
      <c r="K717" s="1" t="s">
        <v>5099</v>
      </c>
      <c r="L717" s="1" t="s">
        <v>30</v>
      </c>
      <c r="M717" s="1" t="s">
        <v>30</v>
      </c>
      <c r="N717" s="1" t="s">
        <v>30</v>
      </c>
      <c r="O717" s="1" t="s">
        <v>30</v>
      </c>
      <c r="P717" s="1" t="s">
        <v>30</v>
      </c>
      <c r="Q717" s="1" t="s">
        <v>30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5098</v>
      </c>
      <c r="AA717" s="1" t="s">
        <v>5099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5100</v>
      </c>
      <c r="B718" s="2" t="s">
        <v>5101</v>
      </c>
      <c r="C718" s="3" t="s">
        <v>30</v>
      </c>
      <c r="D718" s="3" t="s">
        <v>30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5102</v>
      </c>
      <c r="K718" s="1" t="s">
        <v>5102</v>
      </c>
      <c r="L718" s="1" t="s">
        <v>30</v>
      </c>
      <c r="M718" s="1" t="s">
        <v>30</v>
      </c>
      <c r="N718" s="1" t="s">
        <v>30</v>
      </c>
      <c r="O718" s="1" t="s">
        <v>30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5102</v>
      </c>
      <c r="AA718" s="1" t="s">
        <v>5102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5103</v>
      </c>
      <c r="B719" s="2" t="s">
        <v>5101</v>
      </c>
      <c r="C719" s="3" t="s">
        <v>30</v>
      </c>
      <c r="D719" s="3" t="s">
        <v>30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30</v>
      </c>
      <c r="N719" s="1" t="s">
        <v>30</v>
      </c>
      <c r="O719" s="1" t="s">
        <v>30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30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5104</v>
      </c>
      <c r="B720" s="2" t="s">
        <v>469</v>
      </c>
      <c r="C720" s="3" t="s">
        <v>30</v>
      </c>
      <c r="D720" s="3" t="s">
        <v>30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30</v>
      </c>
      <c r="O720" s="1" t="s">
        <v>30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30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5105</v>
      </c>
      <c r="B721" s="2" t="s">
        <v>469</v>
      </c>
      <c r="C721" s="3" t="s">
        <v>30</v>
      </c>
      <c r="D721" s="3" t="s">
        <v>30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5106</v>
      </c>
      <c r="K721" s="1" t="s">
        <v>5106</v>
      </c>
      <c r="L721" s="1" t="s">
        <v>30</v>
      </c>
      <c r="M721" s="1" t="s">
        <v>30</v>
      </c>
      <c r="N721" s="1" t="s">
        <v>30</v>
      </c>
      <c r="O721" s="1" t="s">
        <v>30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5106</v>
      </c>
      <c r="AA721" s="1" t="s">
        <v>5106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5107</v>
      </c>
      <c r="B722" s="2" t="s">
        <v>470</v>
      </c>
      <c r="C722" s="3" t="s">
        <v>797</v>
      </c>
      <c r="D722" s="3" t="s">
        <v>30</v>
      </c>
      <c r="E722" s="3" t="s">
        <v>798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5108</v>
      </c>
      <c r="K722" s="1" t="s">
        <v>5108</v>
      </c>
      <c r="L722" s="1" t="s">
        <v>5108</v>
      </c>
      <c r="M722" s="1" t="s">
        <v>5108</v>
      </c>
      <c r="N722" s="1" t="s">
        <v>30</v>
      </c>
      <c r="O722" s="1" t="s">
        <v>30</v>
      </c>
      <c r="P722" s="1" t="s">
        <v>30</v>
      </c>
      <c r="Q722" s="1" t="s">
        <v>5108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5108</v>
      </c>
      <c r="AA722" s="1" t="s">
        <v>5108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30</v>
      </c>
      <c r="D723" s="3" t="s">
        <v>799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30</v>
      </c>
      <c r="N723" s="1" t="s">
        <v>30</v>
      </c>
      <c r="O723" s="1" t="s">
        <v>5108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5108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30</v>
      </c>
      <c r="D724" s="3" t="s">
        <v>30</v>
      </c>
      <c r="E724" s="3" t="s">
        <v>800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30</v>
      </c>
      <c r="N724" s="1" t="s">
        <v>30</v>
      </c>
      <c r="O724" s="1" t="s">
        <v>30</v>
      </c>
      <c r="P724" s="1" t="s">
        <v>30</v>
      </c>
      <c r="Q724" s="1" t="s">
        <v>5109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30</v>
      </c>
      <c r="AA724" s="1" t="s">
        <v>5110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801</v>
      </c>
      <c r="D725" s="3" t="s">
        <v>802</v>
      </c>
      <c r="E725" s="3" t="s">
        <v>803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5111</v>
      </c>
      <c r="N725" s="1" t="s">
        <v>30</v>
      </c>
      <c r="O725" s="1" t="s">
        <v>5111</v>
      </c>
      <c r="P725" s="1" t="s">
        <v>30</v>
      </c>
      <c r="Q725" s="1" t="s">
        <v>5111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5111</v>
      </c>
      <c r="AB725" s="1" t="s">
        <v>30</v>
      </c>
      <c r="AC725" s="1" t="s">
        <v>30</v>
      </c>
      <c r="AD725" s="1" t="s">
        <v>804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30</v>
      </c>
      <c r="E726" s="3" t="s">
        <v>805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30</v>
      </c>
      <c r="P726" s="1" t="s">
        <v>30</v>
      </c>
      <c r="Q726" s="1" t="s">
        <v>5112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5113</v>
      </c>
      <c r="AB726" s="1" t="s">
        <v>30</v>
      </c>
      <c r="AC726" s="1" t="s">
        <v>30</v>
      </c>
      <c r="AD726" s="1" t="s">
        <v>806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30</v>
      </c>
      <c r="E727" s="3" t="s">
        <v>807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30</v>
      </c>
      <c r="P727" s="1" t="s">
        <v>30</v>
      </c>
      <c r="Q727" s="1" t="s">
        <v>4941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4941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30</v>
      </c>
      <c r="D728" s="3" t="s">
        <v>808</v>
      </c>
      <c r="E728" s="3" t="s">
        <v>30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30</v>
      </c>
      <c r="N728" s="1" t="s">
        <v>30</v>
      </c>
      <c r="O728" s="1" t="s">
        <v>5114</v>
      </c>
      <c r="P728" s="1" t="s">
        <v>30</v>
      </c>
      <c r="Q728" s="1" t="s">
        <v>30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5115</v>
      </c>
      <c r="AB728" s="1" t="s">
        <v>30</v>
      </c>
      <c r="AC728" s="1" t="s">
        <v>30</v>
      </c>
      <c r="AD728" s="1" t="s">
        <v>806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30</v>
      </c>
      <c r="E729" s="3" t="s">
        <v>809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30</v>
      </c>
      <c r="P729" s="1" t="s">
        <v>30</v>
      </c>
      <c r="Q729" s="1" t="s">
        <v>5116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5117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810</v>
      </c>
      <c r="D730" s="3" t="s">
        <v>30</v>
      </c>
      <c r="E730" s="3" t="s">
        <v>811</v>
      </c>
      <c r="F730" s="3" t="s">
        <v>30</v>
      </c>
      <c r="G730" s="3" t="s">
        <v>5118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5119</v>
      </c>
      <c r="N730" s="1" t="s">
        <v>30</v>
      </c>
      <c r="O730" s="1" t="s">
        <v>30</v>
      </c>
      <c r="P730" s="1" t="s">
        <v>30</v>
      </c>
      <c r="Q730" s="1" t="s">
        <v>5120</v>
      </c>
      <c r="R730" s="1" t="s">
        <v>30</v>
      </c>
      <c r="S730" s="1" t="s">
        <v>30</v>
      </c>
      <c r="T730" s="1" t="s">
        <v>5120</v>
      </c>
      <c r="U730" s="1" t="s">
        <v>5120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5120</v>
      </c>
      <c r="AA730" s="1" t="s">
        <v>5121</v>
      </c>
      <c r="AB730" s="1" t="s">
        <v>30</v>
      </c>
      <c r="AC730" s="1" t="s">
        <v>30</v>
      </c>
      <c r="AD730" s="1" t="s">
        <v>5122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812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5120</v>
      </c>
      <c r="O731" s="1" t="s">
        <v>5123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5120</v>
      </c>
      <c r="AA731" s="1" t="s">
        <v>5124</v>
      </c>
      <c r="AB731" s="1" t="s">
        <v>30</v>
      </c>
      <c r="AC731" s="1" t="s">
        <v>30</v>
      </c>
      <c r="AD731" s="1" t="s">
        <v>5122</v>
      </c>
    </row>
    <row r="732" spans="1:30" x14ac:dyDescent="0.25">
      <c r="A732" s="2" t="s">
        <v>30</v>
      </c>
      <c r="B732" s="2" t="s">
        <v>30</v>
      </c>
      <c r="C732" s="3" t="s">
        <v>30</v>
      </c>
      <c r="D732" s="3" t="s">
        <v>30</v>
      </c>
      <c r="E732" s="3" t="s">
        <v>813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30</v>
      </c>
      <c r="P732" s="1" t="s">
        <v>30</v>
      </c>
      <c r="Q732" s="1" t="s">
        <v>5125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5125</v>
      </c>
      <c r="AB732" s="1" t="s">
        <v>30</v>
      </c>
      <c r="AC732" s="1" t="s">
        <v>30</v>
      </c>
      <c r="AD732" s="1" t="s">
        <v>5126</v>
      </c>
    </row>
    <row r="733" spans="1:30" x14ac:dyDescent="0.25">
      <c r="A733" s="2" t="s">
        <v>30</v>
      </c>
      <c r="B733" s="2" t="s">
        <v>30</v>
      </c>
      <c r="C733" s="3" t="s">
        <v>814</v>
      </c>
      <c r="D733" s="3" t="s">
        <v>815</v>
      </c>
      <c r="E733" s="3" t="s">
        <v>816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5125</v>
      </c>
      <c r="M733" s="1" t="s">
        <v>5125</v>
      </c>
      <c r="N733" s="1" t="s">
        <v>5125</v>
      </c>
      <c r="O733" s="1" t="s">
        <v>5125</v>
      </c>
      <c r="P733" s="1" t="s">
        <v>5125</v>
      </c>
      <c r="Q733" s="1" t="s">
        <v>5127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5125</v>
      </c>
      <c r="AA733" s="1" t="s">
        <v>5128</v>
      </c>
      <c r="AB733" s="1" t="s">
        <v>30</v>
      </c>
      <c r="AC733" s="1" t="s">
        <v>5126</v>
      </c>
      <c r="AD733" s="1" t="s">
        <v>5126</v>
      </c>
    </row>
    <row r="734" spans="1:30" x14ac:dyDescent="0.25">
      <c r="A734" s="2" t="s">
        <v>30</v>
      </c>
      <c r="B734" s="2" t="s">
        <v>30</v>
      </c>
      <c r="C734" s="3" t="s">
        <v>817</v>
      </c>
      <c r="D734" s="3" t="s">
        <v>30</v>
      </c>
      <c r="E734" s="3" t="s">
        <v>30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5125</v>
      </c>
      <c r="N734" s="1" t="s">
        <v>30</v>
      </c>
      <c r="O734" s="1" t="s">
        <v>30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5125</v>
      </c>
      <c r="AB734" s="1" t="s">
        <v>30</v>
      </c>
      <c r="AC734" s="1" t="s">
        <v>30</v>
      </c>
      <c r="AD734" s="1" t="s">
        <v>5126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819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5129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5129</v>
      </c>
      <c r="AB735" s="1" t="s">
        <v>30</v>
      </c>
      <c r="AC735" s="1" t="s">
        <v>30</v>
      </c>
      <c r="AD735" s="1" t="s">
        <v>5130</v>
      </c>
    </row>
    <row r="736" spans="1:30" x14ac:dyDescent="0.25">
      <c r="A736" s="2" t="s">
        <v>30</v>
      </c>
      <c r="B736" s="2" t="s">
        <v>30</v>
      </c>
      <c r="C736" s="3" t="s">
        <v>5131</v>
      </c>
      <c r="D736" s="3" t="s">
        <v>820</v>
      </c>
      <c r="E736" s="3" t="s">
        <v>30</v>
      </c>
      <c r="F736" s="3" t="s">
        <v>30</v>
      </c>
      <c r="G736" s="3" t="s">
        <v>30</v>
      </c>
      <c r="H736" s="3" t="s">
        <v>5132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5133</v>
      </c>
      <c r="N736" s="1" t="s">
        <v>5133</v>
      </c>
      <c r="O736" s="1" t="s">
        <v>5133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5133</v>
      </c>
      <c r="W736" s="1" t="s">
        <v>5133</v>
      </c>
      <c r="X736" s="1" t="s">
        <v>30</v>
      </c>
      <c r="Y736" s="1" t="s">
        <v>30</v>
      </c>
      <c r="Z736" s="1" t="s">
        <v>5133</v>
      </c>
      <c r="AA736" s="1" t="s">
        <v>5133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818</v>
      </c>
      <c r="D737" s="3" t="s">
        <v>30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5129</v>
      </c>
      <c r="N737" s="1" t="s">
        <v>30</v>
      </c>
      <c r="O737" s="1" t="s">
        <v>30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5129</v>
      </c>
      <c r="AB737" s="1" t="s">
        <v>30</v>
      </c>
      <c r="AC737" s="1" t="s">
        <v>30</v>
      </c>
      <c r="AD737" s="1" t="s">
        <v>5130</v>
      </c>
    </row>
    <row r="738" spans="1:30" x14ac:dyDescent="0.25">
      <c r="A738" s="2" t="s">
        <v>30</v>
      </c>
      <c r="B738" s="2" t="s">
        <v>30</v>
      </c>
      <c r="C738" s="3" t="s">
        <v>821</v>
      </c>
      <c r="D738" s="3" t="s">
        <v>822</v>
      </c>
      <c r="E738" s="3" t="s">
        <v>823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5134</v>
      </c>
      <c r="N738" s="1" t="s">
        <v>30</v>
      </c>
      <c r="O738" s="1" t="s">
        <v>5134</v>
      </c>
      <c r="P738" s="1" t="s">
        <v>30</v>
      </c>
      <c r="Q738" s="1" t="s">
        <v>5134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5134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30</v>
      </c>
      <c r="D739" s="3" t="s">
        <v>5135</v>
      </c>
      <c r="E739" s="3" t="s">
        <v>30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30</v>
      </c>
      <c r="N739" s="1" t="s">
        <v>30</v>
      </c>
      <c r="O739" s="1" t="s">
        <v>5136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5136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5137</v>
      </c>
      <c r="D740" s="3" t="s">
        <v>824</v>
      </c>
      <c r="E740" s="3" t="s">
        <v>825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5138</v>
      </c>
      <c r="N740" s="1" t="s">
        <v>30</v>
      </c>
      <c r="O740" s="1" t="s">
        <v>5139</v>
      </c>
      <c r="P740" s="1" t="s">
        <v>30</v>
      </c>
      <c r="Q740" s="1" t="s">
        <v>5139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30</v>
      </c>
      <c r="AA740" s="1" t="s">
        <v>5140</v>
      </c>
      <c r="AB740" s="1" t="s">
        <v>30</v>
      </c>
      <c r="AC740" s="1" t="s">
        <v>30</v>
      </c>
      <c r="AD740" s="1" t="s">
        <v>5141</v>
      </c>
    </row>
    <row r="741" spans="1:30" x14ac:dyDescent="0.25">
      <c r="A741" s="2" t="s">
        <v>30</v>
      </c>
      <c r="B741" s="2" t="s">
        <v>30</v>
      </c>
      <c r="C741" s="3" t="s">
        <v>826</v>
      </c>
      <c r="D741" s="3" t="s">
        <v>827</v>
      </c>
      <c r="E741" s="3" t="s">
        <v>828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5142</v>
      </c>
      <c r="N741" s="1" t="s">
        <v>30</v>
      </c>
      <c r="O741" s="1" t="s">
        <v>5142</v>
      </c>
      <c r="P741" s="1" t="s">
        <v>30</v>
      </c>
      <c r="Q741" s="1" t="s">
        <v>5142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5142</v>
      </c>
      <c r="AB741" s="1" t="s">
        <v>30</v>
      </c>
      <c r="AC741" s="1" t="s">
        <v>30</v>
      </c>
      <c r="AD741" s="1" t="s">
        <v>5143</v>
      </c>
    </row>
    <row r="742" spans="1:30" x14ac:dyDescent="0.25">
      <c r="A742" s="2" t="s">
        <v>30</v>
      </c>
      <c r="B742" s="2" t="s">
        <v>30</v>
      </c>
      <c r="C742" s="3" t="s">
        <v>30</v>
      </c>
      <c r="D742" s="3" t="s">
        <v>30</v>
      </c>
      <c r="E742" s="3" t="s">
        <v>829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30</v>
      </c>
      <c r="N742" s="1" t="s">
        <v>30</v>
      </c>
      <c r="O742" s="1" t="s">
        <v>30</v>
      </c>
      <c r="P742" s="1" t="s">
        <v>30</v>
      </c>
      <c r="Q742" s="1" t="s">
        <v>5144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5145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30</v>
      </c>
      <c r="D743" s="3" t="s">
        <v>30</v>
      </c>
      <c r="E743" s="3" t="s">
        <v>830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30</v>
      </c>
      <c r="O743" s="1" t="s">
        <v>30</v>
      </c>
      <c r="P743" s="1" t="s">
        <v>30</v>
      </c>
      <c r="Q743" s="1" t="s">
        <v>5146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5146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30</v>
      </c>
      <c r="D744" s="3" t="s">
        <v>5147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30</v>
      </c>
      <c r="N744" s="1" t="s">
        <v>30</v>
      </c>
      <c r="O744" s="1" t="s">
        <v>5148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5149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30</v>
      </c>
      <c r="D745" s="3" t="s">
        <v>5150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30</v>
      </c>
      <c r="N745" s="1" t="s">
        <v>30</v>
      </c>
      <c r="O745" s="1" t="s">
        <v>5151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5152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30</v>
      </c>
      <c r="D746" s="3" t="s">
        <v>831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30</v>
      </c>
      <c r="N746" s="1" t="s">
        <v>30</v>
      </c>
      <c r="O746" s="1" t="s">
        <v>5153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5153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30</v>
      </c>
      <c r="B747" s="2" t="s">
        <v>30</v>
      </c>
      <c r="C747" s="3" t="s">
        <v>5154</v>
      </c>
      <c r="D747" s="3" t="s">
        <v>5155</v>
      </c>
      <c r="E747" s="3" t="s">
        <v>5156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5157</v>
      </c>
      <c r="M747" s="1" t="s">
        <v>5157</v>
      </c>
      <c r="N747" s="1" t="s">
        <v>5157</v>
      </c>
      <c r="O747" s="1" t="s">
        <v>5157</v>
      </c>
      <c r="P747" s="1" t="s">
        <v>5157</v>
      </c>
      <c r="Q747" s="1" t="s">
        <v>5157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5157</v>
      </c>
      <c r="AA747" s="1" t="s">
        <v>5157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30</v>
      </c>
      <c r="B748" s="2" t="s">
        <v>30</v>
      </c>
      <c r="C748" s="3" t="s">
        <v>832</v>
      </c>
      <c r="D748" s="3" t="s">
        <v>5158</v>
      </c>
      <c r="E748" s="3" t="s">
        <v>833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5159</v>
      </c>
      <c r="M748" s="1" t="s">
        <v>5159</v>
      </c>
      <c r="N748" s="1" t="s">
        <v>5159</v>
      </c>
      <c r="O748" s="1" t="s">
        <v>5160</v>
      </c>
      <c r="P748" s="1" t="s">
        <v>5159</v>
      </c>
      <c r="Q748" s="1" t="s">
        <v>5159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5159</v>
      </c>
      <c r="AA748" s="1" t="s">
        <v>5160</v>
      </c>
      <c r="AB748" s="1" t="s">
        <v>30</v>
      </c>
      <c r="AC748" s="1" t="s">
        <v>30</v>
      </c>
      <c r="AD748" s="1" t="s">
        <v>5161</v>
      </c>
    </row>
    <row r="749" spans="1:30" x14ac:dyDescent="0.25">
      <c r="A749" s="2" t="s">
        <v>30</v>
      </c>
      <c r="B749" s="2" t="s">
        <v>30</v>
      </c>
      <c r="C749" s="3" t="s">
        <v>30</v>
      </c>
      <c r="D749" s="3" t="s">
        <v>834</v>
      </c>
      <c r="E749" s="3" t="s">
        <v>835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5162</v>
      </c>
      <c r="P749" s="1" t="s">
        <v>5162</v>
      </c>
      <c r="Q749" s="1" t="s">
        <v>5162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5162</v>
      </c>
      <c r="AA749" s="1" t="s">
        <v>5162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836</v>
      </c>
      <c r="D750" s="3" t="s">
        <v>837</v>
      </c>
      <c r="E750" s="3" t="s">
        <v>838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5163</v>
      </c>
      <c r="M750" s="1" t="s">
        <v>5164</v>
      </c>
      <c r="N750" s="1" t="s">
        <v>5163</v>
      </c>
      <c r="O750" s="1" t="s">
        <v>5164</v>
      </c>
      <c r="P750" s="1" t="s">
        <v>5163</v>
      </c>
      <c r="Q750" s="1" t="s">
        <v>5164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5163</v>
      </c>
      <c r="AA750" s="1" t="s">
        <v>5165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839</v>
      </c>
      <c r="D751" s="3" t="s">
        <v>840</v>
      </c>
      <c r="E751" s="3" t="s">
        <v>841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5166</v>
      </c>
      <c r="M751" s="1" t="s">
        <v>5167</v>
      </c>
      <c r="N751" s="1" t="s">
        <v>30</v>
      </c>
      <c r="O751" s="1" t="s">
        <v>5167</v>
      </c>
      <c r="P751" s="1" t="s">
        <v>30</v>
      </c>
      <c r="Q751" s="1" t="s">
        <v>5167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5166</v>
      </c>
      <c r="AA751" s="1" t="s">
        <v>5167</v>
      </c>
      <c r="AB751" s="1" t="s">
        <v>30</v>
      </c>
      <c r="AC751" s="1" t="s">
        <v>5168</v>
      </c>
      <c r="AD751" s="1" t="s">
        <v>5169</v>
      </c>
    </row>
    <row r="752" spans="1:30" x14ac:dyDescent="0.25">
      <c r="A752" s="2" t="s">
        <v>30</v>
      </c>
      <c r="B752" s="2" t="s">
        <v>30</v>
      </c>
      <c r="C752" s="3" t="s">
        <v>842</v>
      </c>
      <c r="D752" s="3" t="s">
        <v>843</v>
      </c>
      <c r="E752" s="3" t="s">
        <v>844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5166</v>
      </c>
      <c r="N752" s="1" t="s">
        <v>30</v>
      </c>
      <c r="O752" s="1" t="s">
        <v>5166</v>
      </c>
      <c r="P752" s="1" t="s">
        <v>30</v>
      </c>
      <c r="Q752" s="1" t="s">
        <v>5166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5166</v>
      </c>
      <c r="AB752" s="1" t="s">
        <v>30</v>
      </c>
      <c r="AC752" s="1" t="s">
        <v>30</v>
      </c>
      <c r="AD752" s="1" t="s">
        <v>5168</v>
      </c>
    </row>
    <row r="753" spans="1:30" x14ac:dyDescent="0.25">
      <c r="A753" s="2" t="s">
        <v>30</v>
      </c>
      <c r="B753" s="2" t="s">
        <v>30</v>
      </c>
      <c r="C753" s="3" t="s">
        <v>30</v>
      </c>
      <c r="D753" s="3" t="s">
        <v>845</v>
      </c>
      <c r="E753" s="3" t="s">
        <v>846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</v>
      </c>
      <c r="N753" s="1" t="s">
        <v>30</v>
      </c>
      <c r="O753" s="1" t="s">
        <v>5170</v>
      </c>
      <c r="P753" s="1" t="s">
        <v>30</v>
      </c>
      <c r="Q753" s="1" t="s">
        <v>5170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5170</v>
      </c>
      <c r="AB753" s="1" t="s">
        <v>30</v>
      </c>
      <c r="AC753" s="1" t="s">
        <v>30</v>
      </c>
      <c r="AD753" s="1" t="s">
        <v>5171</v>
      </c>
    </row>
    <row r="754" spans="1:30" x14ac:dyDescent="0.25">
      <c r="A754" s="2" t="s">
        <v>30</v>
      </c>
      <c r="B754" s="2" t="s">
        <v>30</v>
      </c>
      <c r="C754" s="3" t="s">
        <v>847</v>
      </c>
      <c r="D754" s="3" t="s">
        <v>30</v>
      </c>
      <c r="E754" s="3" t="s">
        <v>30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5166</v>
      </c>
      <c r="N754" s="1" t="s">
        <v>30</v>
      </c>
      <c r="O754" s="1" t="s">
        <v>30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5166</v>
      </c>
      <c r="AB754" s="1" t="s">
        <v>30</v>
      </c>
      <c r="AC754" s="1" t="s">
        <v>30</v>
      </c>
      <c r="AD754" s="1" t="s">
        <v>5168</v>
      </c>
    </row>
    <row r="755" spans="1:30" x14ac:dyDescent="0.25">
      <c r="A755" s="2" t="s">
        <v>30</v>
      </c>
      <c r="B755" s="2" t="s">
        <v>30</v>
      </c>
      <c r="C755" s="3" t="s">
        <v>848</v>
      </c>
      <c r="D755" s="3" t="s">
        <v>30</v>
      </c>
      <c r="E755" s="3" t="s">
        <v>849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5172</v>
      </c>
      <c r="N755" s="1" t="s">
        <v>30</v>
      </c>
      <c r="O755" s="1" t="s">
        <v>30</v>
      </c>
      <c r="P755" s="1" t="s">
        <v>30</v>
      </c>
      <c r="Q755" s="1" t="s">
        <v>5173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5173</v>
      </c>
      <c r="AB755" s="1" t="s">
        <v>30</v>
      </c>
      <c r="AC755" s="1" t="s">
        <v>30</v>
      </c>
      <c r="AD755" s="1" t="s">
        <v>5168</v>
      </c>
    </row>
    <row r="756" spans="1:30" x14ac:dyDescent="0.25">
      <c r="A756" s="2" t="s">
        <v>30</v>
      </c>
      <c r="B756" s="2" t="s">
        <v>30</v>
      </c>
      <c r="C756" s="3" t="s">
        <v>850</v>
      </c>
      <c r="D756" s="3" t="s">
        <v>851</v>
      </c>
      <c r="E756" s="3" t="s">
        <v>852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5174</v>
      </c>
      <c r="M756" s="1" t="s">
        <v>5174</v>
      </c>
      <c r="N756" s="1" t="s">
        <v>30</v>
      </c>
      <c r="O756" s="1" t="s">
        <v>5174</v>
      </c>
      <c r="P756" s="1" t="s">
        <v>5174</v>
      </c>
      <c r="Q756" s="1" t="s">
        <v>5174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5174</v>
      </c>
      <c r="AA756" s="1" t="s">
        <v>5174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30</v>
      </c>
      <c r="B757" s="2" t="s">
        <v>30</v>
      </c>
      <c r="C757" s="3" t="s">
        <v>857</v>
      </c>
      <c r="D757" s="3" t="s">
        <v>30</v>
      </c>
      <c r="E757" s="3" t="s">
        <v>30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5175</v>
      </c>
      <c r="N757" s="1" t="s">
        <v>30</v>
      </c>
      <c r="O757" s="1" t="s">
        <v>30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5175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858</v>
      </c>
      <c r="D758" s="3" t="s">
        <v>30</v>
      </c>
      <c r="E758" s="3" t="s">
        <v>859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5176</v>
      </c>
      <c r="N758" s="1" t="s">
        <v>30</v>
      </c>
      <c r="O758" s="1" t="s">
        <v>30</v>
      </c>
      <c r="P758" s="1" t="s">
        <v>30</v>
      </c>
      <c r="Q758" s="1" t="s">
        <v>5177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5178</v>
      </c>
      <c r="AB758" s="1" t="s">
        <v>30</v>
      </c>
      <c r="AC758" s="1" t="s">
        <v>30</v>
      </c>
      <c r="AD758" s="1" t="s">
        <v>4238</v>
      </c>
    </row>
    <row r="759" spans="1:30" x14ac:dyDescent="0.25">
      <c r="A759" s="2" t="s">
        <v>30</v>
      </c>
      <c r="B759" s="2" t="s">
        <v>30</v>
      </c>
      <c r="C759" s="3" t="s">
        <v>30</v>
      </c>
      <c r="D759" s="3" t="s">
        <v>30</v>
      </c>
      <c r="E759" s="3" t="s">
        <v>5179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30</v>
      </c>
      <c r="N759" s="1" t="s">
        <v>30</v>
      </c>
      <c r="O759" s="1" t="s">
        <v>30</v>
      </c>
      <c r="P759" s="1" t="s">
        <v>30</v>
      </c>
      <c r="Q759" s="1" t="s">
        <v>5180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5180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30</v>
      </c>
      <c r="D760" s="3" t="s">
        <v>861</v>
      </c>
      <c r="E760" s="3" t="s">
        <v>30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30</v>
      </c>
      <c r="N760" s="1" t="s">
        <v>30</v>
      </c>
      <c r="O760" s="1" t="s">
        <v>5181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5181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860</v>
      </c>
      <c r="D761" s="3" t="s">
        <v>5182</v>
      </c>
      <c r="E761" s="3" t="s">
        <v>30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5183</v>
      </c>
      <c r="M761" s="1" t="s">
        <v>5180</v>
      </c>
      <c r="N761" s="1" t="s">
        <v>30</v>
      </c>
      <c r="O761" s="1" t="s">
        <v>5180</v>
      </c>
      <c r="P761" s="1" t="s">
        <v>30</v>
      </c>
      <c r="Q761" s="1" t="s">
        <v>30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5183</v>
      </c>
      <c r="AA761" s="1" t="s">
        <v>5180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30</v>
      </c>
      <c r="D762" s="3" t="s">
        <v>30</v>
      </c>
      <c r="E762" s="3" t="s">
        <v>5184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5185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5185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30</v>
      </c>
      <c r="D763" s="3" t="s">
        <v>862</v>
      </c>
      <c r="E763" s="3" t="s">
        <v>863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</v>
      </c>
      <c r="N763" s="1" t="s">
        <v>30</v>
      </c>
      <c r="O763" s="1" t="s">
        <v>5186</v>
      </c>
      <c r="P763" s="1" t="s">
        <v>30</v>
      </c>
      <c r="Q763" s="1" t="s">
        <v>5187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5188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30</v>
      </c>
      <c r="D764" s="3" t="s">
        <v>5189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30</v>
      </c>
      <c r="N764" s="1" t="s">
        <v>30</v>
      </c>
      <c r="O764" s="1" t="s">
        <v>5190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5190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30</v>
      </c>
      <c r="B765" s="2" t="s">
        <v>30</v>
      </c>
      <c r="C765" s="3" t="s">
        <v>864</v>
      </c>
      <c r="D765" s="3" t="s">
        <v>865</v>
      </c>
      <c r="E765" s="3" t="s">
        <v>866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4028</v>
      </c>
      <c r="M765" s="1" t="s">
        <v>4028</v>
      </c>
      <c r="N765" s="1" t="s">
        <v>4028</v>
      </c>
      <c r="O765" s="1" t="s">
        <v>4028</v>
      </c>
      <c r="P765" s="1" t="s">
        <v>4028</v>
      </c>
      <c r="Q765" s="1" t="s">
        <v>4028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4028</v>
      </c>
      <c r="AA765" s="1" t="s">
        <v>4028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30</v>
      </c>
      <c r="D766" s="3" t="s">
        <v>496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30</v>
      </c>
      <c r="N766" s="1" t="s">
        <v>30</v>
      </c>
      <c r="O766" s="1" t="s">
        <v>5191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5192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30</v>
      </c>
      <c r="D767" s="3" t="s">
        <v>5193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</v>
      </c>
      <c r="N767" s="1" t="s">
        <v>30</v>
      </c>
      <c r="O767" s="1" t="s">
        <v>5194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5194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30</v>
      </c>
      <c r="B768" s="2" t="s">
        <v>30</v>
      </c>
      <c r="C768" s="3" t="s">
        <v>30</v>
      </c>
      <c r="D768" s="3" t="s">
        <v>495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30</v>
      </c>
      <c r="N768" s="1" t="s">
        <v>30</v>
      </c>
      <c r="O768" s="1" t="s">
        <v>5195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30</v>
      </c>
      <c r="AA768" s="1" t="s">
        <v>5195</v>
      </c>
      <c r="AB768" s="1" t="s">
        <v>30</v>
      </c>
      <c r="AC768" s="1" t="s">
        <v>30</v>
      </c>
      <c r="AD768" s="1" t="s">
        <v>5196</v>
      </c>
    </row>
    <row r="769" spans="1:30" x14ac:dyDescent="0.25">
      <c r="A769" s="2" t="s">
        <v>30</v>
      </c>
      <c r="B769" s="2" t="s">
        <v>30</v>
      </c>
      <c r="C769" s="3" t="s">
        <v>492</v>
      </c>
      <c r="D769" s="3" t="s">
        <v>493</v>
      </c>
      <c r="E769" s="3" t="s">
        <v>494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5195</v>
      </c>
      <c r="M769" s="1" t="s">
        <v>5197</v>
      </c>
      <c r="N769" s="1" t="s">
        <v>5195</v>
      </c>
      <c r="O769" s="1" t="s">
        <v>5197</v>
      </c>
      <c r="P769" s="1" t="s">
        <v>5195</v>
      </c>
      <c r="Q769" s="1" t="s">
        <v>5197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5195</v>
      </c>
      <c r="AA769" s="1" t="s">
        <v>5198</v>
      </c>
      <c r="AB769" s="1" t="s">
        <v>30</v>
      </c>
      <c r="AC769" s="1" t="s">
        <v>5196</v>
      </c>
      <c r="AD769" s="1" t="s">
        <v>5196</v>
      </c>
    </row>
    <row r="770" spans="1:30" x14ac:dyDescent="0.25">
      <c r="A770" s="2" t="s">
        <v>30</v>
      </c>
      <c r="B770" s="2" t="s">
        <v>30</v>
      </c>
      <c r="C770" s="3" t="s">
        <v>30</v>
      </c>
      <c r="D770" s="3" t="s">
        <v>30</v>
      </c>
      <c r="E770" s="3" t="s">
        <v>491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30</v>
      </c>
      <c r="N770" s="1" t="s">
        <v>30</v>
      </c>
      <c r="O770" s="1" t="s">
        <v>30</v>
      </c>
      <c r="P770" s="1" t="s">
        <v>30</v>
      </c>
      <c r="Q770" s="1" t="s">
        <v>5199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</v>
      </c>
      <c r="AA770" s="1" t="s">
        <v>5199</v>
      </c>
      <c r="AB770" s="1" t="s">
        <v>30</v>
      </c>
      <c r="AC770" s="1" t="s">
        <v>30</v>
      </c>
      <c r="AD770" s="1" t="s">
        <v>5200</v>
      </c>
    </row>
    <row r="771" spans="1:30" x14ac:dyDescent="0.25">
      <c r="A771" s="2" t="s">
        <v>30</v>
      </c>
      <c r="B771" s="2" t="s">
        <v>30</v>
      </c>
      <c r="C771" s="3" t="s">
        <v>488</v>
      </c>
      <c r="D771" s="3" t="s">
        <v>489</v>
      </c>
      <c r="E771" s="3" t="s">
        <v>490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5201</v>
      </c>
      <c r="N771" s="1" t="s">
        <v>30</v>
      </c>
      <c r="O771" s="1" t="s">
        <v>5199</v>
      </c>
      <c r="P771" s="1" t="s">
        <v>30</v>
      </c>
      <c r="Q771" s="1" t="s">
        <v>5199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30</v>
      </c>
      <c r="AA771" s="1" t="s">
        <v>5201</v>
      </c>
      <c r="AB771" s="1" t="s">
        <v>30</v>
      </c>
      <c r="AC771" s="1" t="s">
        <v>30</v>
      </c>
      <c r="AD771" s="1" t="s">
        <v>5200</v>
      </c>
    </row>
    <row r="772" spans="1:30" x14ac:dyDescent="0.25">
      <c r="A772" s="2" t="s">
        <v>30</v>
      </c>
      <c r="B772" s="2" t="s">
        <v>30</v>
      </c>
      <c r="C772" s="3" t="s">
        <v>1679</v>
      </c>
      <c r="D772" s="3" t="s">
        <v>30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5199</v>
      </c>
      <c r="N772" s="1" t="s">
        <v>30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5199</v>
      </c>
      <c r="AB772" s="1" t="s">
        <v>30</v>
      </c>
      <c r="AC772" s="1" t="s">
        <v>30</v>
      </c>
      <c r="AD772" s="1" t="s">
        <v>5200</v>
      </c>
    </row>
    <row r="773" spans="1:30" x14ac:dyDescent="0.25">
      <c r="A773" s="2" t="s">
        <v>30</v>
      </c>
      <c r="B773" s="2" t="s">
        <v>30</v>
      </c>
      <c r="C773" s="3" t="s">
        <v>1680</v>
      </c>
      <c r="D773" s="3" t="s">
        <v>1681</v>
      </c>
      <c r="E773" s="3" t="s">
        <v>1682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5202</v>
      </c>
      <c r="M773" s="1" t="s">
        <v>5202</v>
      </c>
      <c r="N773" s="1" t="s">
        <v>5202</v>
      </c>
      <c r="O773" s="1" t="s">
        <v>5203</v>
      </c>
      <c r="P773" s="1" t="s">
        <v>5202</v>
      </c>
      <c r="Q773" s="1" t="s">
        <v>5203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5202</v>
      </c>
      <c r="AA773" s="1" t="s">
        <v>5204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30</v>
      </c>
      <c r="D774" s="3" t="s">
        <v>30</v>
      </c>
      <c r="E774" s="3" t="s">
        <v>5205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</v>
      </c>
      <c r="M774" s="1" t="s">
        <v>30</v>
      </c>
      <c r="N774" s="1" t="s">
        <v>30</v>
      </c>
      <c r="O774" s="1" t="s">
        <v>30</v>
      </c>
      <c r="P774" s="1" t="s">
        <v>30</v>
      </c>
      <c r="Q774" s="1" t="s">
        <v>5206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30</v>
      </c>
      <c r="AA774" s="1" t="s">
        <v>5206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30</v>
      </c>
      <c r="B775" s="2" t="s">
        <v>30</v>
      </c>
      <c r="C775" s="3" t="s">
        <v>5207</v>
      </c>
      <c r="D775" s="3" t="s">
        <v>5208</v>
      </c>
      <c r="E775" s="3" t="s">
        <v>5209</v>
      </c>
      <c r="F775" s="3" t="s">
        <v>30</v>
      </c>
      <c r="G775" s="3" t="s">
        <v>5210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5211</v>
      </c>
      <c r="M775" s="1" t="s">
        <v>5212</v>
      </c>
      <c r="N775" s="1" t="s">
        <v>30</v>
      </c>
      <c r="O775" s="1" t="s">
        <v>5212</v>
      </c>
      <c r="P775" s="1" t="s">
        <v>5213</v>
      </c>
      <c r="Q775" s="1" t="s">
        <v>5214</v>
      </c>
      <c r="R775" s="1" t="s">
        <v>30</v>
      </c>
      <c r="S775" s="1" t="s">
        <v>30</v>
      </c>
      <c r="T775" s="1" t="s">
        <v>5211</v>
      </c>
      <c r="U775" s="1" t="s">
        <v>5215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5216</v>
      </c>
      <c r="AA775" s="1" t="s">
        <v>5217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1683</v>
      </c>
      <c r="D776" s="3" t="s">
        <v>30</v>
      </c>
      <c r="E776" s="3" t="s">
        <v>1684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5218</v>
      </c>
      <c r="M776" s="1" t="s">
        <v>5218</v>
      </c>
      <c r="N776" s="1" t="s">
        <v>30</v>
      </c>
      <c r="O776" s="1" t="s">
        <v>30</v>
      </c>
      <c r="P776" s="1" t="s">
        <v>5218</v>
      </c>
      <c r="Q776" s="1" t="s">
        <v>5219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5218</v>
      </c>
      <c r="AA776" s="1" t="s">
        <v>5220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30</v>
      </c>
      <c r="B777" s="2" t="s">
        <v>30</v>
      </c>
      <c r="C777" s="3" t="s">
        <v>30</v>
      </c>
      <c r="D777" s="3" t="s">
        <v>5221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30</v>
      </c>
      <c r="N777" s="1" t="s">
        <v>30</v>
      </c>
      <c r="O777" s="1" t="s">
        <v>5219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5220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30</v>
      </c>
      <c r="B778" s="2" t="s">
        <v>30</v>
      </c>
      <c r="C778" s="3" t="s">
        <v>5222</v>
      </c>
      <c r="D778" s="3" t="s">
        <v>5223</v>
      </c>
      <c r="E778" s="3" t="s">
        <v>5224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5225</v>
      </c>
      <c r="M778" s="1" t="s">
        <v>5226</v>
      </c>
      <c r="N778" s="1" t="s">
        <v>5225</v>
      </c>
      <c r="O778" s="1" t="s">
        <v>5226</v>
      </c>
      <c r="P778" s="1" t="s">
        <v>5225</v>
      </c>
      <c r="Q778" s="1" t="s">
        <v>5226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5225</v>
      </c>
      <c r="AA778" s="1" t="s">
        <v>5227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30</v>
      </c>
      <c r="B779" s="2" t="s">
        <v>30</v>
      </c>
      <c r="C779" s="3" t="s">
        <v>30</v>
      </c>
      <c r="D779" s="3" t="s">
        <v>5228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30</v>
      </c>
      <c r="N779" s="1" t="s">
        <v>30</v>
      </c>
      <c r="O779" s="1" t="s">
        <v>5229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30</v>
      </c>
      <c r="AA779" s="1" t="s">
        <v>5229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30</v>
      </c>
      <c r="B780" s="2" t="s">
        <v>30</v>
      </c>
      <c r="C780" s="3" t="s">
        <v>1685</v>
      </c>
      <c r="D780" s="3" t="s">
        <v>30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5230</v>
      </c>
      <c r="N780" s="1" t="s">
        <v>30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5231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5232</v>
      </c>
      <c r="D781" s="3" t="s">
        <v>30</v>
      </c>
      <c r="E781" s="3" t="s">
        <v>5233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5234</v>
      </c>
      <c r="M781" s="1" t="s">
        <v>5235</v>
      </c>
      <c r="N781" s="1" t="s">
        <v>30</v>
      </c>
      <c r="O781" s="1" t="s">
        <v>30</v>
      </c>
      <c r="P781" s="1" t="s">
        <v>5234</v>
      </c>
      <c r="Q781" s="1" t="s">
        <v>5235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5234</v>
      </c>
      <c r="AA781" s="1" t="s">
        <v>5236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5237</v>
      </c>
      <c r="D782" s="3" t="s">
        <v>1687</v>
      </c>
      <c r="E782" s="3" t="s">
        <v>5238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5239</v>
      </c>
      <c r="M782" s="1" t="s">
        <v>5240</v>
      </c>
      <c r="N782" s="1" t="s">
        <v>5239</v>
      </c>
      <c r="O782" s="1" t="s">
        <v>5239</v>
      </c>
      <c r="P782" s="1" t="s">
        <v>5239</v>
      </c>
      <c r="Q782" s="1" t="s">
        <v>5239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5239</v>
      </c>
      <c r="AA782" s="1" t="s">
        <v>5241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30</v>
      </c>
      <c r="B783" s="2" t="s">
        <v>30</v>
      </c>
      <c r="C783" s="3" t="s">
        <v>1686</v>
      </c>
      <c r="D783" s="3" t="s">
        <v>30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5242</v>
      </c>
      <c r="N783" s="1" t="s">
        <v>30</v>
      </c>
      <c r="O783" s="1" t="s">
        <v>30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30</v>
      </c>
      <c r="AA783" s="1" t="s">
        <v>5243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30</v>
      </c>
      <c r="B784" s="2" t="s">
        <v>30</v>
      </c>
      <c r="C784" s="3" t="s">
        <v>1688</v>
      </c>
      <c r="D784" s="3" t="s">
        <v>1689</v>
      </c>
      <c r="E784" s="3" t="s">
        <v>1690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5244</v>
      </c>
      <c r="N784" s="1" t="s">
        <v>30</v>
      </c>
      <c r="O784" s="1" t="s">
        <v>5244</v>
      </c>
      <c r="P784" s="1" t="s">
        <v>30</v>
      </c>
      <c r="Q784" s="1" t="s">
        <v>5244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5244</v>
      </c>
      <c r="AB784" s="1" t="s">
        <v>30</v>
      </c>
      <c r="AC784" s="1" t="s">
        <v>30</v>
      </c>
      <c r="AD784" s="1" t="s">
        <v>30</v>
      </c>
    </row>
    <row r="785" spans="1:30" x14ac:dyDescent="0.25">
      <c r="A785" s="2" t="s">
        <v>30</v>
      </c>
      <c r="B785" s="2" t="s">
        <v>30</v>
      </c>
      <c r="C785" s="3" t="s">
        <v>5245</v>
      </c>
      <c r="D785" s="3" t="s">
        <v>5246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5247</v>
      </c>
      <c r="M785" s="1" t="s">
        <v>5247</v>
      </c>
      <c r="N785" s="1" t="s">
        <v>5247</v>
      </c>
      <c r="O785" s="1" t="s">
        <v>5247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5247</v>
      </c>
      <c r="AA785" s="1" t="s">
        <v>5247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30</v>
      </c>
      <c r="B786" s="2" t="s">
        <v>30</v>
      </c>
      <c r="C786" s="3" t="s">
        <v>30</v>
      </c>
      <c r="D786" s="3" t="s">
        <v>30</v>
      </c>
      <c r="E786" s="3" t="s">
        <v>5248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30</v>
      </c>
      <c r="N786" s="1" t="s">
        <v>30</v>
      </c>
      <c r="O786" s="1" t="s">
        <v>30</v>
      </c>
      <c r="P786" s="1" t="s">
        <v>5247</v>
      </c>
      <c r="Q786" s="1" t="s">
        <v>5247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5247</v>
      </c>
      <c r="AA786" s="1" t="s">
        <v>5247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30</v>
      </c>
      <c r="B787" s="2" t="s">
        <v>30</v>
      </c>
      <c r="C787" s="3" t="s">
        <v>1691</v>
      </c>
      <c r="D787" s="3" t="s">
        <v>1692</v>
      </c>
      <c r="E787" s="3" t="s">
        <v>1693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5249</v>
      </c>
      <c r="M787" s="1" t="s">
        <v>5250</v>
      </c>
      <c r="N787" s="1" t="s">
        <v>30</v>
      </c>
      <c r="O787" s="1" t="s">
        <v>5250</v>
      </c>
      <c r="P787" s="1" t="s">
        <v>30</v>
      </c>
      <c r="Q787" s="1" t="s">
        <v>5250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5249</v>
      </c>
      <c r="AA787" s="1" t="s">
        <v>5251</v>
      </c>
      <c r="AB787" s="1" t="s">
        <v>30</v>
      </c>
      <c r="AC787" s="1" t="s">
        <v>5252</v>
      </c>
      <c r="AD787" s="1" t="s">
        <v>5253</v>
      </c>
    </row>
    <row r="788" spans="1:30" x14ac:dyDescent="0.25">
      <c r="A788" s="2" t="s">
        <v>30</v>
      </c>
      <c r="B788" s="2" t="s">
        <v>30</v>
      </c>
      <c r="C788" s="3" t="s">
        <v>30</v>
      </c>
      <c r="D788" s="3" t="s">
        <v>1694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30</v>
      </c>
      <c r="N788" s="1" t="s">
        <v>30</v>
      </c>
      <c r="O788" s="1" t="s">
        <v>5254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5255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5256</v>
      </c>
      <c r="D789" s="3" t="s">
        <v>30</v>
      </c>
      <c r="E789" s="3" t="s">
        <v>30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5257</v>
      </c>
      <c r="N789" s="1" t="s">
        <v>30</v>
      </c>
      <c r="O789" s="1" t="s">
        <v>30</v>
      </c>
      <c r="P789" s="1" t="s">
        <v>30</v>
      </c>
      <c r="Q789" s="1" t="s">
        <v>30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5257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1669</v>
      </c>
      <c r="D790" s="3" t="s">
        <v>30</v>
      </c>
      <c r="E790" s="3" t="s">
        <v>30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5258</v>
      </c>
      <c r="N790" s="1" t="s">
        <v>30</v>
      </c>
      <c r="O790" s="1" t="s">
        <v>30</v>
      </c>
      <c r="P790" s="1" t="s">
        <v>30</v>
      </c>
      <c r="Q790" s="1" t="s">
        <v>30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5259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30</v>
      </c>
      <c r="B791" s="2" t="s">
        <v>30</v>
      </c>
      <c r="C791" s="3" t="s">
        <v>5260</v>
      </c>
      <c r="D791" s="3" t="s">
        <v>5261</v>
      </c>
      <c r="E791" s="3" t="s">
        <v>5262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5263</v>
      </c>
      <c r="N791" s="1" t="s">
        <v>30</v>
      </c>
      <c r="O791" s="1" t="s">
        <v>5263</v>
      </c>
      <c r="P791" s="1" t="s">
        <v>30</v>
      </c>
      <c r="Q791" s="1" t="s">
        <v>5263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5263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30</v>
      </c>
      <c r="B792" s="2" t="s">
        <v>30</v>
      </c>
      <c r="C792" s="3" t="s">
        <v>1666</v>
      </c>
      <c r="D792" s="3" t="s">
        <v>1667</v>
      </c>
      <c r="E792" s="3" t="s">
        <v>1668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5264</v>
      </c>
      <c r="N792" s="1" t="s">
        <v>30</v>
      </c>
      <c r="O792" s="1" t="s">
        <v>5264</v>
      </c>
      <c r="P792" s="1" t="s">
        <v>30</v>
      </c>
      <c r="Q792" s="1" t="s">
        <v>5264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5264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5265</v>
      </c>
      <c r="D793" s="3" t="s">
        <v>5266</v>
      </c>
      <c r="E793" s="3" t="s">
        <v>5267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5268</v>
      </c>
      <c r="N793" s="1" t="s">
        <v>30</v>
      </c>
      <c r="O793" s="1" t="s">
        <v>5268</v>
      </c>
      <c r="P793" s="1" t="s">
        <v>30</v>
      </c>
      <c r="Q793" s="1" t="s">
        <v>5268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5268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5269</v>
      </c>
      <c r="D794" s="3" t="s">
        <v>5270</v>
      </c>
      <c r="E794" s="3" t="s">
        <v>5271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5268</v>
      </c>
      <c r="M794" s="1" t="s">
        <v>5268</v>
      </c>
      <c r="N794" s="1" t="s">
        <v>5268</v>
      </c>
      <c r="O794" s="1" t="s">
        <v>5268</v>
      </c>
      <c r="P794" s="1" t="s">
        <v>5268</v>
      </c>
      <c r="Q794" s="1" t="s">
        <v>5268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5268</v>
      </c>
      <c r="AA794" s="1" t="s">
        <v>5268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1663</v>
      </c>
      <c r="D795" s="3" t="s">
        <v>1664</v>
      </c>
      <c r="E795" s="3" t="s">
        <v>5272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5273</v>
      </c>
      <c r="N795" s="1" t="s">
        <v>30</v>
      </c>
      <c r="O795" s="1" t="s">
        <v>5273</v>
      </c>
      <c r="P795" s="1" t="s">
        <v>5274</v>
      </c>
      <c r="Q795" s="1" t="s">
        <v>5274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5274</v>
      </c>
      <c r="AA795" s="1" t="s">
        <v>5275</v>
      </c>
      <c r="AB795" s="1" t="s">
        <v>30</v>
      </c>
      <c r="AC795" s="1" t="s">
        <v>30</v>
      </c>
      <c r="AD795" s="1" t="s">
        <v>5276</v>
      </c>
    </row>
    <row r="796" spans="1:30" x14ac:dyDescent="0.25">
      <c r="A796" s="2" t="s">
        <v>30</v>
      </c>
      <c r="B796" s="2" t="s">
        <v>30</v>
      </c>
      <c r="C796" s="3" t="s">
        <v>1660</v>
      </c>
      <c r="D796" s="3" t="s">
        <v>1661</v>
      </c>
      <c r="E796" s="3" t="s">
        <v>1662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5277</v>
      </c>
      <c r="N796" s="1" t="s">
        <v>30</v>
      </c>
      <c r="O796" s="1" t="s">
        <v>5277</v>
      </c>
      <c r="P796" s="1" t="s">
        <v>30</v>
      </c>
      <c r="Q796" s="1" t="s">
        <v>5277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5277</v>
      </c>
      <c r="AB796" s="1" t="s">
        <v>30</v>
      </c>
      <c r="AC796" s="1" t="s">
        <v>30</v>
      </c>
      <c r="AD796" s="1" t="s">
        <v>30</v>
      </c>
    </row>
    <row r="797" spans="1:30" x14ac:dyDescent="0.25">
      <c r="A797" s="2" t="s">
        <v>30</v>
      </c>
      <c r="B797" s="2" t="s">
        <v>30</v>
      </c>
      <c r="C797" s="3" t="s">
        <v>1657</v>
      </c>
      <c r="D797" s="3" t="s">
        <v>1658</v>
      </c>
      <c r="E797" s="3" t="s">
        <v>1659</v>
      </c>
      <c r="F797" s="3" t="s">
        <v>30</v>
      </c>
      <c r="G797" s="3" t="s">
        <v>5278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5279</v>
      </c>
      <c r="M797" s="1" t="s">
        <v>5279</v>
      </c>
      <c r="N797" s="1" t="s">
        <v>5279</v>
      </c>
      <c r="O797" s="1" t="s">
        <v>5279</v>
      </c>
      <c r="P797" s="1" t="s">
        <v>5279</v>
      </c>
      <c r="Q797" s="1" t="s">
        <v>5279</v>
      </c>
      <c r="R797" s="1" t="s">
        <v>30</v>
      </c>
      <c r="S797" s="1" t="s">
        <v>30</v>
      </c>
      <c r="T797" s="1" t="s">
        <v>5279</v>
      </c>
      <c r="U797" s="1" t="s">
        <v>5279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5279</v>
      </c>
      <c r="AA797" s="1" t="s">
        <v>5279</v>
      </c>
      <c r="AB797" s="1" t="s">
        <v>30</v>
      </c>
      <c r="AC797" s="1" t="s">
        <v>30</v>
      </c>
      <c r="AD797" s="1" t="s">
        <v>30</v>
      </c>
    </row>
    <row r="798" spans="1:30" x14ac:dyDescent="0.25">
      <c r="A798" s="2" t="s">
        <v>30</v>
      </c>
      <c r="B798" s="2" t="s">
        <v>30</v>
      </c>
      <c r="C798" s="3" t="s">
        <v>30</v>
      </c>
      <c r="D798" s="3" t="s">
        <v>1655</v>
      </c>
      <c r="E798" s="3" t="s">
        <v>1656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30</v>
      </c>
      <c r="N798" s="1" t="s">
        <v>5280</v>
      </c>
      <c r="O798" s="1" t="s">
        <v>5281</v>
      </c>
      <c r="P798" s="1" t="s">
        <v>30</v>
      </c>
      <c r="Q798" s="1" t="s">
        <v>5282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5280</v>
      </c>
      <c r="AA798" s="1" t="s">
        <v>5283</v>
      </c>
      <c r="AB798" s="1" t="s">
        <v>30</v>
      </c>
      <c r="AC798" s="1" t="s">
        <v>5284</v>
      </c>
      <c r="AD798" s="1" t="s">
        <v>5284</v>
      </c>
    </row>
    <row r="799" spans="1:30" x14ac:dyDescent="0.25">
      <c r="A799" s="2" t="s">
        <v>30</v>
      </c>
      <c r="B799" s="2" t="s">
        <v>30</v>
      </c>
      <c r="C799" s="3" t="s">
        <v>5285</v>
      </c>
      <c r="D799" s="3" t="s">
        <v>30</v>
      </c>
      <c r="E799" s="3" t="s">
        <v>30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5286</v>
      </c>
      <c r="M799" s="1" t="s">
        <v>5287</v>
      </c>
      <c r="N799" s="1" t="s">
        <v>30</v>
      </c>
      <c r="O799" s="1" t="s">
        <v>30</v>
      </c>
      <c r="P799" s="1" t="s">
        <v>30</v>
      </c>
      <c r="Q799" s="1" t="s">
        <v>30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5286</v>
      </c>
      <c r="AA799" s="1" t="s">
        <v>5288</v>
      </c>
      <c r="AB799" s="1" t="s">
        <v>30</v>
      </c>
      <c r="AC799" s="1" t="s">
        <v>30</v>
      </c>
      <c r="AD799" s="1" t="s">
        <v>5289</v>
      </c>
    </row>
    <row r="800" spans="1:30" x14ac:dyDescent="0.25">
      <c r="A800" s="2" t="s">
        <v>30</v>
      </c>
      <c r="B800" s="2" t="s">
        <v>30</v>
      </c>
      <c r="C800" s="3" t="s">
        <v>5290</v>
      </c>
      <c r="D800" s="3" t="s">
        <v>30</v>
      </c>
      <c r="E800" s="3" t="s">
        <v>5291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5292</v>
      </c>
      <c r="M800" s="1" t="s">
        <v>5292</v>
      </c>
      <c r="N800" s="1" t="s">
        <v>30</v>
      </c>
      <c r="O800" s="1" t="s">
        <v>30</v>
      </c>
      <c r="P800" s="1" t="s">
        <v>30</v>
      </c>
      <c r="Q800" s="1" t="s">
        <v>5292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5292</v>
      </c>
      <c r="AA800" s="1" t="s">
        <v>5292</v>
      </c>
      <c r="AB800" s="1" t="s">
        <v>30</v>
      </c>
      <c r="AC800" s="1" t="s">
        <v>30</v>
      </c>
      <c r="AD800" s="1" t="s">
        <v>30</v>
      </c>
    </row>
    <row r="801" spans="1:30" x14ac:dyDescent="0.25">
      <c r="A801" s="2" t="s">
        <v>30</v>
      </c>
      <c r="B801" s="2" t="s">
        <v>30</v>
      </c>
      <c r="C801" s="3" t="s">
        <v>5293</v>
      </c>
      <c r="D801" s="3" t="s">
        <v>30</v>
      </c>
      <c r="E801" s="3" t="s">
        <v>5294</v>
      </c>
      <c r="F801" s="3" t="s">
        <v>30</v>
      </c>
      <c r="G801" s="3" t="s">
        <v>5295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5296</v>
      </c>
      <c r="M801" s="1" t="s">
        <v>5296</v>
      </c>
      <c r="N801" s="1" t="s">
        <v>30</v>
      </c>
      <c r="O801" s="1" t="s">
        <v>30</v>
      </c>
      <c r="P801" s="1" t="s">
        <v>5296</v>
      </c>
      <c r="Q801" s="1" t="s">
        <v>5296</v>
      </c>
      <c r="R801" s="1" t="s">
        <v>30</v>
      </c>
      <c r="S801" s="1" t="s">
        <v>30</v>
      </c>
      <c r="T801" s="1" t="s">
        <v>5296</v>
      </c>
      <c r="U801" s="1" t="s">
        <v>5296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5296</v>
      </c>
      <c r="AA801" s="1" t="s">
        <v>5296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30</v>
      </c>
      <c r="E802" s="3" t="s">
        <v>5297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30</v>
      </c>
      <c r="O802" s="1" t="s">
        <v>30</v>
      </c>
      <c r="P802" s="1" t="s">
        <v>30</v>
      </c>
      <c r="Q802" s="1" t="s">
        <v>5298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5298</v>
      </c>
      <c r="AB802" s="1" t="s">
        <v>30</v>
      </c>
      <c r="AC802" s="1" t="s">
        <v>30</v>
      </c>
      <c r="AD802" s="1" t="s">
        <v>5299</v>
      </c>
    </row>
    <row r="803" spans="1:30" x14ac:dyDescent="0.25">
      <c r="A803" s="2" t="s">
        <v>30</v>
      </c>
      <c r="B803" s="2" t="s">
        <v>30</v>
      </c>
      <c r="C803" s="3" t="s">
        <v>30</v>
      </c>
      <c r="D803" s="3" t="s">
        <v>5300</v>
      </c>
      <c r="E803" s="3" t="s">
        <v>5301</v>
      </c>
      <c r="F803" s="3" t="s">
        <v>30</v>
      </c>
      <c r="G803" s="3" t="s">
        <v>30</v>
      </c>
      <c r="H803" s="3" t="s">
        <v>5302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30</v>
      </c>
      <c r="N803" s="1" t="s">
        <v>30</v>
      </c>
      <c r="O803" s="1" t="s">
        <v>5303</v>
      </c>
      <c r="P803" s="1" t="s">
        <v>30</v>
      </c>
      <c r="Q803" s="1" t="s">
        <v>5303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5303</v>
      </c>
      <c r="W803" s="1" t="s">
        <v>5303</v>
      </c>
      <c r="X803" s="1" t="s">
        <v>30</v>
      </c>
      <c r="Y803" s="1" t="s">
        <v>30</v>
      </c>
      <c r="Z803" s="1" t="s">
        <v>5303</v>
      </c>
      <c r="AA803" s="1" t="s">
        <v>5303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5304</v>
      </c>
      <c r="D804" s="3" t="s">
        <v>5305</v>
      </c>
      <c r="E804" s="3" t="s">
        <v>5306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5307</v>
      </c>
      <c r="M804" s="1" t="s">
        <v>5307</v>
      </c>
      <c r="N804" s="1" t="s">
        <v>5307</v>
      </c>
      <c r="O804" s="1" t="s">
        <v>5307</v>
      </c>
      <c r="P804" s="1" t="s">
        <v>5307</v>
      </c>
      <c r="Q804" s="1" t="s">
        <v>5307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5307</v>
      </c>
      <c r="AA804" s="1" t="s">
        <v>5307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30</v>
      </c>
      <c r="D805" s="3" t="s">
        <v>1695</v>
      </c>
      <c r="E805" s="3" t="s">
        <v>1696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30</v>
      </c>
      <c r="N805" s="1" t="s">
        <v>30</v>
      </c>
      <c r="O805" s="1" t="s">
        <v>5308</v>
      </c>
      <c r="P805" s="1" t="s">
        <v>30</v>
      </c>
      <c r="Q805" s="1" t="s">
        <v>5308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5308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30</v>
      </c>
      <c r="E806" s="3" t="s">
        <v>5309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30</v>
      </c>
      <c r="P806" s="1" t="s">
        <v>30</v>
      </c>
      <c r="Q806" s="1" t="s">
        <v>5310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5310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30</v>
      </c>
      <c r="D807" s="3" t="s">
        <v>1698</v>
      </c>
      <c r="E807" s="3" t="s">
        <v>30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30</v>
      </c>
      <c r="N807" s="1" t="s">
        <v>30</v>
      </c>
      <c r="O807" s="1" t="s">
        <v>5311</v>
      </c>
      <c r="P807" s="1" t="s">
        <v>30</v>
      </c>
      <c r="Q807" s="1" t="s">
        <v>30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5311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1699</v>
      </c>
      <c r="D808" s="3" t="s">
        <v>1700</v>
      </c>
      <c r="E808" s="3" t="s">
        <v>30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5312</v>
      </c>
      <c r="N808" s="1" t="s">
        <v>30</v>
      </c>
      <c r="O808" s="1" t="s">
        <v>5312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5312</v>
      </c>
      <c r="AB808" s="1" t="s">
        <v>30</v>
      </c>
      <c r="AC808" s="1" t="s">
        <v>30</v>
      </c>
      <c r="AD808" s="1" t="s">
        <v>5313</v>
      </c>
    </row>
    <row r="809" spans="1:30" x14ac:dyDescent="0.25">
      <c r="A809" s="2" t="s">
        <v>30</v>
      </c>
      <c r="B809" s="2" t="s">
        <v>30</v>
      </c>
      <c r="C809" s="3" t="s">
        <v>30</v>
      </c>
      <c r="D809" s="3" t="s">
        <v>30</v>
      </c>
      <c r="E809" s="3" t="s">
        <v>1697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30</v>
      </c>
      <c r="N809" s="1" t="s">
        <v>30</v>
      </c>
      <c r="O809" s="1" t="s">
        <v>30</v>
      </c>
      <c r="P809" s="1" t="s">
        <v>30</v>
      </c>
      <c r="Q809" s="1" t="s">
        <v>5312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5312</v>
      </c>
      <c r="AB809" s="1" t="s">
        <v>30</v>
      </c>
      <c r="AC809" s="1" t="s">
        <v>30</v>
      </c>
      <c r="AD809" s="1" t="s">
        <v>5313</v>
      </c>
    </row>
    <row r="810" spans="1:30" x14ac:dyDescent="0.25">
      <c r="A810" s="2" t="s">
        <v>30</v>
      </c>
      <c r="B810" s="2" t="s">
        <v>30</v>
      </c>
      <c r="C810" s="3" t="s">
        <v>5314</v>
      </c>
      <c r="D810" s="3" t="s">
        <v>5315</v>
      </c>
      <c r="E810" s="3" t="s">
        <v>5316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5317</v>
      </c>
      <c r="N810" s="1" t="s">
        <v>30</v>
      </c>
      <c r="O810" s="1" t="s">
        <v>5317</v>
      </c>
      <c r="P810" s="1" t="s">
        <v>30</v>
      </c>
      <c r="Q810" s="1" t="s">
        <v>5317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5317</v>
      </c>
      <c r="AB810" s="1" t="s">
        <v>30</v>
      </c>
      <c r="AC810" s="1" t="s">
        <v>30</v>
      </c>
      <c r="AD810" s="1" t="s">
        <v>5318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30</v>
      </c>
      <c r="E811" s="3" t="s">
        <v>1701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30</v>
      </c>
      <c r="P811" s="1" t="s">
        <v>30</v>
      </c>
      <c r="Q811" s="1" t="s">
        <v>5319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5319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30</v>
      </c>
      <c r="D812" s="3" t="s">
        <v>30</v>
      </c>
      <c r="E812" s="3" t="s">
        <v>1702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</v>
      </c>
      <c r="N812" s="1" t="s">
        <v>30</v>
      </c>
      <c r="O812" s="1" t="s">
        <v>30</v>
      </c>
      <c r="P812" s="1" t="s">
        <v>30</v>
      </c>
      <c r="Q812" s="1" t="s">
        <v>4831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4831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1703</v>
      </c>
      <c r="D813" s="3" t="s">
        <v>1704</v>
      </c>
      <c r="E813" s="3" t="s">
        <v>1705</v>
      </c>
      <c r="F813" s="3" t="s">
        <v>30</v>
      </c>
      <c r="G813" s="3" t="s">
        <v>5320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5321</v>
      </c>
      <c r="M813" s="1" t="s">
        <v>5321</v>
      </c>
      <c r="N813" s="1" t="s">
        <v>30</v>
      </c>
      <c r="O813" s="1" t="s">
        <v>5321</v>
      </c>
      <c r="P813" s="1" t="s">
        <v>30</v>
      </c>
      <c r="Q813" s="1" t="s">
        <v>5321</v>
      </c>
      <c r="R813" s="1" t="s">
        <v>30</v>
      </c>
      <c r="S813" s="1" t="s">
        <v>30</v>
      </c>
      <c r="T813" s="1" t="s">
        <v>5321</v>
      </c>
      <c r="U813" s="1" t="s">
        <v>5321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5321</v>
      </c>
      <c r="AA813" s="1" t="s">
        <v>5321</v>
      </c>
      <c r="AB813" s="1" t="s">
        <v>30</v>
      </c>
      <c r="AC813" s="1" t="s">
        <v>30</v>
      </c>
      <c r="AD813" s="1" t="s">
        <v>5322</v>
      </c>
    </row>
    <row r="814" spans="1:30" x14ac:dyDescent="0.25">
      <c r="A814" s="2" t="s">
        <v>30</v>
      </c>
      <c r="B814" s="2" t="s">
        <v>30</v>
      </c>
      <c r="C814" s="3" t="s">
        <v>30</v>
      </c>
      <c r="D814" s="3" t="s">
        <v>30</v>
      </c>
      <c r="E814" s="3" t="s">
        <v>1706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30</v>
      </c>
      <c r="N814" s="1" t="s">
        <v>30</v>
      </c>
      <c r="O814" s="1" t="s">
        <v>30</v>
      </c>
      <c r="P814" s="1" t="s">
        <v>30</v>
      </c>
      <c r="Q814" s="1" t="s">
        <v>5323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5323</v>
      </c>
      <c r="AB814" s="1" t="s">
        <v>30</v>
      </c>
      <c r="AC814" s="1" t="s">
        <v>30</v>
      </c>
      <c r="AD814" s="1" t="s">
        <v>30</v>
      </c>
    </row>
    <row r="815" spans="1:30" x14ac:dyDescent="0.25">
      <c r="A815" s="2" t="s">
        <v>30</v>
      </c>
      <c r="B815" s="2" t="s">
        <v>30</v>
      </c>
      <c r="C815" s="3" t="s">
        <v>30</v>
      </c>
      <c r="D815" s="3" t="s">
        <v>30</v>
      </c>
      <c r="E815" s="3" t="s">
        <v>1707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30</v>
      </c>
      <c r="N815" s="1" t="s">
        <v>30</v>
      </c>
      <c r="O815" s="1" t="s">
        <v>30</v>
      </c>
      <c r="P815" s="1" t="s">
        <v>30</v>
      </c>
      <c r="Q815" s="1" t="s">
        <v>5324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5325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30</v>
      </c>
      <c r="D816" s="3" t="s">
        <v>30</v>
      </c>
      <c r="E816" s="3" t="s">
        <v>1708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30</v>
      </c>
      <c r="N816" s="1" t="s">
        <v>30</v>
      </c>
      <c r="O816" s="1" t="s">
        <v>30</v>
      </c>
      <c r="P816" s="1" t="s">
        <v>30</v>
      </c>
      <c r="Q816" s="1" t="s">
        <v>5326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5327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1709</v>
      </c>
      <c r="D817" s="3" t="s">
        <v>1710</v>
      </c>
      <c r="E817" s="3" t="s">
        <v>1711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5328</v>
      </c>
      <c r="N817" s="1" t="s">
        <v>30</v>
      </c>
      <c r="O817" s="1" t="s">
        <v>5329</v>
      </c>
      <c r="P817" s="1" t="s">
        <v>30</v>
      </c>
      <c r="Q817" s="1" t="s">
        <v>5330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5331</v>
      </c>
      <c r="AB817" s="1" t="s">
        <v>30</v>
      </c>
      <c r="AC817" s="1" t="s">
        <v>30</v>
      </c>
      <c r="AD817" s="1" t="s">
        <v>5332</v>
      </c>
    </row>
    <row r="818" spans="1:30" x14ac:dyDescent="0.25">
      <c r="A818" s="2" t="s">
        <v>30</v>
      </c>
      <c r="B818" s="2" t="s">
        <v>30</v>
      </c>
      <c r="C818" s="3" t="s">
        <v>30</v>
      </c>
      <c r="D818" s="3" t="s">
        <v>30</v>
      </c>
      <c r="E818" s="3" t="s">
        <v>5333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30</v>
      </c>
      <c r="N818" s="1" t="s">
        <v>30</v>
      </c>
      <c r="O818" s="1" t="s">
        <v>30</v>
      </c>
      <c r="P818" s="1" t="s">
        <v>30</v>
      </c>
      <c r="Q818" s="1" t="s">
        <v>5334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</v>
      </c>
      <c r="AA818" s="1" t="s">
        <v>5334</v>
      </c>
      <c r="AB818" s="1" t="s">
        <v>30</v>
      </c>
      <c r="AC818" s="1" t="s">
        <v>30</v>
      </c>
      <c r="AD818" s="1" t="s">
        <v>5332</v>
      </c>
    </row>
    <row r="819" spans="1:30" x14ac:dyDescent="0.25">
      <c r="A819" s="2" t="s">
        <v>30</v>
      </c>
      <c r="B819" s="2" t="s">
        <v>30</v>
      </c>
      <c r="C819" s="3" t="s">
        <v>30</v>
      </c>
      <c r="D819" s="3" t="s">
        <v>30</v>
      </c>
      <c r="E819" s="3" t="s">
        <v>1712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30</v>
      </c>
      <c r="N819" s="1" t="s">
        <v>30</v>
      </c>
      <c r="O819" s="1" t="s">
        <v>30</v>
      </c>
      <c r="P819" s="1" t="s">
        <v>30</v>
      </c>
      <c r="Q819" s="1" t="s">
        <v>5335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5335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30</v>
      </c>
      <c r="D820" s="3" t="s">
        <v>1713</v>
      </c>
      <c r="E820" s="3" t="s">
        <v>30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30</v>
      </c>
      <c r="N820" s="1" t="s">
        <v>30</v>
      </c>
      <c r="O820" s="1" t="s">
        <v>5336</v>
      </c>
      <c r="P820" s="1" t="s">
        <v>30</v>
      </c>
      <c r="Q820" s="1" t="s">
        <v>30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5336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30</v>
      </c>
      <c r="D821" s="3" t="s">
        <v>1714</v>
      </c>
      <c r="E821" s="3" t="s">
        <v>30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30</v>
      </c>
      <c r="O821" s="1" t="s">
        <v>5337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5338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30</v>
      </c>
      <c r="D822" s="3" t="s">
        <v>1715</v>
      </c>
      <c r="E822" s="3" t="s">
        <v>30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30</v>
      </c>
      <c r="N822" s="1" t="s">
        <v>30</v>
      </c>
      <c r="O822" s="1" t="s">
        <v>5339</v>
      </c>
      <c r="P822" s="1" t="s">
        <v>30</v>
      </c>
      <c r="Q822" s="1" t="s">
        <v>30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5340</v>
      </c>
      <c r="AB822" s="1" t="s">
        <v>30</v>
      </c>
      <c r="AC822" s="1" t="s">
        <v>30</v>
      </c>
      <c r="AD822" s="1" t="s">
        <v>5332</v>
      </c>
    </row>
    <row r="823" spans="1:30" x14ac:dyDescent="0.25">
      <c r="A823" s="2" t="s">
        <v>30</v>
      </c>
      <c r="B823" s="2" t="s">
        <v>30</v>
      </c>
      <c r="C823" s="3" t="s">
        <v>30</v>
      </c>
      <c r="D823" s="3" t="s">
        <v>1716</v>
      </c>
      <c r="E823" s="3" t="s">
        <v>30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30</v>
      </c>
      <c r="N823" s="1" t="s">
        <v>30</v>
      </c>
      <c r="O823" s="1" t="s">
        <v>5341</v>
      </c>
      <c r="P823" s="1" t="s">
        <v>30</v>
      </c>
      <c r="Q823" s="1" t="s">
        <v>30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5342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1717</v>
      </c>
      <c r="D824" s="3" t="s">
        <v>1718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5343</v>
      </c>
      <c r="N824" s="1" t="s">
        <v>30</v>
      </c>
      <c r="O824" s="1" t="s">
        <v>5344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5345</v>
      </c>
      <c r="AB824" s="1" t="s">
        <v>30</v>
      </c>
      <c r="AC824" s="1" t="s">
        <v>30</v>
      </c>
      <c r="AD824" s="1" t="s">
        <v>5332</v>
      </c>
    </row>
    <row r="825" spans="1:30" x14ac:dyDescent="0.25">
      <c r="A825" s="2" t="s">
        <v>30</v>
      </c>
      <c r="B825" s="2" t="s">
        <v>30</v>
      </c>
      <c r="C825" s="3" t="s">
        <v>1719</v>
      </c>
      <c r="D825" s="3" t="s">
        <v>30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5346</v>
      </c>
      <c r="M825" s="1" t="s">
        <v>5347</v>
      </c>
      <c r="N825" s="1" t="s">
        <v>30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5346</v>
      </c>
      <c r="AA825" s="1" t="s">
        <v>5348</v>
      </c>
      <c r="AB825" s="1" t="s">
        <v>30</v>
      </c>
      <c r="AC825" s="1" t="s">
        <v>5332</v>
      </c>
      <c r="AD825" s="1" t="s">
        <v>5332</v>
      </c>
    </row>
    <row r="826" spans="1:30" x14ac:dyDescent="0.25">
      <c r="A826" s="2" t="s">
        <v>30</v>
      </c>
      <c r="B826" s="2" t="s">
        <v>30</v>
      </c>
      <c r="C826" s="3" t="s">
        <v>1722</v>
      </c>
      <c r="D826" s="3" t="s">
        <v>30</v>
      </c>
      <c r="E826" s="3" t="s">
        <v>5349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5350</v>
      </c>
      <c r="N826" s="1" t="s">
        <v>30</v>
      </c>
      <c r="O826" s="1" t="s">
        <v>30</v>
      </c>
      <c r="P826" s="1" t="s">
        <v>30</v>
      </c>
      <c r="Q826" s="1" t="s">
        <v>5350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5350</v>
      </c>
      <c r="AB826" s="1" t="s">
        <v>30</v>
      </c>
      <c r="AC826" s="1" t="s">
        <v>30</v>
      </c>
      <c r="AD826" s="1" t="s">
        <v>5351</v>
      </c>
    </row>
    <row r="827" spans="1:30" x14ac:dyDescent="0.25">
      <c r="A827" s="2" t="s">
        <v>30</v>
      </c>
      <c r="B827" s="2" t="s">
        <v>30</v>
      </c>
      <c r="C827" s="3" t="s">
        <v>5352</v>
      </c>
      <c r="D827" s="3" t="s">
        <v>30</v>
      </c>
      <c r="E827" s="3" t="s">
        <v>5353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5350</v>
      </c>
      <c r="M827" s="1" t="s">
        <v>5350</v>
      </c>
      <c r="N827" s="1" t="s">
        <v>30</v>
      </c>
      <c r="O827" s="1" t="s">
        <v>30</v>
      </c>
      <c r="P827" s="1" t="s">
        <v>30</v>
      </c>
      <c r="Q827" s="1" t="s">
        <v>5350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5350</v>
      </c>
      <c r="AA827" s="1" t="s">
        <v>5350</v>
      </c>
      <c r="AB827" s="1" t="s">
        <v>30</v>
      </c>
      <c r="AC827" s="1" t="s">
        <v>5351</v>
      </c>
      <c r="AD827" s="1" t="s">
        <v>5351</v>
      </c>
    </row>
    <row r="828" spans="1:30" x14ac:dyDescent="0.25">
      <c r="A828" s="2" t="s">
        <v>30</v>
      </c>
      <c r="B828" s="2" t="s">
        <v>30</v>
      </c>
      <c r="C828" s="3" t="s">
        <v>5354</v>
      </c>
      <c r="D828" s="3" t="s">
        <v>30</v>
      </c>
      <c r="E828" s="3" t="s">
        <v>30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5350</v>
      </c>
      <c r="N828" s="1" t="s">
        <v>30</v>
      </c>
      <c r="O828" s="1" t="s">
        <v>30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5350</v>
      </c>
      <c r="AB828" s="1" t="s">
        <v>30</v>
      </c>
      <c r="AC828" s="1" t="s">
        <v>30</v>
      </c>
      <c r="AD828" s="1" t="s">
        <v>5351</v>
      </c>
    </row>
    <row r="829" spans="1:30" x14ac:dyDescent="0.25">
      <c r="A829" s="2" t="s">
        <v>30</v>
      </c>
      <c r="B829" s="2" t="s">
        <v>30</v>
      </c>
      <c r="C829" s="3" t="s">
        <v>1723</v>
      </c>
      <c r="D829" s="3" t="s">
        <v>30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5355</v>
      </c>
      <c r="N829" s="1" t="s">
        <v>30</v>
      </c>
      <c r="O829" s="1" t="s">
        <v>30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30</v>
      </c>
      <c r="AA829" s="1" t="s">
        <v>5355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1724</v>
      </c>
      <c r="D830" s="3" t="s">
        <v>30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5356</v>
      </c>
      <c r="N830" s="1" t="s">
        <v>30</v>
      </c>
      <c r="O830" s="1" t="s">
        <v>30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5356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30</v>
      </c>
      <c r="B831" s="2" t="s">
        <v>30</v>
      </c>
      <c r="C831" s="3" t="s">
        <v>30</v>
      </c>
      <c r="D831" s="3" t="s">
        <v>1720</v>
      </c>
      <c r="E831" s="3" t="s">
        <v>1721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30</v>
      </c>
      <c r="N831" s="1" t="s">
        <v>5357</v>
      </c>
      <c r="O831" s="1" t="s">
        <v>5357</v>
      </c>
      <c r="P831" s="1" t="s">
        <v>5357</v>
      </c>
      <c r="Q831" s="1" t="s">
        <v>5357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5357</v>
      </c>
      <c r="AA831" s="1" t="s">
        <v>5357</v>
      </c>
      <c r="AB831" s="1" t="s">
        <v>30</v>
      </c>
      <c r="AC831" s="1" t="s">
        <v>5358</v>
      </c>
      <c r="AD831" s="1" t="s">
        <v>5358</v>
      </c>
    </row>
    <row r="832" spans="1:30" x14ac:dyDescent="0.25">
      <c r="A832" s="2" t="s">
        <v>30</v>
      </c>
      <c r="B832" s="2" t="s">
        <v>30</v>
      </c>
      <c r="C832" s="3" t="s">
        <v>30</v>
      </c>
      <c r="D832" s="3" t="s">
        <v>30</v>
      </c>
      <c r="E832" s="3" t="s">
        <v>5359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30</v>
      </c>
      <c r="N832" s="1" t="s">
        <v>30</v>
      </c>
      <c r="O832" s="1" t="s">
        <v>30</v>
      </c>
      <c r="P832" s="1" t="s">
        <v>30</v>
      </c>
      <c r="Q832" s="1" t="s">
        <v>5360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5360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30</v>
      </c>
      <c r="B833" s="2" t="s">
        <v>30</v>
      </c>
      <c r="C833" s="3" t="s">
        <v>1725</v>
      </c>
      <c r="D833" s="3" t="s">
        <v>1726</v>
      </c>
      <c r="E833" s="3" t="s">
        <v>1727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3944</v>
      </c>
      <c r="N833" s="1" t="s">
        <v>30</v>
      </c>
      <c r="O833" s="1" t="s">
        <v>3944</v>
      </c>
      <c r="P833" s="1" t="s">
        <v>30</v>
      </c>
      <c r="Q833" s="1" t="s">
        <v>3944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3944</v>
      </c>
      <c r="AB833" s="1" t="s">
        <v>30</v>
      </c>
      <c r="AC833" s="1" t="s">
        <v>30</v>
      </c>
      <c r="AD833" s="1" t="s">
        <v>3945</v>
      </c>
    </row>
    <row r="834" spans="1:30" x14ac:dyDescent="0.25">
      <c r="A834" s="2" t="s">
        <v>30</v>
      </c>
      <c r="B834" s="2" t="s">
        <v>30</v>
      </c>
      <c r="C834" s="3" t="s">
        <v>1728</v>
      </c>
      <c r="D834" s="3" t="s">
        <v>1729</v>
      </c>
      <c r="E834" s="3" t="s">
        <v>1730</v>
      </c>
      <c r="F834" s="3" t="s">
        <v>30</v>
      </c>
      <c r="G834" s="3" t="s">
        <v>5361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3944</v>
      </c>
      <c r="N834" s="1" t="s">
        <v>30</v>
      </c>
      <c r="O834" s="1" t="s">
        <v>5362</v>
      </c>
      <c r="P834" s="1" t="s">
        <v>3944</v>
      </c>
      <c r="Q834" s="1" t="s">
        <v>3944</v>
      </c>
      <c r="R834" s="1" t="s">
        <v>30</v>
      </c>
      <c r="S834" s="1" t="s">
        <v>30</v>
      </c>
      <c r="T834" s="1" t="s">
        <v>3944</v>
      </c>
      <c r="U834" s="1" t="s">
        <v>3944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3944</v>
      </c>
      <c r="AA834" s="1" t="s">
        <v>5363</v>
      </c>
      <c r="AB834" s="1" t="s">
        <v>30</v>
      </c>
      <c r="AC834" s="1" t="s">
        <v>3945</v>
      </c>
      <c r="AD834" s="1" t="s">
        <v>5364</v>
      </c>
    </row>
    <row r="835" spans="1:30" x14ac:dyDescent="0.25">
      <c r="A835" s="2" t="s">
        <v>30</v>
      </c>
      <c r="B835" s="2" t="s">
        <v>30</v>
      </c>
      <c r="C835" s="3" t="s">
        <v>30</v>
      </c>
      <c r="D835" s="3" t="s">
        <v>30</v>
      </c>
      <c r="E835" s="3" t="s">
        <v>5365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30</v>
      </c>
      <c r="N835" s="1" t="s">
        <v>30</v>
      </c>
      <c r="O835" s="1" t="s">
        <v>30</v>
      </c>
      <c r="P835" s="1" t="s">
        <v>30</v>
      </c>
      <c r="Q835" s="1" t="s">
        <v>3944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3944</v>
      </c>
      <c r="AB835" s="1" t="s">
        <v>30</v>
      </c>
      <c r="AC835" s="1" t="s">
        <v>30</v>
      </c>
      <c r="AD835" s="1" t="s">
        <v>3945</v>
      </c>
    </row>
    <row r="836" spans="1:30" x14ac:dyDescent="0.25">
      <c r="A836" s="2" t="s">
        <v>30</v>
      </c>
      <c r="B836" s="2" t="s">
        <v>30</v>
      </c>
      <c r="C836" s="3" t="s">
        <v>1731</v>
      </c>
      <c r="D836" s="3" t="s">
        <v>1732</v>
      </c>
      <c r="E836" s="3" t="s">
        <v>1733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5366</v>
      </c>
      <c r="M836" s="1" t="s">
        <v>5366</v>
      </c>
      <c r="N836" s="1" t="s">
        <v>30</v>
      </c>
      <c r="O836" s="1" t="s">
        <v>5366</v>
      </c>
      <c r="P836" s="1" t="s">
        <v>30</v>
      </c>
      <c r="Q836" s="1" t="s">
        <v>5366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5366</v>
      </c>
      <c r="AA836" s="1" t="s">
        <v>5366</v>
      </c>
      <c r="AB836" s="1" t="s">
        <v>30</v>
      </c>
      <c r="AC836" s="1" t="s">
        <v>5367</v>
      </c>
      <c r="AD836" s="1" t="s">
        <v>5367</v>
      </c>
    </row>
    <row r="837" spans="1:30" x14ac:dyDescent="0.25">
      <c r="A837" s="2" t="s">
        <v>30</v>
      </c>
      <c r="B837" s="2" t="s">
        <v>30</v>
      </c>
      <c r="C837" s="3" t="s">
        <v>1734</v>
      </c>
      <c r="D837" s="3" t="s">
        <v>5368</v>
      </c>
      <c r="E837" s="3" t="s">
        <v>30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5369</v>
      </c>
      <c r="N837" s="1" t="s">
        <v>5369</v>
      </c>
      <c r="O837" s="1" t="s">
        <v>5369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5369</v>
      </c>
      <c r="AA837" s="1" t="s">
        <v>5369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5370</v>
      </c>
      <c r="D838" s="3" t="s">
        <v>5371</v>
      </c>
      <c r="E838" s="3" t="s">
        <v>1735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5372</v>
      </c>
      <c r="N838" s="1" t="s">
        <v>30</v>
      </c>
      <c r="O838" s="1" t="s">
        <v>5372</v>
      </c>
      <c r="P838" s="1" t="s">
        <v>30</v>
      </c>
      <c r="Q838" s="1" t="s">
        <v>5372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5372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1736</v>
      </c>
      <c r="D839" s="3" t="s">
        <v>1737</v>
      </c>
      <c r="E839" s="3" t="s">
        <v>1738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5373</v>
      </c>
      <c r="N839" s="1" t="s">
        <v>30</v>
      </c>
      <c r="O839" s="1" t="s">
        <v>5373</v>
      </c>
      <c r="P839" s="1" t="s">
        <v>30</v>
      </c>
      <c r="Q839" s="1" t="s">
        <v>5373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5373</v>
      </c>
      <c r="AB839" s="1" t="s">
        <v>30</v>
      </c>
      <c r="AC839" s="1" t="s">
        <v>30</v>
      </c>
      <c r="AD839" s="1" t="s">
        <v>5374</v>
      </c>
    </row>
    <row r="840" spans="1:30" x14ac:dyDescent="0.25">
      <c r="A840" s="2" t="s">
        <v>30</v>
      </c>
      <c r="B840" s="2" t="s">
        <v>30</v>
      </c>
      <c r="C840" s="3" t="s">
        <v>1739</v>
      </c>
      <c r="D840" s="3" t="s">
        <v>1740</v>
      </c>
      <c r="E840" s="3" t="s">
        <v>1741</v>
      </c>
      <c r="F840" s="3" t="s">
        <v>30</v>
      </c>
      <c r="G840" s="3" t="s">
        <v>5375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5373</v>
      </c>
      <c r="N840" s="1" t="s">
        <v>30</v>
      </c>
      <c r="O840" s="1" t="s">
        <v>5373</v>
      </c>
      <c r="P840" s="1" t="s">
        <v>30</v>
      </c>
      <c r="Q840" s="1" t="s">
        <v>5373</v>
      </c>
      <c r="R840" s="1" t="s">
        <v>30</v>
      </c>
      <c r="S840" s="1" t="s">
        <v>30</v>
      </c>
      <c r="T840" s="1" t="s">
        <v>5373</v>
      </c>
      <c r="U840" s="1" t="s">
        <v>5373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5373</v>
      </c>
      <c r="AA840" s="1" t="s">
        <v>5373</v>
      </c>
      <c r="AB840" s="1" t="s">
        <v>30</v>
      </c>
      <c r="AC840" s="1" t="s">
        <v>5374</v>
      </c>
      <c r="AD840" s="1" t="s">
        <v>5374</v>
      </c>
    </row>
    <row r="841" spans="1:30" x14ac:dyDescent="0.25">
      <c r="A841" s="2" t="s">
        <v>30</v>
      </c>
      <c r="B841" s="2" t="s">
        <v>30</v>
      </c>
      <c r="C841" s="3" t="s">
        <v>5376</v>
      </c>
      <c r="D841" s="3" t="s">
        <v>5377</v>
      </c>
      <c r="E841" s="3" t="s">
        <v>5378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5379</v>
      </c>
      <c r="M841" s="1" t="s">
        <v>5379</v>
      </c>
      <c r="N841" s="1" t="s">
        <v>5379</v>
      </c>
      <c r="O841" s="1" t="s">
        <v>5379</v>
      </c>
      <c r="P841" s="1" t="s">
        <v>5379</v>
      </c>
      <c r="Q841" s="1" t="s">
        <v>5379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5379</v>
      </c>
      <c r="AA841" s="1" t="s">
        <v>5379</v>
      </c>
      <c r="AB841" s="1" t="s">
        <v>30</v>
      </c>
      <c r="AC841" s="1" t="s">
        <v>5380</v>
      </c>
      <c r="AD841" s="1" t="s">
        <v>5380</v>
      </c>
    </row>
    <row r="842" spans="1:30" x14ac:dyDescent="0.25">
      <c r="A842" s="2" t="s">
        <v>30</v>
      </c>
      <c r="B842" s="2" t="s">
        <v>30</v>
      </c>
      <c r="C842" s="3" t="s">
        <v>1742</v>
      </c>
      <c r="D842" s="3" t="s">
        <v>1743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5381</v>
      </c>
      <c r="N842" s="1" t="s">
        <v>30</v>
      </c>
      <c r="O842" s="1" t="s">
        <v>5381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5382</v>
      </c>
      <c r="AB842" s="1" t="s">
        <v>30</v>
      </c>
      <c r="AC842" s="1" t="s">
        <v>30</v>
      </c>
      <c r="AD842" s="1" t="s">
        <v>5383</v>
      </c>
    </row>
    <row r="843" spans="1:30" x14ac:dyDescent="0.25">
      <c r="A843" s="2" t="s">
        <v>30</v>
      </c>
      <c r="B843" s="2" t="s">
        <v>30</v>
      </c>
      <c r="C843" s="3" t="s">
        <v>1744</v>
      </c>
      <c r="D843" s="3" t="s">
        <v>30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5384</v>
      </c>
      <c r="N843" s="1" t="s">
        <v>30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5385</v>
      </c>
      <c r="AB843" s="1" t="s">
        <v>30</v>
      </c>
      <c r="AC843" s="1" t="s">
        <v>30</v>
      </c>
      <c r="AD843" s="1" t="s">
        <v>1745</v>
      </c>
    </row>
    <row r="844" spans="1:30" x14ac:dyDescent="0.25">
      <c r="A844" s="2" t="s">
        <v>30</v>
      </c>
      <c r="B844" s="2" t="s">
        <v>30</v>
      </c>
      <c r="C844" s="3" t="s">
        <v>1746</v>
      </c>
      <c r="D844" s="3" t="s">
        <v>30</v>
      </c>
      <c r="E844" s="3" t="s">
        <v>1747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5386</v>
      </c>
      <c r="N844" s="1" t="s">
        <v>30</v>
      </c>
      <c r="O844" s="1" t="s">
        <v>30</v>
      </c>
      <c r="P844" s="1" t="s">
        <v>30</v>
      </c>
      <c r="Q844" s="1" t="s">
        <v>5386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5386</v>
      </c>
      <c r="AB844" s="1" t="s">
        <v>30</v>
      </c>
      <c r="AC844" s="1" t="s">
        <v>30</v>
      </c>
      <c r="AD844" s="1" t="s">
        <v>1745</v>
      </c>
    </row>
    <row r="845" spans="1:30" x14ac:dyDescent="0.25">
      <c r="A845" s="2" t="s">
        <v>30</v>
      </c>
      <c r="B845" s="2" t="s">
        <v>30</v>
      </c>
      <c r="C845" s="3" t="s">
        <v>1748</v>
      </c>
      <c r="D845" s="3" t="s">
        <v>1749</v>
      </c>
      <c r="E845" s="3" t="s">
        <v>30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5387</v>
      </c>
      <c r="N845" s="1" t="s">
        <v>30</v>
      </c>
      <c r="O845" s="1" t="s">
        <v>5387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5387</v>
      </c>
      <c r="AB845" s="1" t="s">
        <v>30</v>
      </c>
      <c r="AC845" s="1" t="s">
        <v>30</v>
      </c>
      <c r="AD845" s="1" t="s">
        <v>1750</v>
      </c>
    </row>
    <row r="846" spans="1:30" x14ac:dyDescent="0.25">
      <c r="A846" s="2" t="s">
        <v>30</v>
      </c>
      <c r="B846" s="2" t="s">
        <v>30</v>
      </c>
      <c r="C846" s="3" t="s">
        <v>1751</v>
      </c>
      <c r="D846" s="3" t="s">
        <v>30</v>
      </c>
      <c r="E846" s="3" t="s">
        <v>30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5387</v>
      </c>
      <c r="N846" s="1" t="s">
        <v>30</v>
      </c>
      <c r="O846" s="1" t="s">
        <v>30</v>
      </c>
      <c r="P846" s="1" t="s">
        <v>30</v>
      </c>
      <c r="Q846" s="1" t="s">
        <v>30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5387</v>
      </c>
      <c r="AB846" s="1" t="s">
        <v>30</v>
      </c>
      <c r="AC846" s="1" t="s">
        <v>30</v>
      </c>
      <c r="AD846" s="1" t="s">
        <v>1750</v>
      </c>
    </row>
    <row r="847" spans="1:30" x14ac:dyDescent="0.25">
      <c r="A847" s="2" t="s">
        <v>30</v>
      </c>
      <c r="B847" s="2" t="s">
        <v>30</v>
      </c>
      <c r="C847" s="3" t="s">
        <v>1752</v>
      </c>
      <c r="D847" s="3" t="s">
        <v>1753</v>
      </c>
      <c r="E847" s="3" t="s">
        <v>1754</v>
      </c>
      <c r="F847" s="3" t="s">
        <v>30</v>
      </c>
      <c r="G847" s="3" t="s">
        <v>5388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5389</v>
      </c>
      <c r="M847" s="1" t="s">
        <v>5389</v>
      </c>
      <c r="N847" s="1" t="s">
        <v>30</v>
      </c>
      <c r="O847" s="1" t="s">
        <v>5389</v>
      </c>
      <c r="P847" s="1" t="s">
        <v>5389</v>
      </c>
      <c r="Q847" s="1" t="s">
        <v>5389</v>
      </c>
      <c r="R847" s="1" t="s">
        <v>30</v>
      </c>
      <c r="S847" s="1" t="s">
        <v>30</v>
      </c>
      <c r="T847" s="1" t="s">
        <v>5389</v>
      </c>
      <c r="U847" s="1" t="s">
        <v>5389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5389</v>
      </c>
      <c r="AA847" s="1" t="s">
        <v>5389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30</v>
      </c>
      <c r="D848" s="3" t="s">
        <v>5390</v>
      </c>
      <c r="E848" s="3" t="s">
        <v>5391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30</v>
      </c>
      <c r="N848" s="1" t="s">
        <v>30</v>
      </c>
      <c r="O848" s="1" t="s">
        <v>5392</v>
      </c>
      <c r="P848" s="1" t="s">
        <v>30</v>
      </c>
      <c r="Q848" s="1" t="s">
        <v>5392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5392</v>
      </c>
      <c r="AB848" s="1" t="s">
        <v>30</v>
      </c>
      <c r="AC848" s="1" t="s">
        <v>30</v>
      </c>
      <c r="AD848" s="1" t="s">
        <v>1794</v>
      </c>
    </row>
    <row r="849" spans="1:30" x14ac:dyDescent="0.25">
      <c r="A849" s="2" t="s">
        <v>30</v>
      </c>
      <c r="B849" s="2" t="s">
        <v>30</v>
      </c>
      <c r="C849" s="3" t="s">
        <v>1755</v>
      </c>
      <c r="D849" s="3" t="s">
        <v>1756</v>
      </c>
      <c r="E849" s="3" t="s">
        <v>1757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5393</v>
      </c>
      <c r="N849" s="1" t="s">
        <v>30</v>
      </c>
      <c r="O849" s="1" t="s">
        <v>5393</v>
      </c>
      <c r="P849" s="1" t="s">
        <v>30</v>
      </c>
      <c r="Q849" s="1" t="s">
        <v>5393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5393</v>
      </c>
      <c r="AB849" s="1" t="s">
        <v>30</v>
      </c>
      <c r="AC849" s="1" t="s">
        <v>30</v>
      </c>
      <c r="AD849" s="1" t="s">
        <v>1758</v>
      </c>
    </row>
    <row r="850" spans="1:30" x14ac:dyDescent="0.25">
      <c r="A850" s="2" t="s">
        <v>30</v>
      </c>
      <c r="B850" s="2" t="s">
        <v>30</v>
      </c>
      <c r="C850" s="3" t="s">
        <v>1759</v>
      </c>
      <c r="D850" s="3" t="s">
        <v>1760</v>
      </c>
      <c r="E850" s="3" t="s">
        <v>30</v>
      </c>
      <c r="F850" s="3" t="s">
        <v>30</v>
      </c>
      <c r="G850" s="3" t="s">
        <v>5394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5395</v>
      </c>
      <c r="M850" s="1" t="s">
        <v>5395</v>
      </c>
      <c r="N850" s="1" t="s">
        <v>30</v>
      </c>
      <c r="O850" s="1" t="s">
        <v>5395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5395</v>
      </c>
      <c r="U850" s="1" t="s">
        <v>5395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5395</v>
      </c>
      <c r="AA850" s="1" t="s">
        <v>5395</v>
      </c>
      <c r="AB850" s="1" t="s">
        <v>30</v>
      </c>
      <c r="AC850" s="1" t="s">
        <v>5396</v>
      </c>
      <c r="AD850" s="1" t="s">
        <v>5396</v>
      </c>
    </row>
    <row r="851" spans="1:30" x14ac:dyDescent="0.25">
      <c r="A851" s="2" t="s">
        <v>30</v>
      </c>
      <c r="B851" s="2" t="s">
        <v>30</v>
      </c>
      <c r="C851" s="3" t="s">
        <v>1579</v>
      </c>
      <c r="D851" s="3" t="s">
        <v>1580</v>
      </c>
      <c r="E851" s="3" t="s">
        <v>1581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30</v>
      </c>
      <c r="M851" s="1" t="s">
        <v>5395</v>
      </c>
      <c r="N851" s="1" t="s">
        <v>30</v>
      </c>
      <c r="O851" s="1" t="s">
        <v>5395</v>
      </c>
      <c r="P851" s="1" t="s">
        <v>30</v>
      </c>
      <c r="Q851" s="1" t="s">
        <v>5395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30</v>
      </c>
      <c r="AA851" s="1" t="s">
        <v>5395</v>
      </c>
      <c r="AB851" s="1" t="s">
        <v>30</v>
      </c>
      <c r="AC851" s="1" t="s">
        <v>30</v>
      </c>
      <c r="AD851" s="1" t="s">
        <v>5396</v>
      </c>
    </row>
    <row r="852" spans="1:30" x14ac:dyDescent="0.25">
      <c r="A852" s="2" t="s">
        <v>30</v>
      </c>
      <c r="B852" s="2" t="s">
        <v>30</v>
      </c>
      <c r="C852" s="3" t="s">
        <v>1582</v>
      </c>
      <c r="D852" s="3" t="s">
        <v>30</v>
      </c>
      <c r="E852" s="3" t="s">
        <v>1583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5397</v>
      </c>
      <c r="M852" s="1" t="s">
        <v>5397</v>
      </c>
      <c r="N852" s="1" t="s">
        <v>30</v>
      </c>
      <c r="O852" s="1" t="s">
        <v>30</v>
      </c>
      <c r="P852" s="1" t="s">
        <v>30</v>
      </c>
      <c r="Q852" s="1" t="s">
        <v>5397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5397</v>
      </c>
      <c r="AA852" s="1" t="s">
        <v>5397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5398</v>
      </c>
      <c r="D853" s="3" t="s">
        <v>30</v>
      </c>
      <c r="E853" s="3" t="s">
        <v>5399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5400</v>
      </c>
      <c r="N853" s="1" t="s">
        <v>30</v>
      </c>
      <c r="O853" s="1" t="s">
        <v>30</v>
      </c>
      <c r="P853" s="1" t="s">
        <v>30</v>
      </c>
      <c r="Q853" s="1" t="s">
        <v>5397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5400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30</v>
      </c>
      <c r="B854" s="2" t="s">
        <v>30</v>
      </c>
      <c r="C854" s="3" t="s">
        <v>30</v>
      </c>
      <c r="D854" s="3" t="s">
        <v>30</v>
      </c>
      <c r="E854" s="3" t="s">
        <v>5401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30</v>
      </c>
      <c r="N854" s="1" t="s">
        <v>30</v>
      </c>
      <c r="O854" s="1" t="s">
        <v>30</v>
      </c>
      <c r="P854" s="1" t="s">
        <v>30</v>
      </c>
      <c r="Q854" s="1" t="s">
        <v>5402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5402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30</v>
      </c>
      <c r="B855" s="2" t="s">
        <v>30</v>
      </c>
      <c r="C855" s="3" t="s">
        <v>5403</v>
      </c>
      <c r="D855" s="3" t="s">
        <v>30</v>
      </c>
      <c r="E855" s="3" t="s">
        <v>30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5404</v>
      </c>
      <c r="M855" s="1" t="s">
        <v>5405</v>
      </c>
      <c r="N855" s="1" t="s">
        <v>30</v>
      </c>
      <c r="O855" s="1" t="s">
        <v>30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5404</v>
      </c>
      <c r="AA855" s="1" t="s">
        <v>5405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30</v>
      </c>
      <c r="B856" s="2" t="s">
        <v>30</v>
      </c>
      <c r="C856" s="3" t="s">
        <v>5406</v>
      </c>
      <c r="D856" s="3" t="s">
        <v>30</v>
      </c>
      <c r="E856" s="3" t="s">
        <v>5407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5408</v>
      </c>
      <c r="M856" s="1" t="s">
        <v>5409</v>
      </c>
      <c r="N856" s="1" t="s">
        <v>30</v>
      </c>
      <c r="O856" s="1" t="s">
        <v>30</v>
      </c>
      <c r="P856" s="1" t="s">
        <v>30</v>
      </c>
      <c r="Q856" s="1" t="s">
        <v>5410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5408</v>
      </c>
      <c r="AA856" s="1" t="s">
        <v>5411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1584</v>
      </c>
      <c r="D857" s="3" t="s">
        <v>30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5412</v>
      </c>
      <c r="M857" s="1" t="s">
        <v>5413</v>
      </c>
      <c r="N857" s="1" t="s">
        <v>30</v>
      </c>
      <c r="O857" s="1" t="s">
        <v>30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5412</v>
      </c>
      <c r="AA857" s="1" t="s">
        <v>5414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30</v>
      </c>
      <c r="B858" s="2" t="s">
        <v>30</v>
      </c>
      <c r="C858" s="3" t="s">
        <v>1585</v>
      </c>
      <c r="D858" s="3" t="s">
        <v>1586</v>
      </c>
      <c r="E858" s="3" t="s">
        <v>1587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5415</v>
      </c>
      <c r="N858" s="1" t="s">
        <v>5415</v>
      </c>
      <c r="O858" s="1" t="s">
        <v>5416</v>
      </c>
      <c r="P858" s="1" t="s">
        <v>30</v>
      </c>
      <c r="Q858" s="1" t="s">
        <v>5415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5415</v>
      </c>
      <c r="AA858" s="1" t="s">
        <v>5416</v>
      </c>
      <c r="AB858" s="1" t="s">
        <v>30</v>
      </c>
      <c r="AC858" s="1" t="s">
        <v>30</v>
      </c>
      <c r="AD858" s="1" t="s">
        <v>5417</v>
      </c>
    </row>
    <row r="859" spans="1:30" x14ac:dyDescent="0.25">
      <c r="A859" s="2" t="s">
        <v>30</v>
      </c>
      <c r="B859" s="2" t="s">
        <v>30</v>
      </c>
      <c r="C859" s="3" t="s">
        <v>30</v>
      </c>
      <c r="D859" s="3" t="s">
        <v>30</v>
      </c>
      <c r="E859" s="3" t="s">
        <v>1588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5418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30</v>
      </c>
      <c r="AA859" s="1" t="s">
        <v>5419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30</v>
      </c>
      <c r="B860" s="2" t="s">
        <v>30</v>
      </c>
      <c r="C860" s="3" t="s">
        <v>30</v>
      </c>
      <c r="D860" s="3" t="s">
        <v>30</v>
      </c>
      <c r="E860" s="3" t="s">
        <v>1589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30</v>
      </c>
      <c r="N860" s="1" t="s">
        <v>30</v>
      </c>
      <c r="O860" s="1" t="s">
        <v>30</v>
      </c>
      <c r="P860" s="1" t="s">
        <v>30</v>
      </c>
      <c r="Q860" s="1" t="s">
        <v>5420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30</v>
      </c>
      <c r="AA860" s="1" t="s">
        <v>5420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30</v>
      </c>
      <c r="B861" s="2" t="s">
        <v>30</v>
      </c>
      <c r="C861" s="3" t="s">
        <v>30</v>
      </c>
      <c r="D861" s="3" t="s">
        <v>5421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30</v>
      </c>
      <c r="N861" s="1" t="s">
        <v>30</v>
      </c>
      <c r="O861" s="1" t="s">
        <v>5422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5422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30</v>
      </c>
      <c r="B862" s="2" t="s">
        <v>30</v>
      </c>
      <c r="C862" s="3" t="s">
        <v>1590</v>
      </c>
      <c r="D862" s="3" t="s">
        <v>1591</v>
      </c>
      <c r="E862" s="3" t="s">
        <v>1592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5423</v>
      </c>
      <c r="M862" s="1" t="s">
        <v>5423</v>
      </c>
      <c r="N862" s="1" t="s">
        <v>5423</v>
      </c>
      <c r="O862" s="1" t="s">
        <v>5423</v>
      </c>
      <c r="P862" s="1" t="s">
        <v>5423</v>
      </c>
      <c r="Q862" s="1" t="s">
        <v>5423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5423</v>
      </c>
      <c r="AA862" s="1" t="s">
        <v>5423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30</v>
      </c>
      <c r="B863" s="2" t="s">
        <v>30</v>
      </c>
      <c r="C863" s="3" t="s">
        <v>30</v>
      </c>
      <c r="D863" s="3" t="s">
        <v>30</v>
      </c>
      <c r="E863" s="3" t="s">
        <v>1593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30</v>
      </c>
      <c r="N863" s="1" t="s">
        <v>30</v>
      </c>
      <c r="O863" s="1" t="s">
        <v>30</v>
      </c>
      <c r="P863" s="1" t="s">
        <v>30</v>
      </c>
      <c r="Q863" s="1" t="s">
        <v>5424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5424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30</v>
      </c>
      <c r="B864" s="2" t="s">
        <v>30</v>
      </c>
      <c r="C864" s="3" t="s">
        <v>30</v>
      </c>
      <c r="D864" s="3" t="s">
        <v>5425</v>
      </c>
      <c r="E864" s="3" t="s">
        <v>30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30</v>
      </c>
      <c r="N864" s="1" t="s">
        <v>5426</v>
      </c>
      <c r="O864" s="1" t="s">
        <v>5427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5426</v>
      </c>
      <c r="AA864" s="1" t="s">
        <v>5428</v>
      </c>
      <c r="AB864" s="1" t="s">
        <v>30</v>
      </c>
      <c r="AC864" s="1" t="s">
        <v>5429</v>
      </c>
      <c r="AD864" s="1" t="s">
        <v>5429</v>
      </c>
    </row>
    <row r="865" spans="1:30" x14ac:dyDescent="0.25">
      <c r="A865" s="2" t="s">
        <v>30</v>
      </c>
      <c r="B865" s="2" t="s">
        <v>30</v>
      </c>
      <c r="C865" s="3" t="s">
        <v>30</v>
      </c>
      <c r="D865" s="3" t="s">
        <v>1594</v>
      </c>
      <c r="E865" s="3" t="s">
        <v>30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30</v>
      </c>
      <c r="N865" s="1" t="s">
        <v>5430</v>
      </c>
      <c r="O865" s="1" t="s">
        <v>5431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5430</v>
      </c>
      <c r="AA865" s="1" t="s">
        <v>5432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30</v>
      </c>
      <c r="B866" s="2" t="s">
        <v>30</v>
      </c>
      <c r="C866" s="3" t="s">
        <v>30</v>
      </c>
      <c r="D866" s="3" t="s">
        <v>1596</v>
      </c>
      <c r="E866" s="3" t="s">
        <v>30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30</v>
      </c>
      <c r="N866" s="1" t="s">
        <v>30</v>
      </c>
      <c r="O866" s="1" t="s">
        <v>5433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5434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30</v>
      </c>
      <c r="D867" s="3" t="s">
        <v>30</v>
      </c>
      <c r="E867" s="3" t="s">
        <v>1595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5435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5435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5436</v>
      </c>
      <c r="D868" s="3" t="s">
        <v>5437</v>
      </c>
      <c r="E868" s="3" t="s">
        <v>5438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5439</v>
      </c>
      <c r="N868" s="1" t="s">
        <v>30</v>
      </c>
      <c r="O868" s="1" t="s">
        <v>5439</v>
      </c>
      <c r="P868" s="1" t="s">
        <v>30</v>
      </c>
      <c r="Q868" s="1" t="s">
        <v>5439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30</v>
      </c>
      <c r="AA868" s="1" t="s">
        <v>5439</v>
      </c>
      <c r="AB868" s="1" t="s">
        <v>30</v>
      </c>
      <c r="AC868" s="1" t="s">
        <v>30</v>
      </c>
      <c r="AD868" s="1" t="s">
        <v>5440</v>
      </c>
    </row>
    <row r="869" spans="1:30" x14ac:dyDescent="0.25">
      <c r="A869" s="2" t="s">
        <v>30</v>
      </c>
      <c r="B869" s="2" t="s">
        <v>30</v>
      </c>
      <c r="C869" s="3" t="s">
        <v>1598</v>
      </c>
      <c r="D869" s="3" t="s">
        <v>1599</v>
      </c>
      <c r="E869" s="3" t="s">
        <v>1600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5441</v>
      </c>
      <c r="N869" s="1" t="s">
        <v>30</v>
      </c>
      <c r="O869" s="1" t="s">
        <v>5442</v>
      </c>
      <c r="P869" s="1" t="s">
        <v>30</v>
      </c>
      <c r="Q869" s="1" t="s">
        <v>5442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5441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30</v>
      </c>
      <c r="B870" s="2" t="s">
        <v>30</v>
      </c>
      <c r="C870" s="3" t="s">
        <v>1601</v>
      </c>
      <c r="D870" s="3" t="s">
        <v>1602</v>
      </c>
      <c r="E870" s="3" t="s">
        <v>1603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5443</v>
      </c>
      <c r="N870" s="1" t="s">
        <v>30</v>
      </c>
      <c r="O870" s="1" t="s">
        <v>5443</v>
      </c>
      <c r="P870" s="1" t="s">
        <v>30</v>
      </c>
      <c r="Q870" s="1" t="s">
        <v>5443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5444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5445</v>
      </c>
      <c r="D871" s="3" t="s">
        <v>30</v>
      </c>
      <c r="E871" s="3" t="s">
        <v>30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5446</v>
      </c>
      <c r="N871" s="1" t="s">
        <v>30</v>
      </c>
      <c r="O871" s="1" t="s">
        <v>30</v>
      </c>
      <c r="P871" s="1" t="s">
        <v>30</v>
      </c>
      <c r="Q871" s="1" t="s">
        <v>30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</v>
      </c>
      <c r="AA871" s="1" t="s">
        <v>5447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30</v>
      </c>
      <c r="B872" s="2" t="s">
        <v>30</v>
      </c>
      <c r="C872" s="3" t="s">
        <v>1604</v>
      </c>
      <c r="D872" s="3" t="s">
        <v>30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5448</v>
      </c>
      <c r="N872" s="1" t="s">
        <v>30</v>
      </c>
      <c r="O872" s="1" t="s">
        <v>30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5449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</v>
      </c>
      <c r="B873" s="2" t="s">
        <v>30</v>
      </c>
      <c r="C873" s="3" t="s">
        <v>30</v>
      </c>
      <c r="D873" s="3" t="s">
        <v>30</v>
      </c>
      <c r="E873" s="3" t="s">
        <v>5450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30</v>
      </c>
      <c r="N873" s="1" t="s">
        <v>30</v>
      </c>
      <c r="O873" s="1" t="s">
        <v>30</v>
      </c>
      <c r="P873" s="1" t="s">
        <v>5451</v>
      </c>
      <c r="Q873" s="1" t="s">
        <v>5451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5451</v>
      </c>
      <c r="AA873" s="1" t="s">
        <v>5451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5452</v>
      </c>
      <c r="D874" s="3" t="s">
        <v>30</v>
      </c>
      <c r="E874" s="3" t="s">
        <v>5453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5454</v>
      </c>
      <c r="N874" s="1" t="s">
        <v>30</v>
      </c>
      <c r="O874" s="1" t="s">
        <v>30</v>
      </c>
      <c r="P874" s="1" t="s">
        <v>5455</v>
      </c>
      <c r="Q874" s="1" t="s">
        <v>5454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5455</v>
      </c>
      <c r="AA874" s="1" t="s">
        <v>5454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1605</v>
      </c>
      <c r="D875" s="3" t="s">
        <v>1606</v>
      </c>
      <c r="E875" s="3" t="s">
        <v>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5456</v>
      </c>
      <c r="N875" s="1" t="s">
        <v>30</v>
      </c>
      <c r="O875" s="1" t="s">
        <v>5457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</v>
      </c>
      <c r="AA875" s="1" t="s">
        <v>5457</v>
      </c>
      <c r="AB875" s="1" t="s">
        <v>30</v>
      </c>
      <c r="AC875" s="1" t="s">
        <v>30</v>
      </c>
      <c r="AD875" s="1" t="s">
        <v>5458</v>
      </c>
    </row>
    <row r="876" spans="1:30" x14ac:dyDescent="0.25">
      <c r="A876" s="2" t="s">
        <v>30</v>
      </c>
      <c r="B876" s="2" t="s">
        <v>30</v>
      </c>
      <c r="C876" s="3" t="s">
        <v>5459</v>
      </c>
      <c r="D876" s="3" t="s">
        <v>5460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5461</v>
      </c>
      <c r="N876" s="1" t="s">
        <v>30</v>
      </c>
      <c r="O876" s="1" t="s">
        <v>5461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</v>
      </c>
      <c r="AA876" s="1" t="s">
        <v>5461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5462</v>
      </c>
      <c r="D877" s="3" t="s">
        <v>30</v>
      </c>
      <c r="E877" s="3" t="s">
        <v>30</v>
      </c>
      <c r="F877" s="3" t="s">
        <v>30</v>
      </c>
      <c r="G877" s="3" t="s">
        <v>5463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5457</v>
      </c>
      <c r="N877" s="1" t="s">
        <v>30</v>
      </c>
      <c r="O877" s="1" t="s">
        <v>30</v>
      </c>
      <c r="P877" s="1" t="s">
        <v>30</v>
      </c>
      <c r="Q877" s="1" t="s">
        <v>30</v>
      </c>
      <c r="R877" s="1" t="s">
        <v>30</v>
      </c>
      <c r="S877" s="1" t="s">
        <v>30</v>
      </c>
      <c r="T877" s="1" t="s">
        <v>5456</v>
      </c>
      <c r="U877" s="1" t="s">
        <v>5456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5456</v>
      </c>
      <c r="AA877" s="1" t="s">
        <v>5457</v>
      </c>
      <c r="AB877" s="1" t="s">
        <v>30</v>
      </c>
      <c r="AC877" s="1" t="s">
        <v>5458</v>
      </c>
      <c r="AD877" s="1" t="s">
        <v>5458</v>
      </c>
    </row>
    <row r="878" spans="1:30" x14ac:dyDescent="0.25">
      <c r="A878" s="2" t="s">
        <v>30</v>
      </c>
      <c r="B878" s="2" t="s">
        <v>30</v>
      </c>
      <c r="C878" s="3" t="s">
        <v>30</v>
      </c>
      <c r="D878" s="3" t="s">
        <v>1607</v>
      </c>
      <c r="E878" s="3" t="s">
        <v>30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30</v>
      </c>
      <c r="N878" s="1" t="s">
        <v>30</v>
      </c>
      <c r="O878" s="1" t="s">
        <v>5456</v>
      </c>
      <c r="P878" s="1" t="s">
        <v>30</v>
      </c>
      <c r="Q878" s="1" t="s">
        <v>30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5456</v>
      </c>
      <c r="AB878" s="1" t="s">
        <v>30</v>
      </c>
      <c r="AC878" s="1" t="s">
        <v>30</v>
      </c>
      <c r="AD878" s="1" t="s">
        <v>5458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30</v>
      </c>
      <c r="E879" s="3" t="s">
        <v>1608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30</v>
      </c>
      <c r="P879" s="1" t="s">
        <v>30</v>
      </c>
      <c r="Q879" s="1" t="s">
        <v>5457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5457</v>
      </c>
      <c r="AB879" s="1" t="s">
        <v>30</v>
      </c>
      <c r="AC879" s="1" t="s">
        <v>30</v>
      </c>
      <c r="AD879" s="1" t="s">
        <v>5458</v>
      </c>
    </row>
    <row r="880" spans="1:30" x14ac:dyDescent="0.25">
      <c r="A880" s="2" t="s">
        <v>30</v>
      </c>
      <c r="B880" s="2" t="s">
        <v>30</v>
      </c>
      <c r="C880" s="3" t="s">
        <v>1609</v>
      </c>
      <c r="D880" s="3" t="s">
        <v>1610</v>
      </c>
      <c r="E880" s="3" t="s">
        <v>1611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5464</v>
      </c>
      <c r="N880" s="1" t="s">
        <v>30</v>
      </c>
      <c r="O880" s="1" t="s">
        <v>5464</v>
      </c>
      <c r="P880" s="1" t="s">
        <v>30</v>
      </c>
      <c r="Q880" s="1" t="s">
        <v>5464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5464</v>
      </c>
      <c r="AB880" s="1" t="s">
        <v>30</v>
      </c>
      <c r="AC880" s="1" t="s">
        <v>30</v>
      </c>
      <c r="AD880" s="1" t="s">
        <v>5465</v>
      </c>
    </row>
    <row r="881" spans="1:30" x14ac:dyDescent="0.25">
      <c r="A881" s="2" t="s">
        <v>30</v>
      </c>
      <c r="B881" s="2" t="s">
        <v>30</v>
      </c>
      <c r="C881" s="3" t="s">
        <v>5466</v>
      </c>
      <c r="D881" s="3" t="s">
        <v>5467</v>
      </c>
      <c r="E881" s="3" t="s">
        <v>5468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5469</v>
      </c>
      <c r="M881" s="1" t="s">
        <v>5469</v>
      </c>
      <c r="N881" s="1" t="s">
        <v>5469</v>
      </c>
      <c r="O881" s="1" t="s">
        <v>5469</v>
      </c>
      <c r="P881" s="1" t="s">
        <v>5469</v>
      </c>
      <c r="Q881" s="1" t="s">
        <v>5469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5469</v>
      </c>
      <c r="AA881" s="1" t="s">
        <v>5469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1612</v>
      </c>
      <c r="D882" s="3" t="s">
        <v>1613</v>
      </c>
      <c r="E882" s="3" t="s">
        <v>30</v>
      </c>
      <c r="F882" s="3" t="s">
        <v>30</v>
      </c>
      <c r="G882" s="3" t="s">
        <v>5470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5471</v>
      </c>
      <c r="N882" s="1" t="s">
        <v>30</v>
      </c>
      <c r="O882" s="1" t="s">
        <v>5472</v>
      </c>
      <c r="P882" s="1" t="s">
        <v>30</v>
      </c>
      <c r="Q882" s="1" t="s">
        <v>30</v>
      </c>
      <c r="R882" s="1" t="s">
        <v>30</v>
      </c>
      <c r="S882" s="1" t="s">
        <v>30</v>
      </c>
      <c r="T882" s="1" t="s">
        <v>5473</v>
      </c>
      <c r="U882" s="1" t="s">
        <v>5474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5473</v>
      </c>
      <c r="AA882" s="1" t="s">
        <v>5475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30</v>
      </c>
      <c r="D883" s="3" t="s">
        <v>5476</v>
      </c>
      <c r="E883" s="3" t="s">
        <v>30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</v>
      </c>
      <c r="N883" s="1" t="s">
        <v>30</v>
      </c>
      <c r="O883" s="1" t="s">
        <v>4429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4429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30</v>
      </c>
      <c r="B884" s="2" t="s">
        <v>30</v>
      </c>
      <c r="C884" s="3" t="s">
        <v>30</v>
      </c>
      <c r="D884" s="3" t="s">
        <v>1614</v>
      </c>
      <c r="E884" s="3" t="s">
        <v>30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30</v>
      </c>
      <c r="N884" s="1" t="s">
        <v>30</v>
      </c>
      <c r="O884" s="1" t="s">
        <v>5477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5478</v>
      </c>
      <c r="AB884" s="1" t="s">
        <v>30</v>
      </c>
      <c r="AC884" s="1" t="s">
        <v>30</v>
      </c>
      <c r="AD884" s="1" t="s">
        <v>5479</v>
      </c>
    </row>
    <row r="885" spans="1:30" x14ac:dyDescent="0.25">
      <c r="A885" s="2" t="s">
        <v>30</v>
      </c>
      <c r="B885" s="2" t="s">
        <v>30</v>
      </c>
      <c r="C885" s="3" t="s">
        <v>30</v>
      </c>
      <c r="D885" s="3" t="s">
        <v>1615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30</v>
      </c>
      <c r="N885" s="1" t="s">
        <v>30</v>
      </c>
      <c r="O885" s="1" t="s">
        <v>5480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5481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30</v>
      </c>
      <c r="D886" s="3" t="s">
        <v>5482</v>
      </c>
      <c r="E886" s="3" t="s">
        <v>30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30</v>
      </c>
      <c r="N886" s="1" t="s">
        <v>30</v>
      </c>
      <c r="O886" s="1" t="s">
        <v>5483</v>
      </c>
      <c r="P886" s="1" t="s">
        <v>30</v>
      </c>
      <c r="Q886" s="1" t="s">
        <v>30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5483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30</v>
      </c>
      <c r="D887" s="3" t="s">
        <v>30</v>
      </c>
      <c r="E887" s="3" t="s">
        <v>1616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30</v>
      </c>
      <c r="N887" s="1" t="s">
        <v>30</v>
      </c>
      <c r="O887" s="1" t="s">
        <v>30</v>
      </c>
      <c r="P887" s="1" t="s">
        <v>30</v>
      </c>
      <c r="Q887" s="1" t="s">
        <v>5472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5474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1617</v>
      </c>
      <c r="D888" s="3" t="s">
        <v>1618</v>
      </c>
      <c r="E888" s="3" t="s">
        <v>1619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5484</v>
      </c>
      <c r="N888" s="1" t="s">
        <v>30</v>
      </c>
      <c r="O888" s="1" t="s">
        <v>5484</v>
      </c>
      <c r="P888" s="1" t="s">
        <v>30</v>
      </c>
      <c r="Q888" s="1" t="s">
        <v>5484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5485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30</v>
      </c>
      <c r="B889" s="2" t="s">
        <v>30</v>
      </c>
      <c r="C889" s="3" t="s">
        <v>30</v>
      </c>
      <c r="D889" s="3" t="s">
        <v>5486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30</v>
      </c>
      <c r="N889" s="1" t="s">
        <v>30</v>
      </c>
      <c r="O889" s="1" t="s">
        <v>5487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5488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5489</v>
      </c>
      <c r="D890" s="3" t="s">
        <v>30</v>
      </c>
      <c r="E890" s="3" t="s">
        <v>5490</v>
      </c>
      <c r="F890" s="3" t="s">
        <v>30</v>
      </c>
      <c r="G890" s="3" t="s">
        <v>5491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5492</v>
      </c>
      <c r="M890" s="1" t="s">
        <v>5493</v>
      </c>
      <c r="N890" s="1" t="s">
        <v>30</v>
      </c>
      <c r="O890" s="1" t="s">
        <v>30</v>
      </c>
      <c r="P890" s="1" t="s">
        <v>30</v>
      </c>
      <c r="Q890" s="1" t="s">
        <v>5493</v>
      </c>
      <c r="R890" s="1" t="s">
        <v>30</v>
      </c>
      <c r="S890" s="1" t="s">
        <v>30</v>
      </c>
      <c r="T890" s="1" t="s">
        <v>5492</v>
      </c>
      <c r="U890" s="1" t="s">
        <v>5492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5492</v>
      </c>
      <c r="AA890" s="1" t="s">
        <v>5494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30</v>
      </c>
      <c r="D891" s="3" t="s">
        <v>1620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30</v>
      </c>
      <c r="N891" s="1" t="s">
        <v>30</v>
      </c>
      <c r="O891" s="1" t="s">
        <v>5495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5496</v>
      </c>
      <c r="AB891" s="1" t="s">
        <v>30</v>
      </c>
      <c r="AC891" s="1" t="s">
        <v>30</v>
      </c>
      <c r="AD891" s="1" t="s">
        <v>5479</v>
      </c>
    </row>
    <row r="892" spans="1:30" x14ac:dyDescent="0.25">
      <c r="A892" s="2" t="s">
        <v>30</v>
      </c>
      <c r="B892" s="2" t="s">
        <v>30</v>
      </c>
      <c r="C892" s="3" t="s">
        <v>5497</v>
      </c>
      <c r="D892" s="3" t="s">
        <v>5498</v>
      </c>
      <c r="E892" s="3" t="s">
        <v>5499</v>
      </c>
      <c r="F892" s="3" t="s">
        <v>30</v>
      </c>
      <c r="G892" s="3" t="s">
        <v>5500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5501</v>
      </c>
      <c r="M892" s="1" t="s">
        <v>5501</v>
      </c>
      <c r="N892" s="1" t="s">
        <v>5501</v>
      </c>
      <c r="O892" s="1" t="s">
        <v>5501</v>
      </c>
      <c r="P892" s="1" t="s">
        <v>5501</v>
      </c>
      <c r="Q892" s="1" t="s">
        <v>5501</v>
      </c>
      <c r="R892" s="1" t="s">
        <v>30</v>
      </c>
      <c r="S892" s="1" t="s">
        <v>30</v>
      </c>
      <c r="T892" s="1" t="s">
        <v>5501</v>
      </c>
      <c r="U892" s="1" t="s">
        <v>5501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5501</v>
      </c>
      <c r="AA892" s="1" t="s">
        <v>5501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1621</v>
      </c>
      <c r="D893" s="3" t="s">
        <v>1622</v>
      </c>
      <c r="E893" s="3" t="s">
        <v>1623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5502</v>
      </c>
      <c r="N893" s="1" t="s">
        <v>30</v>
      </c>
      <c r="O893" s="1" t="s">
        <v>5502</v>
      </c>
      <c r="P893" s="1" t="s">
        <v>30</v>
      </c>
      <c r="Q893" s="1" t="s">
        <v>5502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5502</v>
      </c>
      <c r="AB893" s="1" t="s">
        <v>30</v>
      </c>
      <c r="AC893" s="1" t="s">
        <v>30</v>
      </c>
      <c r="AD893" s="1" t="s">
        <v>4887</v>
      </c>
    </row>
    <row r="894" spans="1:30" x14ac:dyDescent="0.25">
      <c r="A894" s="2" t="s">
        <v>30</v>
      </c>
      <c r="B894" s="2" t="s">
        <v>30</v>
      </c>
      <c r="C894" s="3" t="s">
        <v>1624</v>
      </c>
      <c r="D894" s="3" t="s">
        <v>1625</v>
      </c>
      <c r="E894" s="3" t="s">
        <v>1626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5503</v>
      </c>
      <c r="N894" s="1" t="s">
        <v>30</v>
      </c>
      <c r="O894" s="1" t="s">
        <v>5503</v>
      </c>
      <c r="P894" s="1" t="s">
        <v>30</v>
      </c>
      <c r="Q894" s="1" t="s">
        <v>5503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5503</v>
      </c>
      <c r="AB894" s="1" t="s">
        <v>30</v>
      </c>
      <c r="AC894" s="1" t="s">
        <v>30</v>
      </c>
      <c r="AD894" s="1" t="s">
        <v>5504</v>
      </c>
    </row>
    <row r="895" spans="1:30" x14ac:dyDescent="0.25">
      <c r="A895" s="2" t="s">
        <v>30</v>
      </c>
      <c r="B895" s="2" t="s">
        <v>30</v>
      </c>
      <c r="C895" s="3" t="s">
        <v>1627</v>
      </c>
      <c r="D895" s="3" t="s">
        <v>1628</v>
      </c>
      <c r="E895" s="3" t="s">
        <v>30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5505</v>
      </c>
      <c r="N895" s="1" t="s">
        <v>30</v>
      </c>
      <c r="O895" s="1" t="s">
        <v>5506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5507</v>
      </c>
      <c r="AB895" s="1" t="s">
        <v>30</v>
      </c>
      <c r="AC895" s="1" t="s">
        <v>30</v>
      </c>
      <c r="AD895" s="1" t="s">
        <v>5508</v>
      </c>
    </row>
    <row r="896" spans="1:30" x14ac:dyDescent="0.25">
      <c r="A896" s="2" t="s">
        <v>30</v>
      </c>
      <c r="B896" s="2" t="s">
        <v>30</v>
      </c>
      <c r="C896" s="3" t="s">
        <v>30</v>
      </c>
      <c r="D896" s="3" t="s">
        <v>30</v>
      </c>
      <c r="E896" s="3" t="s">
        <v>5509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30</v>
      </c>
      <c r="N896" s="1" t="s">
        <v>30</v>
      </c>
      <c r="O896" s="1" t="s">
        <v>30</v>
      </c>
      <c r="P896" s="1" t="s">
        <v>30</v>
      </c>
      <c r="Q896" s="1" t="s">
        <v>5510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5510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30</v>
      </c>
      <c r="B897" s="2" t="s">
        <v>30</v>
      </c>
      <c r="C897" s="3" t="s">
        <v>1629</v>
      </c>
      <c r="D897" s="3" t="s">
        <v>1630</v>
      </c>
      <c r="E897" s="3" t="s">
        <v>1631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5511</v>
      </c>
      <c r="N897" s="1" t="s">
        <v>30</v>
      </c>
      <c r="O897" s="1" t="s">
        <v>5512</v>
      </c>
      <c r="P897" s="1" t="s">
        <v>30</v>
      </c>
      <c r="Q897" s="1" t="s">
        <v>5512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</v>
      </c>
      <c r="AA897" s="1" t="s">
        <v>5513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30</v>
      </c>
      <c r="D898" s="3" t="s">
        <v>1632</v>
      </c>
      <c r="E898" s="3" t="s">
        <v>1633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30</v>
      </c>
      <c r="N898" s="1" t="s">
        <v>30</v>
      </c>
      <c r="O898" s="1" t="s">
        <v>5514</v>
      </c>
      <c r="P898" s="1" t="s">
        <v>30</v>
      </c>
      <c r="Q898" s="1" t="s">
        <v>5515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5514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30</v>
      </c>
      <c r="B899" s="2" t="s">
        <v>30</v>
      </c>
      <c r="C899" s="3" t="s">
        <v>1634</v>
      </c>
      <c r="D899" s="3" t="s">
        <v>30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5516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5516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1635</v>
      </c>
      <c r="D900" s="3" t="s">
        <v>1636</v>
      </c>
      <c r="E900" s="3" t="s">
        <v>1637</v>
      </c>
      <c r="F900" s="3" t="s">
        <v>30</v>
      </c>
      <c r="G900" s="3" t="s">
        <v>30</v>
      </c>
      <c r="H900" s="3" t="s">
        <v>5517</v>
      </c>
      <c r="I900" s="3" t="s">
        <v>30</v>
      </c>
      <c r="J900" s="1" t="s">
        <v>30</v>
      </c>
      <c r="K900" s="1" t="s">
        <v>30</v>
      </c>
      <c r="L900" s="1" t="s">
        <v>5518</v>
      </c>
      <c r="M900" s="1" t="s">
        <v>5519</v>
      </c>
      <c r="N900" s="1" t="s">
        <v>5518</v>
      </c>
      <c r="O900" s="1" t="s">
        <v>5519</v>
      </c>
      <c r="P900" s="1" t="s">
        <v>30</v>
      </c>
      <c r="Q900" s="1" t="s">
        <v>5519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5518</v>
      </c>
      <c r="W900" s="1" t="s">
        <v>5518</v>
      </c>
      <c r="X900" s="1" t="s">
        <v>30</v>
      </c>
      <c r="Y900" s="1" t="s">
        <v>30</v>
      </c>
      <c r="Z900" s="1" t="s">
        <v>5518</v>
      </c>
      <c r="AA900" s="1" t="s">
        <v>5520</v>
      </c>
      <c r="AB900" s="1" t="s">
        <v>30</v>
      </c>
      <c r="AC900" s="1" t="s">
        <v>5521</v>
      </c>
      <c r="AD900" s="1" t="s">
        <v>5521</v>
      </c>
    </row>
    <row r="901" spans="1:30" x14ac:dyDescent="0.25">
      <c r="A901" s="2" t="s">
        <v>30</v>
      </c>
      <c r="B901" s="2" t="s">
        <v>30</v>
      </c>
      <c r="C901" s="3" t="s">
        <v>1638</v>
      </c>
      <c r="D901" s="3" t="s">
        <v>1639</v>
      </c>
      <c r="E901" s="3" t="s">
        <v>1640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5522</v>
      </c>
      <c r="M901" s="1" t="s">
        <v>5523</v>
      </c>
      <c r="N901" s="1" t="s">
        <v>30</v>
      </c>
      <c r="O901" s="1" t="s">
        <v>5524</v>
      </c>
      <c r="P901" s="1" t="s">
        <v>30</v>
      </c>
      <c r="Q901" s="1" t="s">
        <v>5525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5522</v>
      </c>
      <c r="AA901" s="1" t="s">
        <v>5526</v>
      </c>
      <c r="AB901" s="1" t="s">
        <v>30</v>
      </c>
      <c r="AC901" s="1" t="s">
        <v>30</v>
      </c>
      <c r="AD901" s="1" t="s">
        <v>5527</v>
      </c>
    </row>
    <row r="902" spans="1:30" x14ac:dyDescent="0.25">
      <c r="A902" s="2" t="s">
        <v>30</v>
      </c>
      <c r="B902" s="2" t="s">
        <v>30</v>
      </c>
      <c r="C902" s="3" t="s">
        <v>30</v>
      </c>
      <c r="D902" s="3" t="s">
        <v>30</v>
      </c>
      <c r="E902" s="3" t="s">
        <v>5528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30</v>
      </c>
      <c r="N902" s="1" t="s">
        <v>30</v>
      </c>
      <c r="O902" s="1" t="s">
        <v>30</v>
      </c>
      <c r="P902" s="1" t="s">
        <v>30</v>
      </c>
      <c r="Q902" s="1" t="s">
        <v>5529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5529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5530</v>
      </c>
      <c r="D903" s="3" t="s">
        <v>30</v>
      </c>
      <c r="E903" s="3" t="s">
        <v>30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5529</v>
      </c>
      <c r="N903" s="1" t="s">
        <v>30</v>
      </c>
      <c r="O903" s="1" t="s">
        <v>30</v>
      </c>
      <c r="P903" s="1" t="s">
        <v>30</v>
      </c>
      <c r="Q903" s="1" t="s">
        <v>30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30</v>
      </c>
      <c r="AA903" s="1" t="s">
        <v>5529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5531</v>
      </c>
      <c r="D904" s="3" t="s">
        <v>30</v>
      </c>
      <c r="E904" s="3" t="s">
        <v>30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5532</v>
      </c>
      <c r="N904" s="1" t="s">
        <v>30</v>
      </c>
      <c r="O904" s="1" t="s">
        <v>30</v>
      </c>
      <c r="P904" s="1" t="s">
        <v>30</v>
      </c>
      <c r="Q904" s="1" t="s">
        <v>30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5532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5533</v>
      </c>
      <c r="D905" s="3" t="s">
        <v>5534</v>
      </c>
      <c r="E905" s="3" t="s">
        <v>5535</v>
      </c>
      <c r="F905" s="3" t="s">
        <v>30</v>
      </c>
      <c r="G905" s="3" t="s">
        <v>5536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5537</v>
      </c>
      <c r="N905" s="1" t="s">
        <v>5537</v>
      </c>
      <c r="O905" s="1" t="s">
        <v>5537</v>
      </c>
      <c r="P905" s="1" t="s">
        <v>30</v>
      </c>
      <c r="Q905" s="1" t="s">
        <v>5537</v>
      </c>
      <c r="R905" s="1" t="s">
        <v>30</v>
      </c>
      <c r="S905" s="1" t="s">
        <v>30</v>
      </c>
      <c r="T905" s="1" t="s">
        <v>5537</v>
      </c>
      <c r="U905" s="1" t="s">
        <v>5537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5537</v>
      </c>
      <c r="AA905" s="1" t="s">
        <v>5537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5538</v>
      </c>
      <c r="D906" s="3" t="s">
        <v>5539</v>
      </c>
      <c r="E906" s="3" t="s">
        <v>5540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5537</v>
      </c>
      <c r="N906" s="1" t="s">
        <v>30</v>
      </c>
      <c r="O906" s="1" t="s">
        <v>5537</v>
      </c>
      <c r="P906" s="1" t="s">
        <v>30</v>
      </c>
      <c r="Q906" s="1" t="s">
        <v>5537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5537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1641</v>
      </c>
      <c r="D907" s="3" t="s">
        <v>1642</v>
      </c>
      <c r="E907" s="3" t="s">
        <v>1643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5541</v>
      </c>
      <c r="N907" s="1" t="s">
        <v>30</v>
      </c>
      <c r="O907" s="1" t="s">
        <v>5541</v>
      </c>
      <c r="P907" s="1" t="s">
        <v>30</v>
      </c>
      <c r="Q907" s="1" t="s">
        <v>5541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5541</v>
      </c>
      <c r="AB907" s="1" t="s">
        <v>30</v>
      </c>
      <c r="AC907" s="1" t="s">
        <v>30</v>
      </c>
      <c r="AD907" s="1" t="s">
        <v>5542</v>
      </c>
    </row>
    <row r="908" spans="1:30" x14ac:dyDescent="0.25">
      <c r="A908" s="2" t="s">
        <v>30</v>
      </c>
      <c r="B908" s="2" t="s">
        <v>30</v>
      </c>
      <c r="C908" s="3" t="s">
        <v>5543</v>
      </c>
      <c r="D908" s="3" t="s">
        <v>30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5544</v>
      </c>
      <c r="M908" s="1" t="s">
        <v>5545</v>
      </c>
      <c r="N908" s="1" t="s">
        <v>30</v>
      </c>
      <c r="O908" s="1" t="s">
        <v>30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5544</v>
      </c>
      <c r="AA908" s="1" t="s">
        <v>5546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1644</v>
      </c>
      <c r="D909" s="3" t="s">
        <v>5547</v>
      </c>
      <c r="E909" s="3" t="s">
        <v>30</v>
      </c>
      <c r="F909" s="3" t="s">
        <v>30</v>
      </c>
      <c r="G909" s="3" t="s">
        <v>5548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5549</v>
      </c>
      <c r="M909" s="1" t="s">
        <v>5550</v>
      </c>
      <c r="N909" s="1" t="s">
        <v>5549</v>
      </c>
      <c r="O909" s="1" t="s">
        <v>5551</v>
      </c>
      <c r="P909" s="1" t="s">
        <v>30</v>
      </c>
      <c r="Q909" s="1" t="s">
        <v>30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5549</v>
      </c>
      <c r="AA909" s="1" t="s">
        <v>5552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30</v>
      </c>
      <c r="D910" s="3" t="s">
        <v>5553</v>
      </c>
      <c r="E910" s="3" t="s">
        <v>30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30</v>
      </c>
      <c r="N910" s="1" t="s">
        <v>30</v>
      </c>
      <c r="O910" s="1" t="s">
        <v>5554</v>
      </c>
      <c r="P910" s="1" t="s">
        <v>30</v>
      </c>
      <c r="Q910" s="1" t="s">
        <v>30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5554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30</v>
      </c>
      <c r="D911" s="3" t="s">
        <v>1645</v>
      </c>
      <c r="E911" s="3" t="s">
        <v>30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30</v>
      </c>
      <c r="N911" s="1" t="s">
        <v>30</v>
      </c>
      <c r="O911" s="1" t="s">
        <v>5555</v>
      </c>
      <c r="P911" s="1" t="s">
        <v>30</v>
      </c>
      <c r="Q911" s="1" t="s">
        <v>30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5556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30</v>
      </c>
      <c r="D912" s="3" t="s">
        <v>1646</v>
      </c>
      <c r="E912" s="3" t="s">
        <v>30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</v>
      </c>
      <c r="N912" s="1" t="s">
        <v>30</v>
      </c>
      <c r="O912" s="1" t="s">
        <v>5557</v>
      </c>
      <c r="P912" s="1" t="s">
        <v>30</v>
      </c>
      <c r="Q912" s="1" t="s">
        <v>30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5558</v>
      </c>
      <c r="AB912" s="1" t="s">
        <v>30</v>
      </c>
      <c r="AC912" s="1" t="s">
        <v>30</v>
      </c>
      <c r="AD912" s="1" t="s">
        <v>5559</v>
      </c>
    </row>
    <row r="913" spans="1:30" x14ac:dyDescent="0.25">
      <c r="A913" s="2" t="s">
        <v>30</v>
      </c>
      <c r="B913" s="2" t="s">
        <v>30</v>
      </c>
      <c r="C913" s="3" t="s">
        <v>1647</v>
      </c>
      <c r="D913" s="3" t="s">
        <v>1648</v>
      </c>
      <c r="E913" s="3" t="s">
        <v>1649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5560</v>
      </c>
      <c r="M913" s="1" t="s">
        <v>5560</v>
      </c>
      <c r="N913" s="1" t="s">
        <v>30</v>
      </c>
      <c r="O913" s="1" t="s">
        <v>5560</v>
      </c>
      <c r="P913" s="1" t="s">
        <v>30</v>
      </c>
      <c r="Q913" s="1" t="s">
        <v>5560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5560</v>
      </c>
      <c r="AA913" s="1" t="s">
        <v>5560</v>
      </c>
      <c r="AB913" s="1" t="s">
        <v>30</v>
      </c>
      <c r="AC913" s="1" t="s">
        <v>30</v>
      </c>
      <c r="AD913" s="1" t="s">
        <v>1650</v>
      </c>
    </row>
    <row r="914" spans="1:30" x14ac:dyDescent="0.25">
      <c r="A914" s="2" t="s">
        <v>30</v>
      </c>
      <c r="B914" s="2" t="s">
        <v>30</v>
      </c>
      <c r="C914" s="3" t="s">
        <v>1651</v>
      </c>
      <c r="D914" s="3" t="s">
        <v>30</v>
      </c>
      <c r="E914" s="3" t="s">
        <v>1652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5561</v>
      </c>
      <c r="N914" s="1" t="s">
        <v>30</v>
      </c>
      <c r="O914" s="1" t="s">
        <v>30</v>
      </c>
      <c r="P914" s="1" t="s">
        <v>30</v>
      </c>
      <c r="Q914" s="1" t="s">
        <v>5561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5561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1653</v>
      </c>
      <c r="D915" s="3" t="s">
        <v>5562</v>
      </c>
      <c r="E915" s="3" t="s">
        <v>1654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5563</v>
      </c>
      <c r="N915" s="1" t="s">
        <v>5563</v>
      </c>
      <c r="O915" s="1" t="s">
        <v>5563</v>
      </c>
      <c r="P915" s="1" t="s">
        <v>30</v>
      </c>
      <c r="Q915" s="1" t="s">
        <v>5563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5563</v>
      </c>
      <c r="AA915" s="1" t="s">
        <v>5563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2170</v>
      </c>
      <c r="D916" s="3" t="s">
        <v>2171</v>
      </c>
      <c r="E916" s="3" t="s">
        <v>2172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5564</v>
      </c>
      <c r="N916" s="1" t="s">
        <v>30</v>
      </c>
      <c r="O916" s="1" t="s">
        <v>5564</v>
      </c>
      <c r="P916" s="1" t="s">
        <v>30</v>
      </c>
      <c r="Q916" s="1" t="s">
        <v>5564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5564</v>
      </c>
      <c r="AB916" s="1" t="s">
        <v>30</v>
      </c>
      <c r="AC916" s="1" t="s">
        <v>30</v>
      </c>
      <c r="AD916" s="1" t="s">
        <v>30</v>
      </c>
    </row>
    <row r="917" spans="1:30" x14ac:dyDescent="0.25">
      <c r="A917" s="2" t="s">
        <v>30</v>
      </c>
      <c r="B917" s="2" t="s">
        <v>30</v>
      </c>
      <c r="C917" s="3" t="s">
        <v>2173</v>
      </c>
      <c r="D917" s="3" t="s">
        <v>2174</v>
      </c>
      <c r="E917" s="3" t="s">
        <v>30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5565</v>
      </c>
      <c r="N917" s="1" t="s">
        <v>30</v>
      </c>
      <c r="O917" s="1" t="s">
        <v>5565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5565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30</v>
      </c>
      <c r="D918" s="3" t="s">
        <v>5566</v>
      </c>
      <c r="E918" s="3" t="s">
        <v>5567</v>
      </c>
      <c r="F918" s="3" t="s">
        <v>30</v>
      </c>
      <c r="G918" s="3" t="s">
        <v>30</v>
      </c>
      <c r="H918" s="3" t="s">
        <v>5568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30</v>
      </c>
      <c r="N918" s="1" t="s">
        <v>30</v>
      </c>
      <c r="O918" s="1" t="s">
        <v>5569</v>
      </c>
      <c r="P918" s="1" t="s">
        <v>5570</v>
      </c>
      <c r="Q918" s="1" t="s">
        <v>5570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5570</v>
      </c>
      <c r="W918" s="1" t="s">
        <v>5570</v>
      </c>
      <c r="X918" s="1" t="s">
        <v>30</v>
      </c>
      <c r="Y918" s="1" t="s">
        <v>30</v>
      </c>
      <c r="Z918" s="1" t="s">
        <v>5570</v>
      </c>
      <c r="AA918" s="1" t="s">
        <v>5569</v>
      </c>
      <c r="AB918" s="1" t="s">
        <v>30</v>
      </c>
      <c r="AC918" s="1" t="s">
        <v>30</v>
      </c>
      <c r="AD918" s="1" t="s">
        <v>5571</v>
      </c>
    </row>
    <row r="919" spans="1:30" x14ac:dyDescent="0.25">
      <c r="A919" s="2" t="s">
        <v>30</v>
      </c>
      <c r="B919" s="2" t="s">
        <v>30</v>
      </c>
      <c r="C919" s="3" t="s">
        <v>2175</v>
      </c>
      <c r="D919" s="3" t="s">
        <v>30</v>
      </c>
      <c r="E919" s="3" t="s">
        <v>30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5572</v>
      </c>
      <c r="N919" s="1" t="s">
        <v>30</v>
      </c>
      <c r="O919" s="1" t="s">
        <v>30</v>
      </c>
      <c r="P919" s="1" t="s">
        <v>30</v>
      </c>
      <c r="Q919" s="1" t="s">
        <v>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</v>
      </c>
      <c r="AA919" s="1" t="s">
        <v>5572</v>
      </c>
      <c r="AB919" s="1" t="s">
        <v>30</v>
      </c>
      <c r="AC919" s="1" t="s">
        <v>30</v>
      </c>
      <c r="AD919" s="1" t="s">
        <v>5573</v>
      </c>
    </row>
    <row r="920" spans="1:30" x14ac:dyDescent="0.25">
      <c r="A920" s="2" t="s">
        <v>30</v>
      </c>
      <c r="B920" s="2" t="s">
        <v>30</v>
      </c>
      <c r="C920" s="3" t="s">
        <v>2176</v>
      </c>
      <c r="D920" s="3" t="s">
        <v>30</v>
      </c>
      <c r="E920" s="3" t="s">
        <v>30</v>
      </c>
      <c r="F920" s="3" t="s">
        <v>30</v>
      </c>
      <c r="G920" s="3" t="s">
        <v>5574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5575</v>
      </c>
      <c r="M920" s="1" t="s">
        <v>5576</v>
      </c>
      <c r="N920" s="1" t="s">
        <v>30</v>
      </c>
      <c r="O920" s="1" t="s">
        <v>30</v>
      </c>
      <c r="P920" s="1" t="s">
        <v>30</v>
      </c>
      <c r="Q920" s="1" t="s">
        <v>30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5575</v>
      </c>
      <c r="AA920" s="1" t="s">
        <v>5577</v>
      </c>
      <c r="AB920" s="1" t="s">
        <v>30</v>
      </c>
      <c r="AC920" s="1" t="s">
        <v>5578</v>
      </c>
      <c r="AD920" s="1" t="s">
        <v>5578</v>
      </c>
    </row>
    <row r="921" spans="1:30" x14ac:dyDescent="0.25">
      <c r="A921" s="2" t="s">
        <v>30</v>
      </c>
      <c r="B921" s="2" t="s">
        <v>30</v>
      </c>
      <c r="C921" s="3" t="s">
        <v>2177</v>
      </c>
      <c r="D921" s="3" t="s">
        <v>30</v>
      </c>
      <c r="E921" s="3" t="s">
        <v>2178</v>
      </c>
      <c r="F921" s="3" t="s">
        <v>30</v>
      </c>
      <c r="G921" s="3" t="s">
        <v>5579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5580</v>
      </c>
      <c r="N921" s="1" t="s">
        <v>30</v>
      </c>
      <c r="O921" s="1" t="s">
        <v>30</v>
      </c>
      <c r="P921" s="1" t="s">
        <v>30</v>
      </c>
      <c r="Q921" s="1" t="s">
        <v>5580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5581</v>
      </c>
      <c r="AB921" s="1" t="s">
        <v>30</v>
      </c>
      <c r="AC921" s="1" t="s">
        <v>30</v>
      </c>
      <c r="AD921" s="1" t="s">
        <v>5582</v>
      </c>
    </row>
    <row r="922" spans="1:30" x14ac:dyDescent="0.25">
      <c r="A922" s="2" t="s">
        <v>30</v>
      </c>
      <c r="B922" s="2" t="s">
        <v>30</v>
      </c>
      <c r="C922" s="3" t="s">
        <v>2179</v>
      </c>
      <c r="D922" s="3" t="s">
        <v>30</v>
      </c>
      <c r="E922" s="3" t="s">
        <v>2180</v>
      </c>
      <c r="F922" s="3" t="s">
        <v>30</v>
      </c>
      <c r="G922" s="3" t="s">
        <v>5583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5584</v>
      </c>
      <c r="N922" s="1" t="s">
        <v>30</v>
      </c>
      <c r="O922" s="1" t="s">
        <v>30</v>
      </c>
      <c r="P922" s="1" t="s">
        <v>30</v>
      </c>
      <c r="Q922" s="1" t="s">
        <v>5585</v>
      </c>
      <c r="R922" s="1" t="s">
        <v>30</v>
      </c>
      <c r="S922" s="1" t="s">
        <v>30</v>
      </c>
      <c r="T922" s="1" t="s">
        <v>5586</v>
      </c>
      <c r="U922" s="1" t="s">
        <v>5586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5586</v>
      </c>
      <c r="AA922" s="1" t="s">
        <v>5585</v>
      </c>
      <c r="AB922" s="1" t="s">
        <v>30</v>
      </c>
      <c r="AC922" s="1" t="s">
        <v>5582</v>
      </c>
      <c r="AD922" s="1" t="s">
        <v>5582</v>
      </c>
    </row>
    <row r="923" spans="1:30" x14ac:dyDescent="0.25">
      <c r="A923" s="2" t="s">
        <v>30</v>
      </c>
      <c r="B923" s="2" t="s">
        <v>30</v>
      </c>
      <c r="C923" s="3" t="s">
        <v>30</v>
      </c>
      <c r="D923" s="3" t="s">
        <v>2183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30</v>
      </c>
      <c r="N923" s="1" t="s">
        <v>30</v>
      </c>
      <c r="O923" s="1" t="s">
        <v>5587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5588</v>
      </c>
      <c r="AB923" s="1" t="s">
        <v>30</v>
      </c>
      <c r="AC923" s="1" t="s">
        <v>30</v>
      </c>
      <c r="AD923" s="1" t="s">
        <v>5589</v>
      </c>
    </row>
    <row r="924" spans="1:30" x14ac:dyDescent="0.25">
      <c r="A924" s="2" t="s">
        <v>30</v>
      </c>
      <c r="B924" s="2" t="s">
        <v>30</v>
      </c>
      <c r="C924" s="3" t="s">
        <v>5590</v>
      </c>
      <c r="D924" s="3" t="s">
        <v>2184</v>
      </c>
      <c r="E924" s="3" t="s">
        <v>5591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5592</v>
      </c>
      <c r="M924" s="1" t="s">
        <v>5593</v>
      </c>
      <c r="N924" s="1" t="s">
        <v>5592</v>
      </c>
      <c r="O924" s="1" t="s">
        <v>5593</v>
      </c>
      <c r="P924" s="1" t="s">
        <v>5592</v>
      </c>
      <c r="Q924" s="1" t="s">
        <v>5593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5592</v>
      </c>
      <c r="AA924" s="1" t="s">
        <v>5594</v>
      </c>
      <c r="AB924" s="1" t="s">
        <v>30</v>
      </c>
      <c r="AC924" s="1" t="s">
        <v>5595</v>
      </c>
      <c r="AD924" s="1" t="s">
        <v>5595</v>
      </c>
    </row>
    <row r="925" spans="1:30" x14ac:dyDescent="0.25">
      <c r="A925" s="2" t="s">
        <v>30</v>
      </c>
      <c r="B925" s="2" t="s">
        <v>30</v>
      </c>
      <c r="C925" s="3" t="s">
        <v>30</v>
      </c>
      <c r="D925" s="3" t="s">
        <v>5596</v>
      </c>
      <c r="E925" s="3" t="s">
        <v>30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30</v>
      </c>
      <c r="N925" s="1" t="s">
        <v>30</v>
      </c>
      <c r="O925" s="1" t="s">
        <v>5593</v>
      </c>
      <c r="P925" s="1" t="s">
        <v>30</v>
      </c>
      <c r="Q925" s="1" t="s">
        <v>30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5594</v>
      </c>
      <c r="AB925" s="1" t="s">
        <v>30</v>
      </c>
      <c r="AC925" s="1" t="s">
        <v>30</v>
      </c>
      <c r="AD925" s="1" t="s">
        <v>5595</v>
      </c>
    </row>
    <row r="926" spans="1:30" x14ac:dyDescent="0.25">
      <c r="A926" s="2" t="s">
        <v>30</v>
      </c>
      <c r="B926" s="2" t="s">
        <v>30</v>
      </c>
      <c r="C926" s="3" t="s">
        <v>2181</v>
      </c>
      <c r="D926" s="3" t="s">
        <v>30</v>
      </c>
      <c r="E926" s="3" t="s">
        <v>2182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5597</v>
      </c>
      <c r="N926" s="1" t="s">
        <v>30</v>
      </c>
      <c r="O926" s="1" t="s">
        <v>30</v>
      </c>
      <c r="P926" s="1" t="s">
        <v>30</v>
      </c>
      <c r="Q926" s="1" t="s">
        <v>5597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5597</v>
      </c>
      <c r="AB926" s="1" t="s">
        <v>30</v>
      </c>
      <c r="AC926" s="1" t="s">
        <v>30</v>
      </c>
      <c r="AD926" s="1" t="s">
        <v>5598</v>
      </c>
    </row>
    <row r="927" spans="1:30" x14ac:dyDescent="0.25">
      <c r="A927" s="2" t="s">
        <v>5599</v>
      </c>
      <c r="B927" s="2" t="s">
        <v>5600</v>
      </c>
      <c r="C927" s="3" t="s">
        <v>30</v>
      </c>
      <c r="D927" s="3" t="s">
        <v>30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30</v>
      </c>
      <c r="M927" s="1" t="s">
        <v>30</v>
      </c>
      <c r="N927" s="1" t="s">
        <v>30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30</v>
      </c>
      <c r="AA927" s="1" t="s">
        <v>30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5601</v>
      </c>
      <c r="B928" s="2" t="s">
        <v>5602</v>
      </c>
      <c r="C928" s="3" t="s">
        <v>30</v>
      </c>
      <c r="D928" s="3" t="s">
        <v>30</v>
      </c>
      <c r="E928" s="3" t="s">
        <v>1018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5603</v>
      </c>
      <c r="K928" s="1" t="s">
        <v>5604</v>
      </c>
      <c r="L928" s="1" t="s">
        <v>30</v>
      </c>
      <c r="M928" s="1" t="s">
        <v>30</v>
      </c>
      <c r="N928" s="1" t="s">
        <v>30</v>
      </c>
      <c r="O928" s="1" t="s">
        <v>30</v>
      </c>
      <c r="P928" s="1" t="s">
        <v>30</v>
      </c>
      <c r="Q928" s="1" t="s">
        <v>5603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5603</v>
      </c>
      <c r="AA928" s="1" t="s">
        <v>5604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5605</v>
      </c>
      <c r="B929" s="2" t="s">
        <v>5606</v>
      </c>
      <c r="C929" s="3" t="s">
        <v>30</v>
      </c>
      <c r="D929" s="3" t="s">
        <v>30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30</v>
      </c>
      <c r="N929" s="1" t="s">
        <v>30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30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5607</v>
      </c>
      <c r="B930" s="2" t="s">
        <v>471</v>
      </c>
      <c r="C930" s="3" t="s">
        <v>30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30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30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5608</v>
      </c>
      <c r="B931" s="2" t="s">
        <v>5609</v>
      </c>
      <c r="C931" s="3" t="s">
        <v>30</v>
      </c>
      <c r="D931" s="3" t="s">
        <v>30</v>
      </c>
      <c r="E931" s="3" t="s">
        <v>30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5610</v>
      </c>
      <c r="K931" s="1" t="s">
        <v>5611</v>
      </c>
      <c r="L931" s="1" t="s">
        <v>30</v>
      </c>
      <c r="M931" s="1" t="s">
        <v>30</v>
      </c>
      <c r="N931" s="1" t="s">
        <v>30</v>
      </c>
      <c r="O931" s="1" t="s">
        <v>30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5610</v>
      </c>
      <c r="AA931" s="1" t="s">
        <v>5612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5613</v>
      </c>
      <c r="B932" s="2" t="s">
        <v>31</v>
      </c>
      <c r="C932" s="3" t="s">
        <v>30</v>
      </c>
      <c r="D932" s="3" t="s">
        <v>30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5614</v>
      </c>
      <c r="K932" s="1" t="s">
        <v>5614</v>
      </c>
      <c r="L932" s="1" t="s">
        <v>30</v>
      </c>
      <c r="M932" s="1" t="s">
        <v>30</v>
      </c>
      <c r="N932" s="1" t="s">
        <v>30</v>
      </c>
      <c r="O932" s="1" t="s">
        <v>30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5614</v>
      </c>
      <c r="AA932" s="1" t="s">
        <v>5614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5615</v>
      </c>
      <c r="B933" s="2" t="s">
        <v>31</v>
      </c>
      <c r="C933" s="3" t="s">
        <v>30</v>
      </c>
      <c r="D933" s="3" t="s">
        <v>30</v>
      </c>
      <c r="E933" s="3" t="s">
        <v>30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30</v>
      </c>
      <c r="P933" s="1" t="s">
        <v>30</v>
      </c>
      <c r="Q933" s="1" t="s">
        <v>30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30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5616</v>
      </c>
      <c r="B934" s="2" t="s">
        <v>5617</v>
      </c>
      <c r="C934" s="3" t="s">
        <v>2185</v>
      </c>
      <c r="D934" s="3" t="s">
        <v>2186</v>
      </c>
      <c r="E934" s="3" t="s">
        <v>2187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5597</v>
      </c>
      <c r="K934" s="1" t="s">
        <v>5597</v>
      </c>
      <c r="L934" s="1" t="s">
        <v>30</v>
      </c>
      <c r="M934" s="1" t="s">
        <v>5597</v>
      </c>
      <c r="N934" s="1" t="s">
        <v>30</v>
      </c>
      <c r="O934" s="1" t="s">
        <v>5597</v>
      </c>
      <c r="P934" s="1" t="s">
        <v>30</v>
      </c>
      <c r="Q934" s="1" t="s">
        <v>5597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5597</v>
      </c>
      <c r="AA934" s="1" t="s">
        <v>5597</v>
      </c>
      <c r="AB934" s="1" t="s">
        <v>5598</v>
      </c>
      <c r="AC934" s="1" t="s">
        <v>5598</v>
      </c>
      <c r="AD934" s="1" t="s">
        <v>5598</v>
      </c>
    </row>
    <row r="935" spans="1:30" x14ac:dyDescent="0.25">
      <c r="A935" s="2" t="s">
        <v>30</v>
      </c>
      <c r="B935" s="2" t="s">
        <v>30</v>
      </c>
      <c r="C935" s="3" t="s">
        <v>30</v>
      </c>
      <c r="D935" s="3" t="s">
        <v>30</v>
      </c>
      <c r="E935" s="3" t="s">
        <v>5618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30</v>
      </c>
      <c r="N935" s="1" t="s">
        <v>30</v>
      </c>
      <c r="O935" s="1" t="s">
        <v>30</v>
      </c>
      <c r="P935" s="1" t="s">
        <v>30</v>
      </c>
      <c r="Q935" s="1" t="s">
        <v>5619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5619</v>
      </c>
      <c r="AB935" s="1" t="s">
        <v>30</v>
      </c>
      <c r="AC935" s="1" t="s">
        <v>30</v>
      </c>
      <c r="AD935" s="1" t="s">
        <v>5620</v>
      </c>
    </row>
    <row r="936" spans="1:30" x14ac:dyDescent="0.25">
      <c r="A936" s="2" t="s">
        <v>30</v>
      </c>
      <c r="B936" s="2" t="s">
        <v>30</v>
      </c>
      <c r="C936" s="3" t="s">
        <v>2188</v>
      </c>
      <c r="D936" s="3" t="s">
        <v>30</v>
      </c>
      <c r="E936" s="3" t="s">
        <v>30</v>
      </c>
      <c r="F936" s="3" t="s">
        <v>30</v>
      </c>
      <c r="G936" s="3" t="s">
        <v>5621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5622</v>
      </c>
      <c r="N936" s="1" t="s">
        <v>30</v>
      </c>
      <c r="O936" s="1" t="s">
        <v>30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5622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5623</v>
      </c>
      <c r="E937" s="3" t="s">
        <v>30</v>
      </c>
      <c r="F937" s="3" t="s">
        <v>30</v>
      </c>
      <c r="G937" s="3" t="s">
        <v>30</v>
      </c>
      <c r="H937" s="3" t="s">
        <v>5624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30</v>
      </c>
      <c r="O937" s="1" t="s">
        <v>5619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5619</v>
      </c>
      <c r="AB937" s="1" t="s">
        <v>30</v>
      </c>
      <c r="AC937" s="1" t="s">
        <v>30</v>
      </c>
      <c r="AD937" s="1" t="s">
        <v>5620</v>
      </c>
    </row>
    <row r="938" spans="1:30" x14ac:dyDescent="0.25">
      <c r="A938" s="2" t="s">
        <v>30</v>
      </c>
      <c r="B938" s="2" t="s">
        <v>30</v>
      </c>
      <c r="C938" s="3" t="s">
        <v>30</v>
      </c>
      <c r="D938" s="3" t="s">
        <v>2189</v>
      </c>
      <c r="E938" s="3" t="s">
        <v>30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30</v>
      </c>
      <c r="N938" s="1" t="s">
        <v>30</v>
      </c>
      <c r="O938" s="1" t="s">
        <v>5622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5622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2190</v>
      </c>
      <c r="D939" s="3" t="s">
        <v>2191</v>
      </c>
      <c r="E939" s="3" t="s">
        <v>2192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5622</v>
      </c>
      <c r="N939" s="1" t="s">
        <v>30</v>
      </c>
      <c r="O939" s="1" t="s">
        <v>5622</v>
      </c>
      <c r="P939" s="1" t="s">
        <v>30</v>
      </c>
      <c r="Q939" s="1" t="s">
        <v>5622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5622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2193</v>
      </c>
      <c r="D940" s="3" t="s">
        <v>2194</v>
      </c>
      <c r="E940" s="3" t="s">
        <v>2195</v>
      </c>
      <c r="F940" s="3" t="s">
        <v>30</v>
      </c>
      <c r="G940" s="3" t="s">
        <v>5625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5626</v>
      </c>
      <c r="N940" s="1" t="s">
        <v>30</v>
      </c>
      <c r="O940" s="1" t="s">
        <v>5627</v>
      </c>
      <c r="P940" s="1" t="s">
        <v>5628</v>
      </c>
      <c r="Q940" s="1" t="s">
        <v>5627</v>
      </c>
      <c r="R940" s="1" t="s">
        <v>30</v>
      </c>
      <c r="S940" s="1" t="s">
        <v>30</v>
      </c>
      <c r="T940" s="1" t="s">
        <v>5628</v>
      </c>
      <c r="U940" s="1" t="s">
        <v>5626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5628</v>
      </c>
      <c r="AA940" s="1" t="s">
        <v>5629</v>
      </c>
      <c r="AB940" s="1" t="s">
        <v>30</v>
      </c>
      <c r="AC940" s="1" t="s">
        <v>30</v>
      </c>
      <c r="AD940" s="1" t="s">
        <v>415</v>
      </c>
    </row>
    <row r="941" spans="1:30" x14ac:dyDescent="0.25">
      <c r="A941" s="2" t="s">
        <v>30</v>
      </c>
      <c r="B941" s="2" t="s">
        <v>30</v>
      </c>
      <c r="C941" s="3" t="s">
        <v>2196</v>
      </c>
      <c r="D941" s="3" t="s">
        <v>2197</v>
      </c>
      <c r="E941" s="3" t="s">
        <v>2198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5630</v>
      </c>
      <c r="N941" s="1" t="s">
        <v>30</v>
      </c>
      <c r="O941" s="1" t="s">
        <v>5631</v>
      </c>
      <c r="P941" s="1" t="s">
        <v>30</v>
      </c>
      <c r="Q941" s="1" t="s">
        <v>5632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5633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2199</v>
      </c>
      <c r="D942" s="3" t="s">
        <v>2200</v>
      </c>
      <c r="E942" s="3" t="s">
        <v>2201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5634</v>
      </c>
      <c r="N942" s="1" t="s">
        <v>30</v>
      </c>
      <c r="O942" s="1" t="s">
        <v>5634</v>
      </c>
      <c r="P942" s="1" t="s">
        <v>30</v>
      </c>
      <c r="Q942" s="1" t="s">
        <v>5634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5634</v>
      </c>
      <c r="AB942" s="1" t="s">
        <v>30</v>
      </c>
      <c r="AC942" s="1" t="s">
        <v>30</v>
      </c>
      <c r="AD942" s="1" t="s">
        <v>5635</v>
      </c>
    </row>
    <row r="943" spans="1:30" x14ac:dyDescent="0.25">
      <c r="A943" s="2" t="s">
        <v>30</v>
      </c>
      <c r="B943" s="2" t="s">
        <v>30</v>
      </c>
      <c r="C943" s="3" t="s">
        <v>2203</v>
      </c>
      <c r="D943" s="3" t="s">
        <v>30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4694</v>
      </c>
      <c r="N943" s="1" t="s">
        <v>30</v>
      </c>
      <c r="O943" s="1" t="s">
        <v>30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4694</v>
      </c>
      <c r="AB943" s="1" t="s">
        <v>30</v>
      </c>
      <c r="AC943" s="1" t="s">
        <v>30</v>
      </c>
      <c r="AD943" s="1" t="s">
        <v>2202</v>
      </c>
    </row>
    <row r="944" spans="1:30" x14ac:dyDescent="0.25">
      <c r="A944" s="2" t="s">
        <v>30</v>
      </c>
      <c r="B944" s="2" t="s">
        <v>30</v>
      </c>
      <c r="C944" s="3" t="s">
        <v>30</v>
      </c>
      <c r="D944" s="3" t="s">
        <v>5636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5637</v>
      </c>
      <c r="O944" s="1" t="s">
        <v>5637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5637</v>
      </c>
      <c r="AA944" s="1" t="s">
        <v>5637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30</v>
      </c>
      <c r="B945" s="2" t="s">
        <v>30</v>
      </c>
      <c r="C945" s="3" t="s">
        <v>5638</v>
      </c>
      <c r="D945" s="3" t="s">
        <v>5639</v>
      </c>
      <c r="E945" s="3" t="s">
        <v>5640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5641</v>
      </c>
      <c r="M945" s="1" t="s">
        <v>5641</v>
      </c>
      <c r="N945" s="1" t="s">
        <v>5641</v>
      </c>
      <c r="O945" s="1" t="s">
        <v>5641</v>
      </c>
      <c r="P945" s="1" t="s">
        <v>5641</v>
      </c>
      <c r="Q945" s="1" t="s">
        <v>5641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5641</v>
      </c>
      <c r="AA945" s="1" t="s">
        <v>5641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30</v>
      </c>
      <c r="B946" s="2" t="s">
        <v>30</v>
      </c>
      <c r="C946" s="3" t="s">
        <v>5642</v>
      </c>
      <c r="D946" s="3" t="s">
        <v>5643</v>
      </c>
      <c r="E946" s="3" t="s">
        <v>5644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30</v>
      </c>
      <c r="M946" s="1" t="s">
        <v>5645</v>
      </c>
      <c r="N946" s="1" t="s">
        <v>5645</v>
      </c>
      <c r="O946" s="1" t="s">
        <v>5645</v>
      </c>
      <c r="P946" s="1" t="s">
        <v>5645</v>
      </c>
      <c r="Q946" s="1" t="s">
        <v>5645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5645</v>
      </c>
      <c r="AA946" s="1" t="s">
        <v>5645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30</v>
      </c>
      <c r="B947" s="2" t="s">
        <v>30</v>
      </c>
      <c r="C947" s="3" t="s">
        <v>1815</v>
      </c>
      <c r="D947" s="3" t="s">
        <v>1816</v>
      </c>
      <c r="E947" s="3" t="s">
        <v>1817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30</v>
      </c>
      <c r="K947" s="1" t="s">
        <v>30</v>
      </c>
      <c r="L947" s="1" t="s">
        <v>30</v>
      </c>
      <c r="M947" s="1" t="s">
        <v>5646</v>
      </c>
      <c r="N947" s="1" t="s">
        <v>30</v>
      </c>
      <c r="O947" s="1" t="s">
        <v>5646</v>
      </c>
      <c r="P947" s="1" t="s">
        <v>30</v>
      </c>
      <c r="Q947" s="1" t="s">
        <v>5646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30</v>
      </c>
      <c r="AA947" s="1" t="s">
        <v>5646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30</v>
      </c>
      <c r="B948" s="2" t="s">
        <v>30</v>
      </c>
      <c r="C948" s="3" t="s">
        <v>1818</v>
      </c>
      <c r="D948" s="3" t="s">
        <v>1819</v>
      </c>
      <c r="E948" s="3" t="s">
        <v>1820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30</v>
      </c>
      <c r="M948" s="1" t="s">
        <v>5646</v>
      </c>
      <c r="N948" s="1" t="s">
        <v>30</v>
      </c>
      <c r="O948" s="1" t="s">
        <v>5646</v>
      </c>
      <c r="P948" s="1" t="s">
        <v>30</v>
      </c>
      <c r="Q948" s="1" t="s">
        <v>5646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30</v>
      </c>
      <c r="AA948" s="1" t="s">
        <v>5646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5647</v>
      </c>
      <c r="B949" s="2" t="s">
        <v>32</v>
      </c>
      <c r="C949" s="3" t="s">
        <v>30</v>
      </c>
      <c r="D949" s="3" t="s">
        <v>30</v>
      </c>
      <c r="E949" s="3" t="s">
        <v>30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5648</v>
      </c>
      <c r="K949" s="1" t="s">
        <v>5649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5648</v>
      </c>
      <c r="AA949" s="1" t="s">
        <v>5649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5650</v>
      </c>
      <c r="B950" s="2" t="s">
        <v>476</v>
      </c>
      <c r="C950" s="3" t="s">
        <v>30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5651</v>
      </c>
      <c r="K950" s="1" t="s">
        <v>5651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5651</v>
      </c>
      <c r="AA950" s="1" t="s">
        <v>5651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5652</v>
      </c>
      <c r="B951" s="2" t="s">
        <v>477</v>
      </c>
      <c r="C951" s="3" t="s">
        <v>30</v>
      </c>
      <c r="D951" s="3" t="s">
        <v>30</v>
      </c>
      <c r="E951" s="3" t="s">
        <v>30</v>
      </c>
      <c r="F951" s="3" t="s">
        <v>5653</v>
      </c>
      <c r="G951" s="3" t="s">
        <v>30</v>
      </c>
      <c r="H951" s="3" t="s">
        <v>30</v>
      </c>
      <c r="I951" s="3" t="s">
        <v>30</v>
      </c>
      <c r="J951" s="1" t="s">
        <v>5654</v>
      </c>
      <c r="K951" s="1" t="s">
        <v>5654</v>
      </c>
      <c r="L951" s="1" t="s">
        <v>30</v>
      </c>
      <c r="M951" s="1" t="s">
        <v>30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5654</v>
      </c>
      <c r="S951" s="1" t="s">
        <v>5654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5654</v>
      </c>
      <c r="AA951" s="1" t="s">
        <v>5654</v>
      </c>
      <c r="AB951" s="1" t="s">
        <v>5655</v>
      </c>
      <c r="AC951" s="1" t="s">
        <v>5655</v>
      </c>
      <c r="AD951" s="1" t="s">
        <v>5655</v>
      </c>
    </row>
    <row r="952" spans="1:30" x14ac:dyDescent="0.25">
      <c r="A952" s="2" t="s">
        <v>5656</v>
      </c>
      <c r="B952" s="2" t="s">
        <v>5657</v>
      </c>
      <c r="C952" s="3" t="s">
        <v>30</v>
      </c>
      <c r="D952" s="3" t="s">
        <v>30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5658</v>
      </c>
      <c r="K952" s="1" t="s">
        <v>5658</v>
      </c>
      <c r="L952" s="1" t="s">
        <v>30</v>
      </c>
      <c r="M952" s="1" t="s">
        <v>30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5658</v>
      </c>
      <c r="AA952" s="1" t="s">
        <v>5658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5659</v>
      </c>
      <c r="B953" s="2" t="s">
        <v>5660</v>
      </c>
      <c r="C953" s="3" t="s">
        <v>30</v>
      </c>
      <c r="D953" s="3" t="s">
        <v>30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30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5661</v>
      </c>
      <c r="B954" s="2" t="s">
        <v>5662</v>
      </c>
      <c r="C954" s="3" t="s">
        <v>30</v>
      </c>
      <c r="D954" s="3" t="s">
        <v>30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5663</v>
      </c>
      <c r="K954" s="1" t="s">
        <v>5663</v>
      </c>
      <c r="L954" s="1" t="s">
        <v>30</v>
      </c>
      <c r="M954" s="1" t="s">
        <v>30</v>
      </c>
      <c r="N954" s="1" t="s">
        <v>30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5663</v>
      </c>
      <c r="AA954" s="1" t="s">
        <v>5663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5664</v>
      </c>
      <c r="B955" s="2" t="s">
        <v>5662</v>
      </c>
      <c r="C955" s="3" t="s">
        <v>30</v>
      </c>
      <c r="D955" s="3" t="s">
        <v>30</v>
      </c>
      <c r="E955" s="3" t="s">
        <v>30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5665</v>
      </c>
      <c r="K955" s="1" t="s">
        <v>5665</v>
      </c>
      <c r="L955" s="1" t="s">
        <v>30</v>
      </c>
      <c r="M955" s="1" t="s">
        <v>30</v>
      </c>
      <c r="N955" s="1" t="s">
        <v>30</v>
      </c>
      <c r="O955" s="1" t="s">
        <v>30</v>
      </c>
      <c r="P955" s="1" t="s">
        <v>30</v>
      </c>
      <c r="Q955" s="1" t="s">
        <v>30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5665</v>
      </c>
      <c r="AA955" s="1" t="s">
        <v>5665</v>
      </c>
      <c r="AB955" s="1" t="s">
        <v>30</v>
      </c>
      <c r="AC955" s="1" t="s">
        <v>30</v>
      </c>
      <c r="AD955" s="1" t="s">
        <v>30</v>
      </c>
    </row>
    <row r="956" spans="1:30" x14ac:dyDescent="0.25">
      <c r="A956" s="2" t="s">
        <v>5666</v>
      </c>
      <c r="B956" s="2" t="s">
        <v>478</v>
      </c>
      <c r="C956" s="3" t="s">
        <v>30</v>
      </c>
      <c r="D956" s="3" t="s">
        <v>30</v>
      </c>
      <c r="E956" s="3" t="s">
        <v>30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5667</v>
      </c>
      <c r="K956" s="1" t="s">
        <v>5667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30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5667</v>
      </c>
      <c r="AA956" s="1" t="s">
        <v>5667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5668</v>
      </c>
      <c r="B957" s="2" t="s">
        <v>5669</v>
      </c>
      <c r="C957" s="3" t="s">
        <v>30</v>
      </c>
      <c r="D957" s="3" t="s">
        <v>30</v>
      </c>
      <c r="E957" s="3" t="s">
        <v>30</v>
      </c>
      <c r="F957" s="3" t="s">
        <v>5670</v>
      </c>
      <c r="G957" s="3" t="s">
        <v>30</v>
      </c>
      <c r="H957" s="3" t="s">
        <v>30</v>
      </c>
      <c r="I957" s="3" t="s">
        <v>30</v>
      </c>
      <c r="J957" s="1" t="s">
        <v>5671</v>
      </c>
      <c r="K957" s="1" t="s">
        <v>5672</v>
      </c>
      <c r="L957" s="1" t="s">
        <v>30</v>
      </c>
      <c r="M957" s="1" t="s">
        <v>30</v>
      </c>
      <c r="N957" s="1" t="s">
        <v>30</v>
      </c>
      <c r="O957" s="1" t="s">
        <v>30</v>
      </c>
      <c r="P957" s="1" t="s">
        <v>30</v>
      </c>
      <c r="Q957" s="1" t="s">
        <v>30</v>
      </c>
      <c r="R957" s="1" t="s">
        <v>5673</v>
      </c>
      <c r="S957" s="1" t="s">
        <v>5674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5674</v>
      </c>
      <c r="AA957" s="1" t="s">
        <v>5675</v>
      </c>
      <c r="AB957" s="1" t="s">
        <v>30</v>
      </c>
      <c r="AC957" s="1" t="s">
        <v>4863</v>
      </c>
      <c r="AD957" s="1" t="s">
        <v>4863</v>
      </c>
    </row>
    <row r="958" spans="1:30" x14ac:dyDescent="0.25">
      <c r="A958" s="2" t="s">
        <v>5676</v>
      </c>
      <c r="B958" s="2" t="s">
        <v>5669</v>
      </c>
      <c r="C958" s="3" t="s">
        <v>30</v>
      </c>
      <c r="D958" s="3" t="s">
        <v>30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5677</v>
      </c>
      <c r="K958" s="1" t="s">
        <v>5677</v>
      </c>
      <c r="L958" s="1" t="s">
        <v>30</v>
      </c>
      <c r="M958" s="1" t="s">
        <v>30</v>
      </c>
      <c r="N958" s="1" t="s">
        <v>30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5677</v>
      </c>
      <c r="AA958" s="1" t="s">
        <v>5677</v>
      </c>
      <c r="AB958" s="1" t="s">
        <v>5678</v>
      </c>
      <c r="AC958" s="1" t="s">
        <v>5678</v>
      </c>
      <c r="AD958" s="1" t="s">
        <v>5678</v>
      </c>
    </row>
    <row r="959" spans="1:30" x14ac:dyDescent="0.25">
      <c r="A959" s="2" t="s">
        <v>5679</v>
      </c>
      <c r="B959" s="2" t="s">
        <v>5669</v>
      </c>
      <c r="C959" s="3" t="s">
        <v>30</v>
      </c>
      <c r="D959" s="3" t="s">
        <v>30</v>
      </c>
      <c r="E959" s="3" t="s">
        <v>30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30</v>
      </c>
      <c r="N959" s="1" t="s">
        <v>30</v>
      </c>
      <c r="O959" s="1" t="s">
        <v>30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30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5680</v>
      </c>
      <c r="B960" s="2" t="s">
        <v>5681</v>
      </c>
      <c r="C960" s="3" t="s">
        <v>30</v>
      </c>
      <c r="D960" s="3" t="s">
        <v>30</v>
      </c>
      <c r="E960" s="3" t="s">
        <v>30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30</v>
      </c>
      <c r="N960" s="1" t="s">
        <v>30</v>
      </c>
      <c r="O960" s="1" t="s">
        <v>30</v>
      </c>
      <c r="P960" s="1" t="s">
        <v>30</v>
      </c>
      <c r="Q960" s="1" t="s">
        <v>30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30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5682</v>
      </c>
      <c r="B961" s="2" t="s">
        <v>5683</v>
      </c>
      <c r="C961" s="3" t="s">
        <v>30</v>
      </c>
      <c r="D961" s="3" t="s">
        <v>30</v>
      </c>
      <c r="E961" s="3" t="s">
        <v>30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5684</v>
      </c>
      <c r="K961" s="1" t="s">
        <v>5684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30</v>
      </c>
      <c r="Q961" s="1" t="s">
        <v>30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5684</v>
      </c>
      <c r="AA961" s="1" t="s">
        <v>5684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5685</v>
      </c>
      <c r="B962" s="2" t="s">
        <v>5683</v>
      </c>
      <c r="C962" s="3" t="s">
        <v>30</v>
      </c>
      <c r="D962" s="3" t="s">
        <v>30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5686</v>
      </c>
      <c r="K962" s="1" t="s">
        <v>5686</v>
      </c>
      <c r="L962" s="1" t="s">
        <v>30</v>
      </c>
      <c r="M962" s="1" t="s">
        <v>30</v>
      </c>
      <c r="N962" s="1" t="s">
        <v>30</v>
      </c>
      <c r="O962" s="1" t="s">
        <v>30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5686</v>
      </c>
      <c r="AA962" s="1" t="s">
        <v>5686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5687</v>
      </c>
      <c r="B963" s="2" t="s">
        <v>5683</v>
      </c>
      <c r="C963" s="3" t="s">
        <v>30</v>
      </c>
      <c r="D963" s="3" t="s">
        <v>30</v>
      </c>
      <c r="E963" s="3" t="s">
        <v>30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30</v>
      </c>
      <c r="N963" s="1" t="s">
        <v>30</v>
      </c>
      <c r="O963" s="1" t="s">
        <v>30</v>
      </c>
      <c r="P963" s="1" t="s">
        <v>30</v>
      </c>
      <c r="Q963" s="1" t="s">
        <v>30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30</v>
      </c>
      <c r="AA963" s="1" t="s">
        <v>30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5688</v>
      </c>
      <c r="B964" s="2" t="s">
        <v>5689</v>
      </c>
      <c r="C964" s="3" t="s">
        <v>30</v>
      </c>
      <c r="D964" s="3" t="s">
        <v>30</v>
      </c>
      <c r="E964" s="3" t="s">
        <v>30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30</v>
      </c>
      <c r="N964" s="1" t="s">
        <v>30</v>
      </c>
      <c r="O964" s="1" t="s">
        <v>30</v>
      </c>
      <c r="P964" s="1" t="s">
        <v>30</v>
      </c>
      <c r="Q964" s="1" t="s">
        <v>30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30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5690</v>
      </c>
      <c r="B965" s="2" t="s">
        <v>5691</v>
      </c>
      <c r="C965" s="3" t="s">
        <v>30</v>
      </c>
      <c r="D965" s="3" t="s">
        <v>30</v>
      </c>
      <c r="E965" s="3" t="s">
        <v>30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5692</v>
      </c>
      <c r="K965" s="1" t="s">
        <v>5693</v>
      </c>
      <c r="L965" s="1" t="s">
        <v>30</v>
      </c>
      <c r="M965" s="1" t="s">
        <v>30</v>
      </c>
      <c r="N965" s="1" t="s">
        <v>30</v>
      </c>
      <c r="O965" s="1" t="s">
        <v>30</v>
      </c>
      <c r="P965" s="1" t="s">
        <v>30</v>
      </c>
      <c r="Q965" s="1" t="s">
        <v>30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5692</v>
      </c>
      <c r="AA965" s="1" t="s">
        <v>5694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5695</v>
      </c>
      <c r="B966" s="2" t="s">
        <v>5691</v>
      </c>
      <c r="C966" s="3" t="s">
        <v>1821</v>
      </c>
      <c r="D966" s="3" t="s">
        <v>1822</v>
      </c>
      <c r="E966" s="3" t="s">
        <v>1823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5696</v>
      </c>
      <c r="K966" s="1" t="s">
        <v>5696</v>
      </c>
      <c r="L966" s="1" t="s">
        <v>5696</v>
      </c>
      <c r="M966" s="1" t="s">
        <v>5696</v>
      </c>
      <c r="N966" s="1" t="s">
        <v>5696</v>
      </c>
      <c r="O966" s="1" t="s">
        <v>5696</v>
      </c>
      <c r="P966" s="1" t="s">
        <v>5696</v>
      </c>
      <c r="Q966" s="1" t="s">
        <v>5696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5696</v>
      </c>
      <c r="AA966" s="1" t="s">
        <v>5696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30</v>
      </c>
      <c r="B967" s="2" t="s">
        <v>30</v>
      </c>
      <c r="C967" s="3" t="s">
        <v>30</v>
      </c>
      <c r="D967" s="3" t="s">
        <v>30</v>
      </c>
      <c r="E967" s="3" t="s">
        <v>5697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30</v>
      </c>
      <c r="N967" s="1" t="s">
        <v>30</v>
      </c>
      <c r="O967" s="1" t="s">
        <v>30</v>
      </c>
      <c r="P967" s="1" t="s">
        <v>30</v>
      </c>
      <c r="Q967" s="1" t="s">
        <v>5698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30</v>
      </c>
      <c r="AA967" s="1" t="s">
        <v>5698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30</v>
      </c>
      <c r="B968" s="2" t="s">
        <v>30</v>
      </c>
      <c r="C968" s="3" t="s">
        <v>30</v>
      </c>
      <c r="D968" s="3" t="s">
        <v>30</v>
      </c>
      <c r="E968" s="3" t="s">
        <v>1824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30</v>
      </c>
      <c r="Q968" s="1" t="s">
        <v>5699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5699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30</v>
      </c>
      <c r="B969" s="2" t="s">
        <v>30</v>
      </c>
      <c r="C969" s="3" t="s">
        <v>1825</v>
      </c>
      <c r="D969" s="3" t="s">
        <v>1826</v>
      </c>
      <c r="E969" s="3" t="s">
        <v>1827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5700</v>
      </c>
      <c r="M969" s="1" t="s">
        <v>5700</v>
      </c>
      <c r="N969" s="1" t="s">
        <v>30</v>
      </c>
      <c r="O969" s="1" t="s">
        <v>5700</v>
      </c>
      <c r="P969" s="1" t="s">
        <v>30</v>
      </c>
      <c r="Q969" s="1" t="s">
        <v>5700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5700</v>
      </c>
      <c r="AA969" s="1" t="s">
        <v>5700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30</v>
      </c>
      <c r="B970" s="2" t="s">
        <v>30</v>
      </c>
      <c r="C970" s="3" t="s">
        <v>1828</v>
      </c>
      <c r="D970" s="3" t="s">
        <v>1829</v>
      </c>
      <c r="E970" s="3" t="s">
        <v>1830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5701</v>
      </c>
      <c r="N970" s="1" t="s">
        <v>30</v>
      </c>
      <c r="O970" s="1" t="s">
        <v>5702</v>
      </c>
      <c r="P970" s="1" t="s">
        <v>30</v>
      </c>
      <c r="Q970" s="1" t="s">
        <v>5702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30</v>
      </c>
      <c r="AA970" s="1" t="s">
        <v>5703</v>
      </c>
      <c r="AB970" s="1" t="s">
        <v>30</v>
      </c>
      <c r="AC970" s="1" t="s">
        <v>30</v>
      </c>
      <c r="AD970" s="1" t="s">
        <v>5704</v>
      </c>
    </row>
    <row r="971" spans="1:30" x14ac:dyDescent="0.25">
      <c r="A971" s="2" t="s">
        <v>30</v>
      </c>
      <c r="B971" s="2" t="s">
        <v>30</v>
      </c>
      <c r="C971" s="3" t="s">
        <v>1831</v>
      </c>
      <c r="D971" s="3" t="s">
        <v>1832</v>
      </c>
      <c r="E971" s="3" t="s">
        <v>1833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30</v>
      </c>
      <c r="K971" s="1" t="s">
        <v>30</v>
      </c>
      <c r="L971" s="1" t="s">
        <v>5705</v>
      </c>
      <c r="M971" s="1" t="s">
        <v>5706</v>
      </c>
      <c r="N971" s="1" t="s">
        <v>5705</v>
      </c>
      <c r="O971" s="1" t="s">
        <v>5706</v>
      </c>
      <c r="P971" s="1" t="s">
        <v>5705</v>
      </c>
      <c r="Q971" s="1" t="s">
        <v>5706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5705</v>
      </c>
      <c r="AA971" s="1" t="s">
        <v>5707</v>
      </c>
      <c r="AB971" s="1" t="s">
        <v>30</v>
      </c>
      <c r="AC971" s="1" t="s">
        <v>30</v>
      </c>
      <c r="AD971" s="1" t="s">
        <v>5704</v>
      </c>
    </row>
    <row r="972" spans="1:30" x14ac:dyDescent="0.25">
      <c r="A972" s="2" t="s">
        <v>30</v>
      </c>
      <c r="B972" s="2" t="s">
        <v>30</v>
      </c>
      <c r="C972" s="3" t="s">
        <v>30</v>
      </c>
      <c r="D972" s="3" t="s">
        <v>5708</v>
      </c>
      <c r="E972" s="3" t="s">
        <v>5709</v>
      </c>
      <c r="F972" s="3" t="s">
        <v>30</v>
      </c>
      <c r="G972" s="3" t="s">
        <v>30</v>
      </c>
      <c r="H972" s="3" t="s">
        <v>5710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30</v>
      </c>
      <c r="N972" s="1" t="s">
        <v>5711</v>
      </c>
      <c r="O972" s="1" t="s">
        <v>5711</v>
      </c>
      <c r="P972" s="1" t="s">
        <v>5712</v>
      </c>
      <c r="Q972" s="1" t="s">
        <v>5712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5711</v>
      </c>
      <c r="W972" s="1" t="s">
        <v>5711</v>
      </c>
      <c r="X972" s="1" t="s">
        <v>30</v>
      </c>
      <c r="Y972" s="1" t="s">
        <v>30</v>
      </c>
      <c r="Z972" s="1" t="s">
        <v>5713</v>
      </c>
      <c r="AA972" s="1" t="s">
        <v>5713</v>
      </c>
      <c r="AB972" s="1" t="s">
        <v>30</v>
      </c>
      <c r="AC972" s="1" t="s">
        <v>5714</v>
      </c>
      <c r="AD972" s="1" t="s">
        <v>5714</v>
      </c>
    </row>
    <row r="973" spans="1:30" x14ac:dyDescent="0.25">
      <c r="A973" s="2" t="s">
        <v>30</v>
      </c>
      <c r="B973" s="2" t="s">
        <v>30</v>
      </c>
      <c r="C973" s="3" t="s">
        <v>5715</v>
      </c>
      <c r="D973" s="3" t="s">
        <v>30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5716</v>
      </c>
      <c r="N973" s="1" t="s">
        <v>30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5716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30</v>
      </c>
      <c r="B974" s="2" t="s">
        <v>30</v>
      </c>
      <c r="C974" s="3" t="s">
        <v>1834</v>
      </c>
      <c r="D974" s="3" t="s">
        <v>1835</v>
      </c>
      <c r="E974" s="3" t="s">
        <v>1836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5717</v>
      </c>
      <c r="M974" s="1" t="s">
        <v>5717</v>
      </c>
      <c r="N974" s="1" t="s">
        <v>5717</v>
      </c>
      <c r="O974" s="1" t="s">
        <v>5717</v>
      </c>
      <c r="P974" s="1" t="s">
        <v>5717</v>
      </c>
      <c r="Q974" s="1" t="s">
        <v>5717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5717</v>
      </c>
      <c r="AA974" s="1" t="s">
        <v>5717</v>
      </c>
      <c r="AB974" s="1" t="s">
        <v>30</v>
      </c>
      <c r="AC974" s="1" t="s">
        <v>5718</v>
      </c>
      <c r="AD974" s="1" t="s">
        <v>5718</v>
      </c>
    </row>
    <row r="975" spans="1:30" x14ac:dyDescent="0.25">
      <c r="A975" s="2" t="s">
        <v>30</v>
      </c>
      <c r="B975" s="2" t="s">
        <v>30</v>
      </c>
      <c r="C975" s="3" t="s">
        <v>2318</v>
      </c>
      <c r="D975" s="3" t="s">
        <v>30</v>
      </c>
      <c r="E975" s="3" t="s">
        <v>2319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5719</v>
      </c>
      <c r="N975" s="1" t="s">
        <v>30</v>
      </c>
      <c r="O975" s="1" t="s">
        <v>30</v>
      </c>
      <c r="P975" s="1" t="s">
        <v>5719</v>
      </c>
      <c r="Q975" s="1" t="s">
        <v>5719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5719</v>
      </c>
      <c r="AA975" s="1" t="s">
        <v>5719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30</v>
      </c>
      <c r="B976" s="2" t="s">
        <v>30</v>
      </c>
      <c r="C976" s="3" t="s">
        <v>5720</v>
      </c>
      <c r="D976" s="3" t="s">
        <v>30</v>
      </c>
      <c r="E976" s="3" t="s">
        <v>30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5721</v>
      </c>
      <c r="N976" s="1" t="s">
        <v>30</v>
      </c>
      <c r="O976" s="1" t="s">
        <v>30</v>
      </c>
      <c r="P976" s="1" t="s">
        <v>30</v>
      </c>
      <c r="Q976" s="1" t="s">
        <v>30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30</v>
      </c>
      <c r="AA976" s="1" t="s">
        <v>5721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5722</v>
      </c>
      <c r="B977" s="2" t="s">
        <v>5723</v>
      </c>
      <c r="C977" s="3" t="s">
        <v>30</v>
      </c>
      <c r="D977" s="3" t="s">
        <v>30</v>
      </c>
      <c r="E977" s="3" t="s">
        <v>30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5724</v>
      </c>
      <c r="L977" s="1" t="s">
        <v>30</v>
      </c>
      <c r="M977" s="1" t="s">
        <v>30</v>
      </c>
      <c r="N977" s="1" t="s">
        <v>30</v>
      </c>
      <c r="O977" s="1" t="s">
        <v>30</v>
      </c>
      <c r="P977" s="1" t="s">
        <v>30</v>
      </c>
      <c r="Q977" s="1" t="s">
        <v>30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30</v>
      </c>
      <c r="AA977" s="1" t="s">
        <v>5725</v>
      </c>
      <c r="AB977" s="1" t="s">
        <v>5726</v>
      </c>
      <c r="AC977" s="1" t="s">
        <v>5726</v>
      </c>
      <c r="AD977" s="1" t="s">
        <v>5726</v>
      </c>
    </row>
    <row r="978" spans="1:30" x14ac:dyDescent="0.25">
      <c r="A978" s="2" t="s">
        <v>5727</v>
      </c>
      <c r="B978" s="2" t="s">
        <v>5723</v>
      </c>
      <c r="C978" s="3" t="s">
        <v>30</v>
      </c>
      <c r="D978" s="3" t="s">
        <v>30</v>
      </c>
      <c r="E978" s="3" t="s">
        <v>30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5728</v>
      </c>
      <c r="K978" s="1" t="s">
        <v>5728</v>
      </c>
      <c r="L978" s="1" t="s">
        <v>30</v>
      </c>
      <c r="M978" s="1" t="s">
        <v>30</v>
      </c>
      <c r="N978" s="1" t="s">
        <v>30</v>
      </c>
      <c r="O978" s="1" t="s">
        <v>30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5728</v>
      </c>
      <c r="AA978" s="1" t="s">
        <v>5728</v>
      </c>
      <c r="AB978" s="1" t="s">
        <v>30</v>
      </c>
      <c r="AC978" s="1" t="s">
        <v>30</v>
      </c>
      <c r="AD978" s="1" t="s">
        <v>5726</v>
      </c>
    </row>
    <row r="979" spans="1:30" x14ac:dyDescent="0.25">
      <c r="A979" s="2" t="s">
        <v>5729</v>
      </c>
      <c r="B979" s="2" t="s">
        <v>5730</v>
      </c>
      <c r="C979" s="3" t="s">
        <v>30</v>
      </c>
      <c r="D979" s="3" t="s">
        <v>30</v>
      </c>
      <c r="E979" s="3" t="s">
        <v>30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5731</v>
      </c>
      <c r="K979" s="1" t="s">
        <v>5731</v>
      </c>
      <c r="L979" s="1" t="s">
        <v>30</v>
      </c>
      <c r="M979" s="1" t="s">
        <v>30</v>
      </c>
      <c r="N979" s="1" t="s">
        <v>30</v>
      </c>
      <c r="O979" s="1" t="s">
        <v>30</v>
      </c>
      <c r="P979" s="1" t="s">
        <v>30</v>
      </c>
      <c r="Q979" s="1" t="s">
        <v>30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5731</v>
      </c>
      <c r="AA979" s="1" t="s">
        <v>5731</v>
      </c>
      <c r="AB979" s="1" t="s">
        <v>30</v>
      </c>
      <c r="AC979" s="1" t="s">
        <v>30</v>
      </c>
      <c r="AD979" s="1" t="s">
        <v>30</v>
      </c>
    </row>
    <row r="980" spans="1:30" x14ac:dyDescent="0.25">
      <c r="A980" s="2" t="s">
        <v>5732</v>
      </c>
      <c r="B980" s="2" t="s">
        <v>5733</v>
      </c>
      <c r="C980" s="3" t="s">
        <v>30</v>
      </c>
      <c r="D980" s="3" t="s">
        <v>30</v>
      </c>
      <c r="E980" s="3" t="s">
        <v>30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30</v>
      </c>
      <c r="N980" s="1" t="s">
        <v>30</v>
      </c>
      <c r="O980" s="1" t="s">
        <v>30</v>
      </c>
      <c r="P980" s="1" t="s">
        <v>30</v>
      </c>
      <c r="Q980" s="1" t="s">
        <v>30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30</v>
      </c>
      <c r="AA980" s="1" t="s">
        <v>30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5734</v>
      </c>
      <c r="B981" s="2" t="s">
        <v>459</v>
      </c>
      <c r="C981" s="3" t="s">
        <v>30</v>
      </c>
      <c r="D981" s="3" t="s">
        <v>30</v>
      </c>
      <c r="E981" s="3" t="s">
        <v>30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5735</v>
      </c>
      <c r="K981" s="1" t="s">
        <v>5735</v>
      </c>
      <c r="L981" s="1" t="s">
        <v>30</v>
      </c>
      <c r="M981" s="1" t="s">
        <v>30</v>
      </c>
      <c r="N981" s="1" t="s">
        <v>30</v>
      </c>
      <c r="O981" s="1" t="s">
        <v>30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5735</v>
      </c>
      <c r="AA981" s="1" t="s">
        <v>5735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5736</v>
      </c>
      <c r="B982" s="2" t="s">
        <v>459</v>
      </c>
      <c r="C982" s="3" t="s">
        <v>30</v>
      </c>
      <c r="D982" s="3" t="s">
        <v>30</v>
      </c>
      <c r="E982" s="3" t="s">
        <v>30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5737</v>
      </c>
      <c r="K982" s="1" t="s">
        <v>5738</v>
      </c>
      <c r="L982" s="1" t="s">
        <v>30</v>
      </c>
      <c r="M982" s="1" t="s">
        <v>30</v>
      </c>
      <c r="N982" s="1" t="s">
        <v>30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5737</v>
      </c>
      <c r="AA982" s="1" t="s">
        <v>5738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5739</v>
      </c>
      <c r="B983" s="2" t="s">
        <v>459</v>
      </c>
      <c r="C983" s="3" t="s">
        <v>30</v>
      </c>
      <c r="D983" s="3" t="s">
        <v>30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5740</v>
      </c>
      <c r="L983" s="1" t="s">
        <v>30</v>
      </c>
      <c r="M983" s="1" t="s">
        <v>30</v>
      </c>
      <c r="N983" s="1" t="s">
        <v>30</v>
      </c>
      <c r="O983" s="1" t="s">
        <v>30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5740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5741</v>
      </c>
      <c r="B984" s="2" t="s">
        <v>459</v>
      </c>
      <c r="C984" s="3" t="s">
        <v>5742</v>
      </c>
      <c r="D984" s="3" t="s">
        <v>5743</v>
      </c>
      <c r="E984" s="3" t="s">
        <v>5744</v>
      </c>
      <c r="F984" s="3" t="s">
        <v>30</v>
      </c>
      <c r="G984" s="3" t="s">
        <v>5745</v>
      </c>
      <c r="H984" s="3" t="s">
        <v>30</v>
      </c>
      <c r="I984" s="3" t="s">
        <v>30</v>
      </c>
      <c r="J984" s="1" t="s">
        <v>5746</v>
      </c>
      <c r="K984" s="1" t="s">
        <v>5746</v>
      </c>
      <c r="L984" s="1" t="s">
        <v>5746</v>
      </c>
      <c r="M984" s="1" t="s">
        <v>5747</v>
      </c>
      <c r="N984" s="1" t="s">
        <v>5746</v>
      </c>
      <c r="O984" s="1" t="s">
        <v>5748</v>
      </c>
      <c r="P984" s="1" t="s">
        <v>5746</v>
      </c>
      <c r="Q984" s="1" t="s">
        <v>5749</v>
      </c>
      <c r="R984" s="1" t="s">
        <v>30</v>
      </c>
      <c r="S984" s="1" t="s">
        <v>30</v>
      </c>
      <c r="T984" s="1" t="s">
        <v>5750</v>
      </c>
      <c r="U984" s="1" t="s">
        <v>5750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5751</v>
      </c>
      <c r="AA984" s="1" t="s">
        <v>5752</v>
      </c>
      <c r="AB984" s="1" t="s">
        <v>30</v>
      </c>
      <c r="AC984" s="1" t="s">
        <v>30</v>
      </c>
      <c r="AD984" s="1" t="s">
        <v>5753</v>
      </c>
    </row>
    <row r="985" spans="1:30" x14ac:dyDescent="0.25">
      <c r="A985" s="2" t="s">
        <v>30</v>
      </c>
      <c r="B985" s="2" t="s">
        <v>30</v>
      </c>
      <c r="C985" s="3" t="s">
        <v>30</v>
      </c>
      <c r="D985" s="3" t="s">
        <v>30</v>
      </c>
      <c r="E985" s="3" t="s">
        <v>5754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30</v>
      </c>
      <c r="N985" s="1" t="s">
        <v>30</v>
      </c>
      <c r="O985" s="1" t="s">
        <v>30</v>
      </c>
      <c r="P985" s="1" t="s">
        <v>30</v>
      </c>
      <c r="Q985" s="1" t="s">
        <v>5755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30</v>
      </c>
      <c r="AA985" s="1" t="s">
        <v>5756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30</v>
      </c>
      <c r="D986" s="3" t="s">
        <v>30</v>
      </c>
      <c r="E986" s="3" t="s">
        <v>5757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30</v>
      </c>
      <c r="N986" s="1" t="s">
        <v>30</v>
      </c>
      <c r="O986" s="1" t="s">
        <v>30</v>
      </c>
      <c r="P986" s="1" t="s">
        <v>30</v>
      </c>
      <c r="Q986" s="1" t="s">
        <v>5758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30</v>
      </c>
      <c r="AA986" s="1" t="s">
        <v>5758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5759</v>
      </c>
      <c r="D987" s="3" t="s">
        <v>5760</v>
      </c>
      <c r="E987" s="3" t="s">
        <v>5761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5762</v>
      </c>
      <c r="M987" s="1" t="s">
        <v>5762</v>
      </c>
      <c r="N987" s="1" t="s">
        <v>30</v>
      </c>
      <c r="O987" s="1" t="s">
        <v>5762</v>
      </c>
      <c r="P987" s="1" t="s">
        <v>5762</v>
      </c>
      <c r="Q987" s="1" t="s">
        <v>5762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5762</v>
      </c>
      <c r="AA987" s="1" t="s">
        <v>5762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30</v>
      </c>
      <c r="B988" s="2" t="s">
        <v>30</v>
      </c>
      <c r="C988" s="3" t="s">
        <v>5763</v>
      </c>
      <c r="D988" s="3" t="s">
        <v>30</v>
      </c>
      <c r="E988" s="3" t="s">
        <v>30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30</v>
      </c>
      <c r="M988" s="1" t="s">
        <v>5764</v>
      </c>
      <c r="N988" s="1" t="s">
        <v>30</v>
      </c>
      <c r="O988" s="1" t="s">
        <v>30</v>
      </c>
      <c r="P988" s="1" t="s">
        <v>30</v>
      </c>
      <c r="Q988" s="1" t="s">
        <v>30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30</v>
      </c>
      <c r="AA988" s="1" t="s">
        <v>5764</v>
      </c>
      <c r="AB988" s="1" t="s">
        <v>30</v>
      </c>
      <c r="AC988" s="1" t="s">
        <v>30</v>
      </c>
      <c r="AD988" s="1" t="s">
        <v>5765</v>
      </c>
    </row>
    <row r="989" spans="1:30" x14ac:dyDescent="0.25">
      <c r="A989" s="2" t="s">
        <v>30</v>
      </c>
      <c r="B989" s="2" t="s">
        <v>30</v>
      </c>
      <c r="C989" s="3" t="s">
        <v>30</v>
      </c>
      <c r="D989" s="3" t="s">
        <v>30</v>
      </c>
      <c r="E989" s="3" t="s">
        <v>5766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30</v>
      </c>
      <c r="N989" s="1" t="s">
        <v>30</v>
      </c>
      <c r="O989" s="1" t="s">
        <v>30</v>
      </c>
      <c r="P989" s="1" t="s">
        <v>30</v>
      </c>
      <c r="Q989" s="1" t="s">
        <v>5767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5767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30</v>
      </c>
      <c r="B990" s="2" t="s">
        <v>30</v>
      </c>
      <c r="C990" s="3" t="s">
        <v>5768</v>
      </c>
      <c r="D990" s="3" t="s">
        <v>5769</v>
      </c>
      <c r="E990" s="3" t="s">
        <v>5770</v>
      </c>
      <c r="F990" s="3" t="s">
        <v>30</v>
      </c>
      <c r="G990" s="3" t="s">
        <v>5771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5772</v>
      </c>
      <c r="N990" s="1" t="s">
        <v>30</v>
      </c>
      <c r="O990" s="1" t="s">
        <v>5772</v>
      </c>
      <c r="P990" s="1" t="s">
        <v>30</v>
      </c>
      <c r="Q990" s="1" t="s">
        <v>5772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5772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5773</v>
      </c>
      <c r="D991" s="3" t="s">
        <v>2320</v>
      </c>
      <c r="E991" s="3" t="s">
        <v>2321</v>
      </c>
      <c r="F991" s="3" t="s">
        <v>30</v>
      </c>
      <c r="G991" s="3" t="s">
        <v>5774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30</v>
      </c>
      <c r="M991" s="1" t="s">
        <v>5775</v>
      </c>
      <c r="N991" s="1" t="s">
        <v>30</v>
      </c>
      <c r="O991" s="1" t="s">
        <v>5775</v>
      </c>
      <c r="P991" s="1" t="s">
        <v>5775</v>
      </c>
      <c r="Q991" s="1" t="s">
        <v>5775</v>
      </c>
      <c r="R991" s="1" t="s">
        <v>30</v>
      </c>
      <c r="S991" s="1" t="s">
        <v>30</v>
      </c>
      <c r="T991" s="1" t="s">
        <v>5775</v>
      </c>
      <c r="U991" s="1" t="s">
        <v>5775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5775</v>
      </c>
      <c r="AA991" s="1" t="s">
        <v>5775</v>
      </c>
      <c r="AB991" s="1" t="s">
        <v>30</v>
      </c>
      <c r="AC991" s="1" t="s">
        <v>5776</v>
      </c>
      <c r="AD991" s="1" t="s">
        <v>5776</v>
      </c>
    </row>
    <row r="992" spans="1:30" x14ac:dyDescent="0.25">
      <c r="A992" s="2" t="s">
        <v>30</v>
      </c>
      <c r="B992" s="2" t="s">
        <v>30</v>
      </c>
      <c r="C992" s="3" t="s">
        <v>2322</v>
      </c>
      <c r="D992" s="3" t="s">
        <v>2323</v>
      </c>
      <c r="E992" s="3" t="s">
        <v>5777</v>
      </c>
      <c r="F992" s="3" t="s">
        <v>30</v>
      </c>
      <c r="G992" s="3" t="s">
        <v>5778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5775</v>
      </c>
      <c r="N992" s="1" t="s">
        <v>30</v>
      </c>
      <c r="O992" s="1" t="s">
        <v>5775</v>
      </c>
      <c r="P992" s="1" t="s">
        <v>30</v>
      </c>
      <c r="Q992" s="1" t="s">
        <v>5775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5775</v>
      </c>
      <c r="AB992" s="1" t="s">
        <v>30</v>
      </c>
      <c r="AC992" s="1" t="s">
        <v>30</v>
      </c>
      <c r="AD992" s="1" t="s">
        <v>5776</v>
      </c>
    </row>
    <row r="993" spans="1:30" x14ac:dyDescent="0.25">
      <c r="A993" s="2" t="s">
        <v>30</v>
      </c>
      <c r="B993" s="2" t="s">
        <v>30</v>
      </c>
      <c r="C993" s="3" t="s">
        <v>2324</v>
      </c>
      <c r="D993" s="3" t="s">
        <v>30</v>
      </c>
      <c r="E993" s="3" t="s">
        <v>2325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5779</v>
      </c>
      <c r="N993" s="1" t="s">
        <v>30</v>
      </c>
      <c r="O993" s="1" t="s">
        <v>30</v>
      </c>
      <c r="P993" s="1" t="s">
        <v>30</v>
      </c>
      <c r="Q993" s="1" t="s">
        <v>5779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5779</v>
      </c>
      <c r="AB993" s="1" t="s">
        <v>30</v>
      </c>
      <c r="AC993" s="1" t="s">
        <v>30</v>
      </c>
      <c r="AD993" s="1" t="s">
        <v>5780</v>
      </c>
    </row>
    <row r="994" spans="1:30" x14ac:dyDescent="0.25">
      <c r="A994" s="2" t="s">
        <v>30</v>
      </c>
      <c r="B994" s="2" t="s">
        <v>30</v>
      </c>
      <c r="C994" s="3" t="s">
        <v>2326</v>
      </c>
      <c r="D994" s="3" t="s">
        <v>30</v>
      </c>
      <c r="E994" s="3" t="s">
        <v>2327</v>
      </c>
      <c r="F994" s="3" t="s">
        <v>30</v>
      </c>
      <c r="G994" s="3" t="s">
        <v>5781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5782</v>
      </c>
      <c r="N994" s="1" t="s">
        <v>30</v>
      </c>
      <c r="O994" s="1" t="s">
        <v>30</v>
      </c>
      <c r="P994" s="1" t="s">
        <v>30</v>
      </c>
      <c r="Q994" s="1" t="s">
        <v>5782</v>
      </c>
      <c r="R994" s="1" t="s">
        <v>30</v>
      </c>
      <c r="S994" s="1" t="s">
        <v>30</v>
      </c>
      <c r="T994" s="1" t="s">
        <v>5783</v>
      </c>
      <c r="U994" s="1" t="s">
        <v>5784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5783</v>
      </c>
      <c r="AA994" s="1" t="s">
        <v>5785</v>
      </c>
      <c r="AB994" s="1" t="s">
        <v>30</v>
      </c>
      <c r="AC994" s="1" t="s">
        <v>5786</v>
      </c>
      <c r="AD994" s="1" t="s">
        <v>5786</v>
      </c>
    </row>
    <row r="995" spans="1:30" x14ac:dyDescent="0.25">
      <c r="A995" s="2" t="s">
        <v>30</v>
      </c>
      <c r="B995" s="2" t="s">
        <v>30</v>
      </c>
      <c r="C995" s="3" t="s">
        <v>30</v>
      </c>
      <c r="D995" s="3" t="s">
        <v>5787</v>
      </c>
      <c r="E995" s="3" t="s">
        <v>30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30</v>
      </c>
      <c r="N995" s="1" t="s">
        <v>30</v>
      </c>
      <c r="O995" s="1" t="s">
        <v>5788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30</v>
      </c>
      <c r="AA995" s="1" t="s">
        <v>5788</v>
      </c>
      <c r="AB995" s="1" t="s">
        <v>30</v>
      </c>
      <c r="AC995" s="1" t="s">
        <v>30</v>
      </c>
      <c r="AD995" s="1" t="s">
        <v>5786</v>
      </c>
    </row>
    <row r="996" spans="1:30" x14ac:dyDescent="0.25">
      <c r="A996" s="2" t="s">
        <v>30</v>
      </c>
      <c r="B996" s="2" t="s">
        <v>30</v>
      </c>
      <c r="C996" s="3" t="s">
        <v>2328</v>
      </c>
      <c r="D996" s="3" t="s">
        <v>2329</v>
      </c>
      <c r="E996" s="3" t="s">
        <v>2330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30</v>
      </c>
      <c r="K996" s="1" t="s">
        <v>30</v>
      </c>
      <c r="L996" s="1" t="s">
        <v>30</v>
      </c>
      <c r="M996" s="1" t="s">
        <v>5789</v>
      </c>
      <c r="N996" s="1" t="s">
        <v>30</v>
      </c>
      <c r="O996" s="1" t="s">
        <v>5790</v>
      </c>
      <c r="P996" s="1" t="s">
        <v>30</v>
      </c>
      <c r="Q996" s="1" t="s">
        <v>5789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30</v>
      </c>
      <c r="AA996" s="1" t="s">
        <v>5791</v>
      </c>
      <c r="AB996" s="1" t="s">
        <v>30</v>
      </c>
      <c r="AC996" s="1" t="s">
        <v>30</v>
      </c>
      <c r="AD996" s="1" t="s">
        <v>5792</v>
      </c>
    </row>
    <row r="997" spans="1:30" x14ac:dyDescent="0.25">
      <c r="A997" s="2" t="s">
        <v>30</v>
      </c>
      <c r="B997" s="2" t="s">
        <v>30</v>
      </c>
      <c r="C997" s="3" t="s">
        <v>30</v>
      </c>
      <c r="D997" s="3" t="s">
        <v>30</v>
      </c>
      <c r="E997" s="3" t="s">
        <v>5793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30</v>
      </c>
      <c r="N997" s="1" t="s">
        <v>30</v>
      </c>
      <c r="O997" s="1" t="s">
        <v>30</v>
      </c>
      <c r="P997" s="1" t="s">
        <v>5794</v>
      </c>
      <c r="Q997" s="1" t="s">
        <v>5794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5794</v>
      </c>
      <c r="AA997" s="1" t="s">
        <v>5794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30</v>
      </c>
      <c r="B998" s="2" t="s">
        <v>30</v>
      </c>
      <c r="C998" s="3" t="s">
        <v>30</v>
      </c>
      <c r="D998" s="3" t="s">
        <v>5795</v>
      </c>
      <c r="E998" s="3" t="s">
        <v>30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30</v>
      </c>
      <c r="N998" s="1" t="s">
        <v>5796</v>
      </c>
      <c r="O998" s="1" t="s">
        <v>5796</v>
      </c>
      <c r="P998" s="1" t="s">
        <v>30</v>
      </c>
      <c r="Q998" s="1" t="s">
        <v>30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5796</v>
      </c>
      <c r="AA998" s="1" t="s">
        <v>5796</v>
      </c>
      <c r="AB998" s="1" t="s">
        <v>30</v>
      </c>
      <c r="AC998" s="1" t="s">
        <v>30</v>
      </c>
      <c r="AD998" s="1" t="s">
        <v>30</v>
      </c>
    </row>
    <row r="999" spans="1:30" x14ac:dyDescent="0.25">
      <c r="A999" s="2" t="s">
        <v>30</v>
      </c>
      <c r="B999" s="2" t="s">
        <v>30</v>
      </c>
      <c r="C999" s="3" t="s">
        <v>5797</v>
      </c>
      <c r="D999" s="3" t="s">
        <v>30</v>
      </c>
      <c r="E999" s="3" t="s">
        <v>2331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30</v>
      </c>
      <c r="K999" s="1" t="s">
        <v>30</v>
      </c>
      <c r="L999" s="1" t="s">
        <v>5798</v>
      </c>
      <c r="M999" s="1" t="s">
        <v>5799</v>
      </c>
      <c r="N999" s="1" t="s">
        <v>30</v>
      </c>
      <c r="O999" s="1" t="s">
        <v>30</v>
      </c>
      <c r="P999" s="1" t="s">
        <v>5798</v>
      </c>
      <c r="Q999" s="1" t="s">
        <v>5800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5798</v>
      </c>
      <c r="AA999" s="1" t="s">
        <v>5801</v>
      </c>
      <c r="AB999" s="1" t="s">
        <v>30</v>
      </c>
      <c r="AC999" s="1" t="s">
        <v>30</v>
      </c>
      <c r="AD999" s="1" t="s">
        <v>30</v>
      </c>
    </row>
    <row r="1000" spans="1:30" x14ac:dyDescent="0.25">
      <c r="A1000" s="2" t="s">
        <v>30</v>
      </c>
      <c r="B1000" s="2" t="s">
        <v>30</v>
      </c>
      <c r="C1000" s="3" t="s">
        <v>5802</v>
      </c>
      <c r="D1000" s="3" t="s">
        <v>30</v>
      </c>
      <c r="E1000" s="3" t="s">
        <v>5803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5804</v>
      </c>
      <c r="M1000" s="1" t="s">
        <v>5804</v>
      </c>
      <c r="N1000" s="1" t="s">
        <v>30</v>
      </c>
      <c r="O1000" s="1" t="s">
        <v>30</v>
      </c>
      <c r="P1000" s="1" t="s">
        <v>5804</v>
      </c>
      <c r="Q1000" s="1" t="s">
        <v>5804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5804</v>
      </c>
      <c r="AA1000" s="1" t="s">
        <v>5804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30</v>
      </c>
      <c r="B1001" s="2" t="s">
        <v>30</v>
      </c>
      <c r="C1001" s="3" t="s">
        <v>30</v>
      </c>
      <c r="D1001" s="3" t="s">
        <v>2332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30</v>
      </c>
      <c r="N1001" s="1" t="s">
        <v>5798</v>
      </c>
      <c r="O1001" s="1" t="s">
        <v>5798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5798</v>
      </c>
      <c r="AA1001" s="1" t="s">
        <v>5798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30</v>
      </c>
      <c r="B1002" s="2" t="s">
        <v>30</v>
      </c>
      <c r="C1002" s="3" t="s">
        <v>2333</v>
      </c>
      <c r="D1002" s="3" t="s">
        <v>5805</v>
      </c>
      <c r="E1002" s="3" t="s">
        <v>5806</v>
      </c>
      <c r="F1002" s="3" t="s">
        <v>30</v>
      </c>
      <c r="G1002" s="3" t="s">
        <v>5807</v>
      </c>
      <c r="H1002" s="3" t="s">
        <v>30</v>
      </c>
      <c r="I1002" s="3" t="s">
        <v>30</v>
      </c>
      <c r="J1002" s="1" t="s">
        <v>30</v>
      </c>
      <c r="K1002" s="1" t="s">
        <v>30</v>
      </c>
      <c r="L1002" s="1" t="s">
        <v>5808</v>
      </c>
      <c r="M1002" s="1" t="s">
        <v>5809</v>
      </c>
      <c r="N1002" s="1" t="s">
        <v>5808</v>
      </c>
      <c r="O1002" s="1" t="s">
        <v>5809</v>
      </c>
      <c r="P1002" s="1" t="s">
        <v>5808</v>
      </c>
      <c r="Q1002" s="1" t="s">
        <v>5809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5808</v>
      </c>
      <c r="AA1002" s="1" t="s">
        <v>5809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30</v>
      </c>
      <c r="B1003" s="2" t="s">
        <v>30</v>
      </c>
      <c r="C1003" s="3" t="s">
        <v>2334</v>
      </c>
      <c r="D1003" s="3" t="s">
        <v>2335</v>
      </c>
      <c r="E1003" s="3" t="s">
        <v>2336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5810</v>
      </c>
      <c r="M1003" s="1" t="s">
        <v>5811</v>
      </c>
      <c r="N1003" s="1" t="s">
        <v>5810</v>
      </c>
      <c r="O1003" s="1" t="s">
        <v>5811</v>
      </c>
      <c r="P1003" s="1" t="s">
        <v>5810</v>
      </c>
      <c r="Q1003" s="1" t="s">
        <v>5811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5810</v>
      </c>
      <c r="AA1003" s="1" t="s">
        <v>5811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30</v>
      </c>
      <c r="B1004" s="2" t="s">
        <v>30</v>
      </c>
      <c r="C1004" s="3" t="s">
        <v>2337</v>
      </c>
      <c r="D1004" s="3" t="s">
        <v>2338</v>
      </c>
      <c r="E1004" s="3" t="s">
        <v>2339</v>
      </c>
      <c r="F1004" s="3" t="s">
        <v>30</v>
      </c>
      <c r="G1004" s="3" t="s">
        <v>30</v>
      </c>
      <c r="H1004" s="3" t="s">
        <v>5812</v>
      </c>
      <c r="I1004" s="3" t="s">
        <v>30</v>
      </c>
      <c r="J1004" s="1" t="s">
        <v>30</v>
      </c>
      <c r="K1004" s="1" t="s">
        <v>30</v>
      </c>
      <c r="L1004" s="1" t="s">
        <v>30</v>
      </c>
      <c r="M1004" s="1" t="s">
        <v>5813</v>
      </c>
      <c r="N1004" s="1" t="s">
        <v>5813</v>
      </c>
      <c r="O1004" s="1" t="s">
        <v>5813</v>
      </c>
      <c r="P1004" s="1" t="s">
        <v>30</v>
      </c>
      <c r="Q1004" s="1" t="s">
        <v>5814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5813</v>
      </c>
      <c r="W1004" s="1" t="s">
        <v>5813</v>
      </c>
      <c r="X1004" s="1" t="s">
        <v>30</v>
      </c>
      <c r="Y1004" s="1" t="s">
        <v>30</v>
      </c>
      <c r="Z1004" s="1" t="s">
        <v>5813</v>
      </c>
      <c r="AA1004" s="1" t="s">
        <v>5814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30</v>
      </c>
      <c r="B1005" s="2" t="s">
        <v>30</v>
      </c>
      <c r="C1005" s="3" t="s">
        <v>30</v>
      </c>
      <c r="D1005" s="3" t="s">
        <v>30</v>
      </c>
      <c r="E1005" s="3" t="s">
        <v>2340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30</v>
      </c>
      <c r="N1005" s="1" t="s">
        <v>30</v>
      </c>
      <c r="O1005" s="1" t="s">
        <v>30</v>
      </c>
      <c r="P1005" s="1" t="s">
        <v>30</v>
      </c>
      <c r="Q1005" s="1" t="s">
        <v>5815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30</v>
      </c>
      <c r="AA1005" s="1" t="s">
        <v>5816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30</v>
      </c>
      <c r="B1006" s="2" t="s">
        <v>30</v>
      </c>
      <c r="C1006" s="3" t="s">
        <v>2341</v>
      </c>
      <c r="D1006" s="3" t="s">
        <v>2342</v>
      </c>
      <c r="E1006" s="3" t="s">
        <v>2343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30</v>
      </c>
      <c r="K1006" s="1" t="s">
        <v>30</v>
      </c>
      <c r="L1006" s="1" t="s">
        <v>30</v>
      </c>
      <c r="M1006" s="1" t="s">
        <v>5817</v>
      </c>
      <c r="N1006" s="1" t="s">
        <v>30</v>
      </c>
      <c r="O1006" s="1" t="s">
        <v>5817</v>
      </c>
      <c r="P1006" s="1" t="s">
        <v>30</v>
      </c>
      <c r="Q1006" s="1" t="s">
        <v>5817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30</v>
      </c>
      <c r="AA1006" s="1" t="s">
        <v>5817</v>
      </c>
      <c r="AB1006" s="1" t="s">
        <v>30</v>
      </c>
      <c r="AC1006" s="1" t="s">
        <v>30</v>
      </c>
      <c r="AD1006" s="1" t="s">
        <v>4929</v>
      </c>
    </row>
    <row r="1007" spans="1:30" x14ac:dyDescent="0.25">
      <c r="A1007" s="2" t="s">
        <v>30</v>
      </c>
      <c r="B1007" s="2" t="s">
        <v>30</v>
      </c>
      <c r="C1007" s="3" t="s">
        <v>2344</v>
      </c>
      <c r="D1007" s="3" t="s">
        <v>2345</v>
      </c>
      <c r="E1007" s="3" t="s">
        <v>2346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30</v>
      </c>
      <c r="K1007" s="1" t="s">
        <v>30</v>
      </c>
      <c r="L1007" s="1" t="s">
        <v>5817</v>
      </c>
      <c r="M1007" s="1" t="s">
        <v>5817</v>
      </c>
      <c r="N1007" s="1" t="s">
        <v>5817</v>
      </c>
      <c r="O1007" s="1" t="s">
        <v>5817</v>
      </c>
      <c r="P1007" s="1" t="s">
        <v>5817</v>
      </c>
      <c r="Q1007" s="1" t="s">
        <v>5817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5817</v>
      </c>
      <c r="AA1007" s="1" t="s">
        <v>5817</v>
      </c>
      <c r="AB1007" s="1" t="s">
        <v>30</v>
      </c>
      <c r="AC1007" s="1" t="s">
        <v>4929</v>
      </c>
      <c r="AD1007" s="1" t="s">
        <v>4929</v>
      </c>
    </row>
    <row r="1008" spans="1:30" x14ac:dyDescent="0.25">
      <c r="A1008" s="2" t="s">
        <v>30</v>
      </c>
      <c r="B1008" s="2" t="s">
        <v>30</v>
      </c>
      <c r="C1008" s="3" t="s">
        <v>2347</v>
      </c>
      <c r="D1008" s="3" t="s">
        <v>2348</v>
      </c>
      <c r="E1008" s="3" t="s">
        <v>2349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30</v>
      </c>
      <c r="K1008" s="1" t="s">
        <v>30</v>
      </c>
      <c r="L1008" s="1" t="s">
        <v>30</v>
      </c>
      <c r="M1008" s="1" t="s">
        <v>5818</v>
      </c>
      <c r="N1008" s="1" t="s">
        <v>5819</v>
      </c>
      <c r="O1008" s="1" t="s">
        <v>5820</v>
      </c>
      <c r="P1008" s="1" t="s">
        <v>30</v>
      </c>
      <c r="Q1008" s="1" t="s">
        <v>5818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5819</v>
      </c>
      <c r="AA1008" s="1" t="s">
        <v>5821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30</v>
      </c>
      <c r="B1009" s="2" t="s">
        <v>30</v>
      </c>
      <c r="C1009" s="3" t="s">
        <v>2350</v>
      </c>
      <c r="D1009" s="3" t="s">
        <v>2351</v>
      </c>
      <c r="E1009" s="3" t="s">
        <v>2352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30</v>
      </c>
      <c r="K1009" s="1" t="s">
        <v>30</v>
      </c>
      <c r="L1009" s="1" t="s">
        <v>5822</v>
      </c>
      <c r="M1009" s="1" t="s">
        <v>5822</v>
      </c>
      <c r="N1009" s="1" t="s">
        <v>5823</v>
      </c>
      <c r="O1009" s="1" t="s">
        <v>5824</v>
      </c>
      <c r="P1009" s="1" t="s">
        <v>5823</v>
      </c>
      <c r="Q1009" s="1" t="s">
        <v>5824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5825</v>
      </c>
      <c r="AA1009" s="1" t="s">
        <v>5825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30</v>
      </c>
      <c r="B1010" s="2" t="s">
        <v>30</v>
      </c>
      <c r="C1010" s="3" t="s">
        <v>2353</v>
      </c>
      <c r="D1010" s="3" t="s">
        <v>30</v>
      </c>
      <c r="E1010" s="3" t="s">
        <v>2354</v>
      </c>
      <c r="F1010" s="3" t="s">
        <v>30</v>
      </c>
      <c r="G1010" s="3" t="s">
        <v>5826</v>
      </c>
      <c r="H1010" s="3" t="s">
        <v>30</v>
      </c>
      <c r="I1010" s="3" t="s">
        <v>30</v>
      </c>
      <c r="J1010" s="1" t="s">
        <v>30</v>
      </c>
      <c r="K1010" s="1" t="s">
        <v>30</v>
      </c>
      <c r="L1010" s="1" t="s">
        <v>5827</v>
      </c>
      <c r="M1010" s="1" t="s">
        <v>5828</v>
      </c>
      <c r="N1010" s="1" t="s">
        <v>30</v>
      </c>
      <c r="O1010" s="1" t="s">
        <v>30</v>
      </c>
      <c r="P1010" s="1" t="s">
        <v>30</v>
      </c>
      <c r="Q1010" s="1" t="s">
        <v>5828</v>
      </c>
      <c r="R1010" s="1" t="s">
        <v>30</v>
      </c>
      <c r="S1010" s="1" t="s">
        <v>30</v>
      </c>
      <c r="T1010" s="1" t="s">
        <v>5827</v>
      </c>
      <c r="U1010" s="1" t="s">
        <v>5827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5827</v>
      </c>
      <c r="AA1010" s="1" t="s">
        <v>5829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30</v>
      </c>
      <c r="B1011" s="2" t="s">
        <v>30</v>
      </c>
      <c r="C1011" s="3" t="s">
        <v>2355</v>
      </c>
      <c r="D1011" s="3" t="s">
        <v>2356</v>
      </c>
      <c r="E1011" s="3" t="s">
        <v>2357</v>
      </c>
      <c r="F1011" s="3" t="s">
        <v>30</v>
      </c>
      <c r="G1011" s="3" t="s">
        <v>5830</v>
      </c>
      <c r="H1011" s="3" t="s">
        <v>30</v>
      </c>
      <c r="I1011" s="3" t="s">
        <v>30</v>
      </c>
      <c r="J1011" s="1" t="s">
        <v>30</v>
      </c>
      <c r="K1011" s="1" t="s">
        <v>30</v>
      </c>
      <c r="L1011" s="1" t="s">
        <v>5831</v>
      </c>
      <c r="M1011" s="1" t="s">
        <v>5831</v>
      </c>
      <c r="N1011" s="1" t="s">
        <v>5831</v>
      </c>
      <c r="O1011" s="1" t="s">
        <v>5831</v>
      </c>
      <c r="P1011" s="1" t="s">
        <v>5831</v>
      </c>
      <c r="Q1011" s="1" t="s">
        <v>5831</v>
      </c>
      <c r="R1011" s="1" t="s">
        <v>30</v>
      </c>
      <c r="S1011" s="1" t="s">
        <v>30</v>
      </c>
      <c r="T1011" s="1" t="s">
        <v>5831</v>
      </c>
      <c r="U1011" s="1" t="s">
        <v>5831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5831</v>
      </c>
      <c r="AA1011" s="1" t="s">
        <v>5831</v>
      </c>
      <c r="AB1011" s="1" t="s">
        <v>30</v>
      </c>
      <c r="AC1011" s="1" t="s">
        <v>5832</v>
      </c>
      <c r="AD1011" s="1" t="s">
        <v>5832</v>
      </c>
    </row>
    <row r="1012" spans="1:30" x14ac:dyDescent="0.25">
      <c r="A1012" s="2" t="s">
        <v>30</v>
      </c>
      <c r="B1012" s="2" t="s">
        <v>30</v>
      </c>
      <c r="C1012" s="3" t="s">
        <v>2358</v>
      </c>
      <c r="D1012" s="3" t="s">
        <v>2359</v>
      </c>
      <c r="E1012" s="3" t="s">
        <v>2360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30</v>
      </c>
      <c r="M1012" s="1" t="s">
        <v>5833</v>
      </c>
      <c r="N1012" s="1" t="s">
        <v>30</v>
      </c>
      <c r="O1012" s="1" t="s">
        <v>5833</v>
      </c>
      <c r="P1012" s="1" t="s">
        <v>30</v>
      </c>
      <c r="Q1012" s="1" t="s">
        <v>5833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30</v>
      </c>
      <c r="AA1012" s="1" t="s">
        <v>5833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30</v>
      </c>
      <c r="B1013" s="2" t="s">
        <v>30</v>
      </c>
      <c r="C1013" s="3" t="s">
        <v>5834</v>
      </c>
      <c r="D1013" s="3" t="s">
        <v>5835</v>
      </c>
      <c r="E1013" s="3" t="s">
        <v>5836</v>
      </c>
      <c r="F1013" s="3" t="s">
        <v>30</v>
      </c>
      <c r="G1013" s="3" t="s">
        <v>5837</v>
      </c>
      <c r="H1013" s="3" t="s">
        <v>30</v>
      </c>
      <c r="I1013" s="3" t="s">
        <v>30</v>
      </c>
      <c r="J1013" s="1" t="s">
        <v>30</v>
      </c>
      <c r="K1013" s="1" t="s">
        <v>30</v>
      </c>
      <c r="L1013" s="1" t="s">
        <v>5838</v>
      </c>
      <c r="M1013" s="1" t="s">
        <v>5838</v>
      </c>
      <c r="N1013" s="1" t="s">
        <v>5838</v>
      </c>
      <c r="O1013" s="1" t="s">
        <v>5838</v>
      </c>
      <c r="P1013" s="1" t="s">
        <v>5838</v>
      </c>
      <c r="Q1013" s="1" t="s">
        <v>5838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5838</v>
      </c>
      <c r="AA1013" s="1" t="s">
        <v>5838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30</v>
      </c>
      <c r="B1014" s="2" t="s">
        <v>30</v>
      </c>
      <c r="C1014" s="3" t="s">
        <v>2361</v>
      </c>
      <c r="D1014" s="3" t="s">
        <v>2362</v>
      </c>
      <c r="E1014" s="3" t="s">
        <v>2363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30</v>
      </c>
      <c r="K1014" s="1" t="s">
        <v>30</v>
      </c>
      <c r="L1014" s="1" t="s">
        <v>30</v>
      </c>
      <c r="M1014" s="1" t="s">
        <v>5839</v>
      </c>
      <c r="N1014" s="1" t="s">
        <v>5839</v>
      </c>
      <c r="O1014" s="1" t="s">
        <v>5839</v>
      </c>
      <c r="P1014" s="1" t="s">
        <v>30</v>
      </c>
      <c r="Q1014" s="1" t="s">
        <v>5839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5839</v>
      </c>
      <c r="AA1014" s="1" t="s">
        <v>5839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30</v>
      </c>
      <c r="B1015" s="2" t="s">
        <v>30</v>
      </c>
      <c r="C1015" s="3" t="s">
        <v>2364</v>
      </c>
      <c r="D1015" s="3" t="s">
        <v>2365</v>
      </c>
      <c r="E1015" s="3" t="s">
        <v>2366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4250</v>
      </c>
      <c r="N1015" s="1" t="s">
        <v>30</v>
      </c>
      <c r="O1015" s="1" t="s">
        <v>5840</v>
      </c>
      <c r="P1015" s="1" t="s">
        <v>30</v>
      </c>
      <c r="Q1015" s="1" t="s">
        <v>5841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30</v>
      </c>
      <c r="AA1015" s="1" t="s">
        <v>5842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30</v>
      </c>
      <c r="B1016" s="2" t="s">
        <v>30</v>
      </c>
      <c r="C1016" s="3" t="s">
        <v>30</v>
      </c>
      <c r="D1016" s="3" t="s">
        <v>30</v>
      </c>
      <c r="E1016" s="3" t="s">
        <v>2377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30</v>
      </c>
      <c r="K1016" s="1" t="s">
        <v>30</v>
      </c>
      <c r="L1016" s="1" t="s">
        <v>30</v>
      </c>
      <c r="M1016" s="1" t="s">
        <v>30</v>
      </c>
      <c r="N1016" s="1" t="s">
        <v>30</v>
      </c>
      <c r="O1016" s="1" t="s">
        <v>30</v>
      </c>
      <c r="P1016" s="1" t="s">
        <v>5843</v>
      </c>
      <c r="Q1016" s="1" t="s">
        <v>5844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5843</v>
      </c>
      <c r="AA1016" s="1" t="s">
        <v>5845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30</v>
      </c>
      <c r="B1017" s="2" t="s">
        <v>30</v>
      </c>
      <c r="C1017" s="3" t="s">
        <v>2367</v>
      </c>
      <c r="D1017" s="3" t="s">
        <v>5846</v>
      </c>
      <c r="E1017" s="3" t="s">
        <v>5847</v>
      </c>
      <c r="F1017" s="3" t="s">
        <v>30</v>
      </c>
      <c r="G1017" s="3" t="s">
        <v>5848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30</v>
      </c>
      <c r="M1017" s="1" t="s">
        <v>5849</v>
      </c>
      <c r="N1017" s="1" t="s">
        <v>30</v>
      </c>
      <c r="O1017" s="1" t="s">
        <v>5850</v>
      </c>
      <c r="P1017" s="1" t="s">
        <v>30</v>
      </c>
      <c r="Q1017" s="1" t="s">
        <v>5851</v>
      </c>
      <c r="R1017" s="1" t="s">
        <v>30</v>
      </c>
      <c r="S1017" s="1" t="s">
        <v>30</v>
      </c>
      <c r="T1017" s="1" t="s">
        <v>5852</v>
      </c>
      <c r="U1017" s="1" t="s">
        <v>5853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5852</v>
      </c>
      <c r="AA1017" s="1" t="s">
        <v>5854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30</v>
      </c>
      <c r="B1018" s="2" t="s">
        <v>30</v>
      </c>
      <c r="C1018" s="3" t="s">
        <v>5855</v>
      </c>
      <c r="D1018" s="3" t="s">
        <v>5856</v>
      </c>
      <c r="E1018" s="3" t="s">
        <v>2368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30</v>
      </c>
      <c r="K1018" s="1" t="s">
        <v>30</v>
      </c>
      <c r="L1018" s="1" t="s">
        <v>5857</v>
      </c>
      <c r="M1018" s="1" t="s">
        <v>5857</v>
      </c>
      <c r="N1018" s="1" t="s">
        <v>30</v>
      </c>
      <c r="O1018" s="1" t="s">
        <v>5857</v>
      </c>
      <c r="P1018" s="1" t="s">
        <v>30</v>
      </c>
      <c r="Q1018" s="1" t="s">
        <v>5857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5857</v>
      </c>
      <c r="AA1018" s="1" t="s">
        <v>5857</v>
      </c>
      <c r="AB1018" s="1" t="s">
        <v>30</v>
      </c>
      <c r="AC1018" s="1" t="s">
        <v>5858</v>
      </c>
      <c r="AD1018" s="1" t="s">
        <v>5858</v>
      </c>
    </row>
    <row r="1019" spans="1:30" x14ac:dyDescent="0.25">
      <c r="A1019" s="2" t="s">
        <v>30</v>
      </c>
      <c r="B1019" s="2" t="s">
        <v>30</v>
      </c>
      <c r="C1019" s="3" t="s">
        <v>30</v>
      </c>
      <c r="D1019" s="3" t="s">
        <v>5859</v>
      </c>
      <c r="E1019" s="3" t="s">
        <v>5860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30</v>
      </c>
      <c r="M1019" s="1" t="s">
        <v>30</v>
      </c>
      <c r="N1019" s="1" t="s">
        <v>30</v>
      </c>
      <c r="O1019" s="1" t="s">
        <v>5817</v>
      </c>
      <c r="P1019" s="1" t="s">
        <v>30</v>
      </c>
      <c r="Q1019" s="1" t="s">
        <v>5817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30</v>
      </c>
      <c r="AA1019" s="1" t="s">
        <v>5817</v>
      </c>
      <c r="AB1019" s="1" t="s">
        <v>30</v>
      </c>
      <c r="AC1019" s="1" t="s">
        <v>30</v>
      </c>
      <c r="AD1019" s="1" t="s">
        <v>4929</v>
      </c>
    </row>
    <row r="1020" spans="1:30" x14ac:dyDescent="0.25">
      <c r="A1020" s="2" t="s">
        <v>30</v>
      </c>
      <c r="B1020" s="2" t="s">
        <v>30</v>
      </c>
      <c r="C1020" s="3" t="s">
        <v>2369</v>
      </c>
      <c r="D1020" s="3" t="s">
        <v>2370</v>
      </c>
      <c r="E1020" s="3" t="s">
        <v>2371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5857</v>
      </c>
      <c r="N1020" s="1" t="s">
        <v>30</v>
      </c>
      <c r="O1020" s="1" t="s">
        <v>5857</v>
      </c>
      <c r="P1020" s="1" t="s">
        <v>30</v>
      </c>
      <c r="Q1020" s="1" t="s">
        <v>5857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5857</v>
      </c>
      <c r="AB1020" s="1" t="s">
        <v>30</v>
      </c>
      <c r="AC1020" s="1" t="s">
        <v>30</v>
      </c>
      <c r="AD1020" s="1" t="s">
        <v>5858</v>
      </c>
    </row>
    <row r="1021" spans="1:30" x14ac:dyDescent="0.25">
      <c r="A1021" s="2" t="s">
        <v>30</v>
      </c>
      <c r="B1021" s="2" t="s">
        <v>30</v>
      </c>
      <c r="C1021" s="3" t="s">
        <v>2372</v>
      </c>
      <c r="D1021" s="3" t="s">
        <v>2373</v>
      </c>
      <c r="E1021" s="3" t="s">
        <v>2374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5861</v>
      </c>
      <c r="M1021" s="1" t="s">
        <v>5861</v>
      </c>
      <c r="N1021" s="1" t="s">
        <v>5861</v>
      </c>
      <c r="O1021" s="1" t="s">
        <v>5862</v>
      </c>
      <c r="P1021" s="1" t="s">
        <v>5861</v>
      </c>
      <c r="Q1021" s="1" t="s">
        <v>5861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5861</v>
      </c>
      <c r="AA1021" s="1" t="s">
        <v>5863</v>
      </c>
      <c r="AB1021" s="1" t="s">
        <v>30</v>
      </c>
      <c r="AC1021" s="1" t="s">
        <v>30</v>
      </c>
      <c r="AD1021" s="1" t="s">
        <v>5864</v>
      </c>
    </row>
    <row r="1022" spans="1:30" x14ac:dyDescent="0.25">
      <c r="A1022" s="2" t="s">
        <v>30</v>
      </c>
      <c r="B1022" s="2" t="s">
        <v>30</v>
      </c>
      <c r="C1022" s="3" t="s">
        <v>30</v>
      </c>
      <c r="D1022" s="3" t="s">
        <v>30</v>
      </c>
      <c r="E1022" s="3" t="s">
        <v>2375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30</v>
      </c>
      <c r="N1022" s="1" t="s">
        <v>30</v>
      </c>
      <c r="O1022" s="1" t="s">
        <v>30</v>
      </c>
      <c r="P1022" s="1" t="s">
        <v>30</v>
      </c>
      <c r="Q1022" s="1" t="s">
        <v>5852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30</v>
      </c>
      <c r="AA1022" s="1" t="s">
        <v>5852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30</v>
      </c>
      <c r="B1023" s="2" t="s">
        <v>30</v>
      </c>
      <c r="C1023" s="3" t="s">
        <v>2376</v>
      </c>
      <c r="D1023" s="3" t="s">
        <v>30</v>
      </c>
      <c r="E1023" s="3" t="s">
        <v>30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5865</v>
      </c>
      <c r="M1023" s="1" t="s">
        <v>5866</v>
      </c>
      <c r="N1023" s="1" t="s">
        <v>30</v>
      </c>
      <c r="O1023" s="1" t="s">
        <v>30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5865</v>
      </c>
      <c r="AA1023" s="1" t="s">
        <v>5867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30</v>
      </c>
      <c r="B1024" s="2" t="s">
        <v>30</v>
      </c>
      <c r="C1024" s="3" t="s">
        <v>2378</v>
      </c>
      <c r="D1024" s="3" t="s">
        <v>2379</v>
      </c>
      <c r="E1024" s="3" t="s">
        <v>2380</v>
      </c>
      <c r="F1024" s="3" t="s">
        <v>30</v>
      </c>
      <c r="G1024" s="3" t="s">
        <v>5868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5869</v>
      </c>
      <c r="M1024" s="1" t="s">
        <v>5869</v>
      </c>
      <c r="N1024" s="1" t="s">
        <v>5869</v>
      </c>
      <c r="O1024" s="1" t="s">
        <v>5869</v>
      </c>
      <c r="P1024" s="1" t="s">
        <v>5869</v>
      </c>
      <c r="Q1024" s="1" t="s">
        <v>5869</v>
      </c>
      <c r="R1024" s="1" t="s">
        <v>30</v>
      </c>
      <c r="S1024" s="1" t="s">
        <v>30</v>
      </c>
      <c r="T1024" s="1" t="s">
        <v>5869</v>
      </c>
      <c r="U1024" s="1" t="s">
        <v>5869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5869</v>
      </c>
      <c r="AA1024" s="1" t="s">
        <v>5869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30</v>
      </c>
      <c r="B1025" s="2" t="s">
        <v>30</v>
      </c>
      <c r="C1025" s="3" t="s">
        <v>2381</v>
      </c>
      <c r="D1025" s="3" t="s">
        <v>2382</v>
      </c>
      <c r="E1025" s="3" t="s">
        <v>2383</v>
      </c>
      <c r="F1025" s="3" t="s">
        <v>30</v>
      </c>
      <c r="G1025" s="3" t="s">
        <v>5870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5871</v>
      </c>
      <c r="M1025" s="1" t="s">
        <v>5872</v>
      </c>
      <c r="N1025" s="1" t="s">
        <v>5871</v>
      </c>
      <c r="O1025" s="1" t="s">
        <v>5872</v>
      </c>
      <c r="P1025" s="1" t="s">
        <v>30</v>
      </c>
      <c r="Q1025" s="1" t="s">
        <v>5872</v>
      </c>
      <c r="R1025" s="1" t="s">
        <v>30</v>
      </c>
      <c r="S1025" s="1" t="s">
        <v>30</v>
      </c>
      <c r="T1025" s="1" t="s">
        <v>5871</v>
      </c>
      <c r="U1025" s="1" t="s">
        <v>5873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5871</v>
      </c>
      <c r="AA1025" s="1" t="s">
        <v>5874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30</v>
      </c>
      <c r="B1026" s="2" t="s">
        <v>30</v>
      </c>
      <c r="C1026" s="3" t="s">
        <v>2384</v>
      </c>
      <c r="D1026" s="3" t="s">
        <v>2385</v>
      </c>
      <c r="E1026" s="3" t="s">
        <v>30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5875</v>
      </c>
      <c r="M1026" s="1" t="s">
        <v>5876</v>
      </c>
      <c r="N1026" s="1" t="s">
        <v>30</v>
      </c>
      <c r="O1026" s="1" t="s">
        <v>5876</v>
      </c>
      <c r="P1026" s="1" t="s">
        <v>30</v>
      </c>
      <c r="Q1026" s="1" t="s">
        <v>30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5875</v>
      </c>
      <c r="AA1026" s="1" t="s">
        <v>5877</v>
      </c>
      <c r="AB1026" s="1" t="s">
        <v>30</v>
      </c>
      <c r="AC1026" s="1" t="s">
        <v>5878</v>
      </c>
      <c r="AD1026" s="1" t="s">
        <v>5878</v>
      </c>
    </row>
    <row r="1027" spans="1:30" x14ac:dyDescent="0.25">
      <c r="A1027" s="2" t="s">
        <v>30</v>
      </c>
      <c r="B1027" s="2" t="s">
        <v>30</v>
      </c>
      <c r="C1027" s="3" t="s">
        <v>2386</v>
      </c>
      <c r="D1027" s="3" t="s">
        <v>30</v>
      </c>
      <c r="E1027" s="3" t="s">
        <v>2387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5879</v>
      </c>
      <c r="M1027" s="1" t="s">
        <v>5879</v>
      </c>
      <c r="N1027" s="1" t="s">
        <v>30</v>
      </c>
      <c r="O1027" s="1" t="s">
        <v>30</v>
      </c>
      <c r="P1027" s="1" t="s">
        <v>5879</v>
      </c>
      <c r="Q1027" s="1" t="s">
        <v>5879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5879</v>
      </c>
      <c r="AA1027" s="1" t="s">
        <v>5879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30</v>
      </c>
      <c r="B1028" s="2" t="s">
        <v>30</v>
      </c>
      <c r="C1028" s="3" t="s">
        <v>2388</v>
      </c>
      <c r="D1028" s="3" t="s">
        <v>2389</v>
      </c>
      <c r="E1028" s="3" t="s">
        <v>2390</v>
      </c>
      <c r="F1028" s="3" t="s">
        <v>30</v>
      </c>
      <c r="G1028" s="3" t="s">
        <v>5880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5881</v>
      </c>
      <c r="N1028" s="1" t="s">
        <v>5881</v>
      </c>
      <c r="O1028" s="1" t="s">
        <v>5881</v>
      </c>
      <c r="P1028" s="1" t="s">
        <v>5881</v>
      </c>
      <c r="Q1028" s="1" t="s">
        <v>5881</v>
      </c>
      <c r="R1028" s="1" t="s">
        <v>30</v>
      </c>
      <c r="S1028" s="1" t="s">
        <v>30</v>
      </c>
      <c r="T1028" s="1" t="s">
        <v>5881</v>
      </c>
      <c r="U1028" s="1" t="s">
        <v>5881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5881</v>
      </c>
      <c r="AA1028" s="1" t="s">
        <v>5881</v>
      </c>
      <c r="AB1028" s="1" t="s">
        <v>30</v>
      </c>
      <c r="AC1028" s="1" t="s">
        <v>5882</v>
      </c>
      <c r="AD1028" s="1" t="s">
        <v>5882</v>
      </c>
    </row>
    <row r="1029" spans="1:30" x14ac:dyDescent="0.25">
      <c r="A1029" s="2" t="s">
        <v>30</v>
      </c>
      <c r="B1029" s="2" t="s">
        <v>30</v>
      </c>
      <c r="C1029" s="3" t="s">
        <v>5883</v>
      </c>
      <c r="D1029" s="3" t="s">
        <v>5884</v>
      </c>
      <c r="E1029" s="3" t="s">
        <v>5885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5886</v>
      </c>
      <c r="M1029" s="1" t="s">
        <v>5886</v>
      </c>
      <c r="N1029" s="1" t="s">
        <v>5886</v>
      </c>
      <c r="O1029" s="1" t="s">
        <v>5886</v>
      </c>
      <c r="P1029" s="1" t="s">
        <v>5886</v>
      </c>
      <c r="Q1029" s="1" t="s">
        <v>5886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5886</v>
      </c>
      <c r="AA1029" s="1" t="s">
        <v>5886</v>
      </c>
      <c r="AB1029" s="1" t="s">
        <v>30</v>
      </c>
      <c r="AC1029" s="1" t="s">
        <v>5887</v>
      </c>
      <c r="AD1029" s="1" t="s">
        <v>5887</v>
      </c>
    </row>
    <row r="1030" spans="1:30" x14ac:dyDescent="0.25">
      <c r="A1030" s="2" t="s">
        <v>30</v>
      </c>
      <c r="B1030" s="2" t="s">
        <v>30</v>
      </c>
      <c r="C1030" s="3" t="s">
        <v>2391</v>
      </c>
      <c r="D1030" s="3" t="s">
        <v>2392</v>
      </c>
      <c r="E1030" s="3" t="s">
        <v>2393</v>
      </c>
      <c r="F1030" s="3" t="s">
        <v>30</v>
      </c>
      <c r="G1030" s="3" t="s">
        <v>5888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5889</v>
      </c>
      <c r="M1030" s="1" t="s">
        <v>5889</v>
      </c>
      <c r="N1030" s="1" t="s">
        <v>5889</v>
      </c>
      <c r="O1030" s="1" t="s">
        <v>5889</v>
      </c>
      <c r="P1030" s="1" t="s">
        <v>30</v>
      </c>
      <c r="Q1030" s="1" t="s">
        <v>5889</v>
      </c>
      <c r="R1030" s="1" t="s">
        <v>30</v>
      </c>
      <c r="S1030" s="1" t="s">
        <v>30</v>
      </c>
      <c r="T1030" s="1" t="s">
        <v>5889</v>
      </c>
      <c r="U1030" s="1" t="s">
        <v>5889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5889</v>
      </c>
      <c r="AA1030" s="1" t="s">
        <v>5889</v>
      </c>
      <c r="AB1030" s="1" t="s">
        <v>30</v>
      </c>
      <c r="AC1030" s="1" t="s">
        <v>30</v>
      </c>
      <c r="AD1030" s="1" t="s">
        <v>30</v>
      </c>
    </row>
    <row r="1031" spans="1:30" x14ac:dyDescent="0.25">
      <c r="A1031" s="2" t="s">
        <v>30</v>
      </c>
      <c r="B1031" s="2" t="s">
        <v>30</v>
      </c>
      <c r="C1031" s="3" t="s">
        <v>2394</v>
      </c>
      <c r="D1031" s="3" t="s">
        <v>30</v>
      </c>
      <c r="E1031" s="3" t="s">
        <v>30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5890</v>
      </c>
      <c r="N1031" s="1" t="s">
        <v>30</v>
      </c>
      <c r="O1031" s="1" t="s">
        <v>30</v>
      </c>
      <c r="P1031" s="1" t="s">
        <v>30</v>
      </c>
      <c r="Q1031" s="1" t="s">
        <v>30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30</v>
      </c>
      <c r="AA1031" s="1" t="s">
        <v>5890</v>
      </c>
      <c r="AB1031" s="1" t="s">
        <v>30</v>
      </c>
      <c r="AC1031" s="1" t="s">
        <v>30</v>
      </c>
      <c r="AD1031" s="1" t="s">
        <v>4224</v>
      </c>
    </row>
    <row r="1032" spans="1:30" x14ac:dyDescent="0.25">
      <c r="A1032" s="2" t="s">
        <v>30</v>
      </c>
      <c r="B1032" s="2" t="s">
        <v>30</v>
      </c>
      <c r="C1032" s="3" t="s">
        <v>5891</v>
      </c>
      <c r="D1032" s="3" t="s">
        <v>30</v>
      </c>
      <c r="E1032" s="3" t="s">
        <v>30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5892</v>
      </c>
      <c r="N1032" s="1" t="s">
        <v>30</v>
      </c>
      <c r="O1032" s="1" t="s">
        <v>30</v>
      </c>
      <c r="P1032" s="1" t="s">
        <v>30</v>
      </c>
      <c r="Q1032" s="1" t="s">
        <v>30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30</v>
      </c>
      <c r="AA1032" s="1" t="s">
        <v>5892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2396</v>
      </c>
      <c r="D1033" s="3" t="s">
        <v>2397</v>
      </c>
      <c r="E1033" s="3" t="s">
        <v>30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5893</v>
      </c>
      <c r="N1033" s="1" t="s">
        <v>30</v>
      </c>
      <c r="O1033" s="1" t="s">
        <v>5893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5894</v>
      </c>
      <c r="AB1033" s="1" t="s">
        <v>30</v>
      </c>
      <c r="AC1033" s="1" t="s">
        <v>30</v>
      </c>
      <c r="AD1033" s="1" t="s">
        <v>5895</v>
      </c>
    </row>
    <row r="1034" spans="1:30" x14ac:dyDescent="0.25">
      <c r="A1034" s="2" t="s">
        <v>30</v>
      </c>
      <c r="B1034" s="2" t="s">
        <v>30</v>
      </c>
      <c r="C1034" s="3" t="s">
        <v>30</v>
      </c>
      <c r="D1034" s="3" t="s">
        <v>30</v>
      </c>
      <c r="E1034" s="3" t="s">
        <v>2258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30</v>
      </c>
      <c r="N1034" s="1" t="s">
        <v>30</v>
      </c>
      <c r="O1034" s="1" t="s">
        <v>30</v>
      </c>
      <c r="P1034" s="1" t="s">
        <v>30</v>
      </c>
      <c r="Q1034" s="1" t="s">
        <v>5896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5896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30</v>
      </c>
      <c r="B1035" s="2" t="s">
        <v>30</v>
      </c>
      <c r="C1035" s="3" t="s">
        <v>30</v>
      </c>
      <c r="D1035" s="3" t="s">
        <v>2259</v>
      </c>
      <c r="E1035" s="3" t="s">
        <v>2260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30</v>
      </c>
      <c r="M1035" s="1" t="s">
        <v>30</v>
      </c>
      <c r="N1035" s="1" t="s">
        <v>5897</v>
      </c>
      <c r="O1035" s="1" t="s">
        <v>5897</v>
      </c>
      <c r="P1035" s="1" t="s">
        <v>30</v>
      </c>
      <c r="Q1035" s="1" t="s">
        <v>5897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5897</v>
      </c>
      <c r="AA1035" s="1" t="s">
        <v>5897</v>
      </c>
      <c r="AB1035" s="1" t="s">
        <v>30</v>
      </c>
      <c r="AC1035" s="1" t="s">
        <v>5898</v>
      </c>
      <c r="AD1035" s="1" t="s">
        <v>5898</v>
      </c>
    </row>
    <row r="1036" spans="1:30" x14ac:dyDescent="0.25">
      <c r="A1036" s="2" t="s">
        <v>30</v>
      </c>
      <c r="B1036" s="2" t="s">
        <v>30</v>
      </c>
      <c r="C1036" s="3" t="s">
        <v>5899</v>
      </c>
      <c r="D1036" s="3" t="s">
        <v>30</v>
      </c>
      <c r="E1036" s="3" t="s">
        <v>30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5900</v>
      </c>
      <c r="N1036" s="1" t="s">
        <v>30</v>
      </c>
      <c r="O1036" s="1" t="s">
        <v>30</v>
      </c>
      <c r="P1036" s="1" t="s">
        <v>30</v>
      </c>
      <c r="Q1036" s="1" t="s">
        <v>30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5900</v>
      </c>
      <c r="AB1036" s="1" t="s">
        <v>30</v>
      </c>
      <c r="AC1036" s="1" t="s">
        <v>30</v>
      </c>
      <c r="AD1036" s="1" t="s">
        <v>5901</v>
      </c>
    </row>
    <row r="1037" spans="1:30" x14ac:dyDescent="0.25">
      <c r="A1037" s="2" t="s">
        <v>30</v>
      </c>
      <c r="B1037" s="2" t="s">
        <v>30</v>
      </c>
      <c r="C1037" s="3" t="s">
        <v>2246</v>
      </c>
      <c r="D1037" s="3" t="s">
        <v>2247</v>
      </c>
      <c r="E1037" s="3" t="s">
        <v>2248</v>
      </c>
      <c r="F1037" s="3" t="s">
        <v>30</v>
      </c>
      <c r="G1037" s="3" t="s">
        <v>5902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5903</v>
      </c>
      <c r="N1037" s="1" t="s">
        <v>30</v>
      </c>
      <c r="O1037" s="1" t="s">
        <v>5903</v>
      </c>
      <c r="P1037" s="1" t="s">
        <v>30</v>
      </c>
      <c r="Q1037" s="1" t="s">
        <v>5903</v>
      </c>
      <c r="R1037" s="1" t="s">
        <v>30</v>
      </c>
      <c r="S1037" s="1" t="s">
        <v>30</v>
      </c>
      <c r="T1037" s="1" t="s">
        <v>5903</v>
      </c>
      <c r="U1037" s="1" t="s">
        <v>5903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5903</v>
      </c>
      <c r="AA1037" s="1" t="s">
        <v>5903</v>
      </c>
      <c r="AB1037" s="1" t="s">
        <v>30</v>
      </c>
      <c r="AC1037" s="1" t="s">
        <v>5904</v>
      </c>
      <c r="AD1037" s="1" t="s">
        <v>5904</v>
      </c>
    </row>
    <row r="1038" spans="1:30" x14ac:dyDescent="0.25">
      <c r="A1038" s="2" t="s">
        <v>30</v>
      </c>
      <c r="B1038" s="2" t="s">
        <v>30</v>
      </c>
      <c r="C1038" s="3" t="s">
        <v>30</v>
      </c>
      <c r="D1038" s="3" t="s">
        <v>30</v>
      </c>
      <c r="E1038" s="3" t="s">
        <v>5905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30</v>
      </c>
      <c r="N1038" s="1" t="s">
        <v>30</v>
      </c>
      <c r="O1038" s="1" t="s">
        <v>30</v>
      </c>
      <c r="P1038" s="1" t="s">
        <v>30</v>
      </c>
      <c r="Q1038" s="1" t="s">
        <v>5906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5906</v>
      </c>
      <c r="AB1038" s="1" t="s">
        <v>30</v>
      </c>
      <c r="AC1038" s="1" t="s">
        <v>30</v>
      </c>
      <c r="AD1038" s="1" t="s">
        <v>5907</v>
      </c>
    </row>
    <row r="1039" spans="1:30" x14ac:dyDescent="0.25">
      <c r="A1039" s="2" t="s">
        <v>30</v>
      </c>
      <c r="B1039" s="2" t="s">
        <v>30</v>
      </c>
      <c r="C1039" s="3" t="s">
        <v>2249</v>
      </c>
      <c r="D1039" s="3" t="s">
        <v>2250</v>
      </c>
      <c r="E1039" s="3" t="s">
        <v>2251</v>
      </c>
      <c r="F1039" s="3" t="s">
        <v>30</v>
      </c>
      <c r="G1039" s="3" t="s">
        <v>5908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5909</v>
      </c>
      <c r="N1039" s="1" t="s">
        <v>30</v>
      </c>
      <c r="O1039" s="1" t="s">
        <v>5909</v>
      </c>
      <c r="P1039" s="1" t="s">
        <v>30</v>
      </c>
      <c r="Q1039" s="1" t="s">
        <v>5909</v>
      </c>
      <c r="R1039" s="1" t="s">
        <v>30</v>
      </c>
      <c r="S1039" s="1" t="s">
        <v>30</v>
      </c>
      <c r="T1039" s="1" t="s">
        <v>5910</v>
      </c>
      <c r="U1039" s="1" t="s">
        <v>5910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5910</v>
      </c>
      <c r="AA1039" s="1" t="s">
        <v>5911</v>
      </c>
      <c r="AB1039" s="1" t="s">
        <v>30</v>
      </c>
      <c r="AC1039" s="1" t="s">
        <v>30</v>
      </c>
      <c r="AD1039" s="1" t="s">
        <v>5912</v>
      </c>
    </row>
    <row r="1040" spans="1:30" x14ac:dyDescent="0.25">
      <c r="A1040" s="2" t="s">
        <v>30</v>
      </c>
      <c r="B1040" s="2" t="s">
        <v>30</v>
      </c>
      <c r="C1040" s="3" t="s">
        <v>5913</v>
      </c>
      <c r="D1040" s="3" t="s">
        <v>5914</v>
      </c>
      <c r="E1040" s="3" t="s">
        <v>5915</v>
      </c>
      <c r="F1040" s="3" t="s">
        <v>30</v>
      </c>
      <c r="G1040" s="3" t="s">
        <v>5916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5917</v>
      </c>
      <c r="M1040" s="1" t="s">
        <v>5917</v>
      </c>
      <c r="N1040" s="1" t="s">
        <v>5917</v>
      </c>
      <c r="O1040" s="1" t="s">
        <v>5917</v>
      </c>
      <c r="P1040" s="1" t="s">
        <v>5917</v>
      </c>
      <c r="Q1040" s="1" t="s">
        <v>5917</v>
      </c>
      <c r="R1040" s="1" t="s">
        <v>30</v>
      </c>
      <c r="S1040" s="1" t="s">
        <v>30</v>
      </c>
      <c r="T1040" s="1" t="s">
        <v>5917</v>
      </c>
      <c r="U1040" s="1" t="s">
        <v>5917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5917</v>
      </c>
      <c r="AA1040" s="1" t="s">
        <v>5917</v>
      </c>
      <c r="AB1040" s="1" t="s">
        <v>30</v>
      </c>
      <c r="AC1040" s="1" t="s">
        <v>5918</v>
      </c>
      <c r="AD1040" s="1" t="s">
        <v>5918</v>
      </c>
    </row>
    <row r="1041" spans="1:30" x14ac:dyDescent="0.25">
      <c r="A1041" s="2" t="s">
        <v>30</v>
      </c>
      <c r="B1041" s="2" t="s">
        <v>30</v>
      </c>
      <c r="C1041" s="3" t="s">
        <v>2252</v>
      </c>
      <c r="D1041" s="3" t="s">
        <v>2253</v>
      </c>
      <c r="E1041" s="3" t="s">
        <v>2254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5919</v>
      </c>
      <c r="N1041" s="1" t="s">
        <v>30</v>
      </c>
      <c r="O1041" s="1" t="s">
        <v>5919</v>
      </c>
      <c r="P1041" s="1" t="s">
        <v>30</v>
      </c>
      <c r="Q1041" s="1" t="s">
        <v>5919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30</v>
      </c>
      <c r="AA1041" s="1" t="s">
        <v>5920</v>
      </c>
      <c r="AB1041" s="1" t="s">
        <v>30</v>
      </c>
      <c r="AC1041" s="1" t="s">
        <v>30</v>
      </c>
      <c r="AD1041" s="1" t="s">
        <v>5921</v>
      </c>
    </row>
    <row r="1042" spans="1:30" x14ac:dyDescent="0.25">
      <c r="A1042" s="2" t="s">
        <v>30</v>
      </c>
      <c r="B1042" s="2" t="s">
        <v>30</v>
      </c>
      <c r="C1042" s="3" t="s">
        <v>5922</v>
      </c>
      <c r="D1042" s="3" t="s">
        <v>5923</v>
      </c>
      <c r="E1042" s="3" t="s">
        <v>5924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4478</v>
      </c>
      <c r="M1042" s="1" t="s">
        <v>4478</v>
      </c>
      <c r="N1042" s="1" t="s">
        <v>30</v>
      </c>
      <c r="O1042" s="1" t="s">
        <v>4478</v>
      </c>
      <c r="P1042" s="1" t="s">
        <v>30</v>
      </c>
      <c r="Q1042" s="1" t="s">
        <v>4478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4478</v>
      </c>
      <c r="AA1042" s="1" t="s">
        <v>4478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30</v>
      </c>
      <c r="B1043" s="2" t="s">
        <v>30</v>
      </c>
      <c r="C1043" s="3" t="s">
        <v>30</v>
      </c>
      <c r="D1043" s="3" t="s">
        <v>2395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30</v>
      </c>
      <c r="K1043" s="1" t="s">
        <v>30</v>
      </c>
      <c r="L1043" s="1" t="s">
        <v>30</v>
      </c>
      <c r="M1043" s="1" t="s">
        <v>30</v>
      </c>
      <c r="N1043" s="1" t="s">
        <v>5925</v>
      </c>
      <c r="O1043" s="1" t="s">
        <v>5926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5925</v>
      </c>
      <c r="AA1043" s="1" t="s">
        <v>5927</v>
      </c>
      <c r="AB1043" s="1" t="s">
        <v>30</v>
      </c>
      <c r="AC1043" s="1" t="s">
        <v>30</v>
      </c>
      <c r="AD1043" s="1" t="s">
        <v>5928</v>
      </c>
    </row>
    <row r="1044" spans="1:30" x14ac:dyDescent="0.25">
      <c r="A1044" s="2" t="s">
        <v>30</v>
      </c>
      <c r="B1044" s="2" t="s">
        <v>30</v>
      </c>
      <c r="C1044" s="3" t="s">
        <v>2255</v>
      </c>
      <c r="D1044" s="3" t="s">
        <v>2256</v>
      </c>
      <c r="E1044" s="3" t="s">
        <v>2257</v>
      </c>
      <c r="F1044" s="3" t="s">
        <v>30</v>
      </c>
      <c r="G1044" s="3" t="s">
        <v>30</v>
      </c>
      <c r="H1044" s="3" t="s">
        <v>5929</v>
      </c>
      <c r="I1044" s="3" t="s">
        <v>30</v>
      </c>
      <c r="J1044" s="1" t="s">
        <v>30</v>
      </c>
      <c r="K1044" s="1" t="s">
        <v>30</v>
      </c>
      <c r="L1044" s="1" t="s">
        <v>30</v>
      </c>
      <c r="M1044" s="1" t="s">
        <v>5926</v>
      </c>
      <c r="N1044" s="1" t="s">
        <v>30</v>
      </c>
      <c r="O1044" s="1" t="s">
        <v>5926</v>
      </c>
      <c r="P1044" s="1" t="s">
        <v>30</v>
      </c>
      <c r="Q1044" s="1" t="s">
        <v>5926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5930</v>
      </c>
      <c r="W1044" s="1" t="s">
        <v>5927</v>
      </c>
      <c r="X1044" s="1" t="s">
        <v>30</v>
      </c>
      <c r="Y1044" s="1" t="s">
        <v>30</v>
      </c>
      <c r="Z1044" s="1" t="s">
        <v>5930</v>
      </c>
      <c r="AA1044" s="1" t="s">
        <v>5927</v>
      </c>
      <c r="AB1044" s="1" t="s">
        <v>30</v>
      </c>
      <c r="AC1044" s="1" t="s">
        <v>5928</v>
      </c>
      <c r="AD1044" s="1" t="s">
        <v>5928</v>
      </c>
    </row>
    <row r="1045" spans="1:30" x14ac:dyDescent="0.25">
      <c r="A1045" s="2" t="s">
        <v>30</v>
      </c>
      <c r="B1045" s="2" t="s">
        <v>30</v>
      </c>
      <c r="C1045" s="3" t="s">
        <v>1778</v>
      </c>
      <c r="D1045" s="3" t="s">
        <v>30</v>
      </c>
      <c r="E1045" s="3" t="s">
        <v>30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30</v>
      </c>
      <c r="M1045" s="1" t="s">
        <v>5931</v>
      </c>
      <c r="N1045" s="1" t="s">
        <v>30</v>
      </c>
      <c r="O1045" s="1" t="s">
        <v>30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30</v>
      </c>
      <c r="AA1045" s="1" t="s">
        <v>5931</v>
      </c>
      <c r="AB1045" s="1" t="s">
        <v>30</v>
      </c>
      <c r="AC1045" s="1" t="s">
        <v>30</v>
      </c>
      <c r="AD1045" s="1" t="s">
        <v>30</v>
      </c>
    </row>
    <row r="1046" spans="1:30" x14ac:dyDescent="0.25">
      <c r="A1046" s="2" t="s">
        <v>30</v>
      </c>
      <c r="B1046" s="2" t="s">
        <v>30</v>
      </c>
      <c r="C1046" s="3" t="s">
        <v>1779</v>
      </c>
      <c r="D1046" s="3" t="s">
        <v>30</v>
      </c>
      <c r="E1046" s="3" t="s">
        <v>30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5560</v>
      </c>
      <c r="N1046" s="1" t="s">
        <v>30</v>
      </c>
      <c r="O1046" s="1" t="s">
        <v>30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30</v>
      </c>
      <c r="AA1046" s="1" t="s">
        <v>5560</v>
      </c>
      <c r="AB1046" s="1" t="s">
        <v>30</v>
      </c>
      <c r="AC1046" s="1" t="s">
        <v>30</v>
      </c>
      <c r="AD1046" s="1" t="s">
        <v>1650</v>
      </c>
    </row>
    <row r="1047" spans="1:30" x14ac:dyDescent="0.25">
      <c r="A1047" s="2" t="s">
        <v>30</v>
      </c>
      <c r="B1047" s="2" t="s">
        <v>30</v>
      </c>
      <c r="C1047" s="3" t="s">
        <v>30</v>
      </c>
      <c r="D1047" s="3" t="s">
        <v>1776</v>
      </c>
      <c r="E1047" s="3" t="s">
        <v>30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30</v>
      </c>
      <c r="M1047" s="1" t="s">
        <v>30</v>
      </c>
      <c r="N1047" s="1" t="s">
        <v>30</v>
      </c>
      <c r="O1047" s="1" t="s">
        <v>5932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30</v>
      </c>
      <c r="AA1047" s="1" t="s">
        <v>5932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30</v>
      </c>
      <c r="B1048" s="2" t="s">
        <v>30</v>
      </c>
      <c r="C1048" s="3" t="s">
        <v>5933</v>
      </c>
      <c r="D1048" s="3" t="s">
        <v>1780</v>
      </c>
      <c r="E1048" s="3" t="s">
        <v>1781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5934</v>
      </c>
      <c r="M1048" s="1" t="s">
        <v>5934</v>
      </c>
      <c r="N1048" s="1" t="s">
        <v>5934</v>
      </c>
      <c r="O1048" s="1" t="s">
        <v>5934</v>
      </c>
      <c r="P1048" s="1" t="s">
        <v>30</v>
      </c>
      <c r="Q1048" s="1" t="s">
        <v>5934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5934</v>
      </c>
      <c r="AA1048" s="1" t="s">
        <v>5934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30</v>
      </c>
      <c r="B1049" s="2" t="s">
        <v>30</v>
      </c>
      <c r="C1049" s="3" t="s">
        <v>1782</v>
      </c>
      <c r="D1049" s="3" t="s">
        <v>1783</v>
      </c>
      <c r="E1049" s="3" t="s">
        <v>1784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5935</v>
      </c>
      <c r="N1049" s="1" t="s">
        <v>30</v>
      </c>
      <c r="O1049" s="1" t="s">
        <v>5935</v>
      </c>
      <c r="P1049" s="1" t="s">
        <v>30</v>
      </c>
      <c r="Q1049" s="1" t="s">
        <v>5935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5936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30</v>
      </c>
      <c r="B1050" s="2" t="s">
        <v>30</v>
      </c>
      <c r="C1050" s="3" t="s">
        <v>1785</v>
      </c>
      <c r="D1050" s="3" t="s">
        <v>30</v>
      </c>
      <c r="E1050" s="3" t="s">
        <v>1786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30</v>
      </c>
      <c r="K1050" s="1" t="s">
        <v>30</v>
      </c>
      <c r="L1050" s="1" t="s">
        <v>30</v>
      </c>
      <c r="M1050" s="1" t="s">
        <v>5937</v>
      </c>
      <c r="N1050" s="1" t="s">
        <v>30</v>
      </c>
      <c r="O1050" s="1" t="s">
        <v>30</v>
      </c>
      <c r="P1050" s="1" t="s">
        <v>30</v>
      </c>
      <c r="Q1050" s="1" t="s">
        <v>5937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30</v>
      </c>
      <c r="AA1050" s="1" t="s">
        <v>5937</v>
      </c>
      <c r="AB1050" s="1" t="s">
        <v>30</v>
      </c>
      <c r="AC1050" s="1" t="s">
        <v>30</v>
      </c>
      <c r="AD1050" s="1" t="s">
        <v>1787</v>
      </c>
    </row>
    <row r="1051" spans="1:30" x14ac:dyDescent="0.25">
      <c r="A1051" s="2" t="s">
        <v>30</v>
      </c>
      <c r="B1051" s="2" t="s">
        <v>30</v>
      </c>
      <c r="C1051" s="3" t="s">
        <v>1788</v>
      </c>
      <c r="D1051" s="3" t="s">
        <v>1789</v>
      </c>
      <c r="E1051" s="3" t="s">
        <v>1790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30</v>
      </c>
      <c r="K1051" s="1" t="s">
        <v>30</v>
      </c>
      <c r="L1051" s="1" t="s">
        <v>30</v>
      </c>
      <c r="M1051" s="1" t="s">
        <v>5938</v>
      </c>
      <c r="N1051" s="1" t="s">
        <v>30</v>
      </c>
      <c r="O1051" s="1" t="s">
        <v>5938</v>
      </c>
      <c r="P1051" s="1" t="s">
        <v>30</v>
      </c>
      <c r="Q1051" s="1" t="s">
        <v>5938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30</v>
      </c>
      <c r="AA1051" s="1" t="s">
        <v>5938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30</v>
      </c>
      <c r="B1052" s="2" t="s">
        <v>30</v>
      </c>
      <c r="C1052" s="3" t="s">
        <v>30</v>
      </c>
      <c r="D1052" s="3" t="s">
        <v>30</v>
      </c>
      <c r="E1052" s="3" t="s">
        <v>1791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30</v>
      </c>
      <c r="N1052" s="1" t="s">
        <v>30</v>
      </c>
      <c r="O1052" s="1" t="s">
        <v>30</v>
      </c>
      <c r="P1052" s="1" t="s">
        <v>30</v>
      </c>
      <c r="Q1052" s="1" t="s">
        <v>5939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30</v>
      </c>
      <c r="AA1052" s="1" t="s">
        <v>5939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30</v>
      </c>
      <c r="B1053" s="2" t="s">
        <v>30</v>
      </c>
      <c r="C1053" s="3" t="s">
        <v>30</v>
      </c>
      <c r="D1053" s="3" t="s">
        <v>1792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30</v>
      </c>
      <c r="N1053" s="1" t="s">
        <v>30</v>
      </c>
      <c r="O1053" s="1" t="s">
        <v>5940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5940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30</v>
      </c>
      <c r="B1054" s="2" t="s">
        <v>30</v>
      </c>
      <c r="C1054" s="3" t="s">
        <v>5941</v>
      </c>
      <c r="D1054" s="3" t="s">
        <v>30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5939</v>
      </c>
      <c r="N1054" s="1" t="s">
        <v>30</v>
      </c>
      <c r="O1054" s="1" t="s">
        <v>30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30</v>
      </c>
      <c r="AA1054" s="1" t="s">
        <v>5939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30</v>
      </c>
      <c r="B1055" s="2" t="s">
        <v>30</v>
      </c>
      <c r="C1055" s="3" t="s">
        <v>1793</v>
      </c>
      <c r="D1055" s="3" t="s">
        <v>30</v>
      </c>
      <c r="E1055" s="3" t="s">
        <v>30</v>
      </c>
      <c r="F1055" s="3" t="s">
        <v>30</v>
      </c>
      <c r="G1055" s="3" t="s">
        <v>5942</v>
      </c>
      <c r="H1055" s="3" t="s">
        <v>30</v>
      </c>
      <c r="I1055" s="3" t="s">
        <v>30</v>
      </c>
      <c r="J1055" s="1" t="s">
        <v>30</v>
      </c>
      <c r="K1055" s="1" t="s">
        <v>30</v>
      </c>
      <c r="L1055" s="1" t="s">
        <v>30</v>
      </c>
      <c r="M1055" s="1" t="s">
        <v>5943</v>
      </c>
      <c r="N1055" s="1" t="s">
        <v>30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5944</v>
      </c>
      <c r="U1055" s="1" t="s">
        <v>5944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5944</v>
      </c>
      <c r="AA1055" s="1" t="s">
        <v>5945</v>
      </c>
      <c r="AB1055" s="1" t="s">
        <v>30</v>
      </c>
      <c r="AC1055" s="1" t="s">
        <v>5946</v>
      </c>
      <c r="AD1055" s="1" t="s">
        <v>5947</v>
      </c>
    </row>
    <row r="1056" spans="1:30" x14ac:dyDescent="0.25">
      <c r="A1056" s="2" t="s">
        <v>30</v>
      </c>
      <c r="B1056" s="2" t="s">
        <v>30</v>
      </c>
      <c r="C1056" s="3" t="s">
        <v>1795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30</v>
      </c>
      <c r="K1056" s="1" t="s">
        <v>30</v>
      </c>
      <c r="L1056" s="1" t="s">
        <v>30</v>
      </c>
      <c r="M1056" s="1" t="s">
        <v>5948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30</v>
      </c>
      <c r="AA1056" s="1" t="s">
        <v>5948</v>
      </c>
      <c r="AB1056" s="1" t="s">
        <v>30</v>
      </c>
      <c r="AC1056" s="1" t="s">
        <v>30</v>
      </c>
      <c r="AD1056" s="1" t="s">
        <v>5949</v>
      </c>
    </row>
    <row r="1057" spans="1:30" x14ac:dyDescent="0.25">
      <c r="A1057" s="2" t="s">
        <v>30</v>
      </c>
      <c r="B1057" s="2" t="s">
        <v>30</v>
      </c>
      <c r="C1057" s="3" t="s">
        <v>1796</v>
      </c>
      <c r="D1057" s="3" t="s">
        <v>1797</v>
      </c>
      <c r="E1057" s="3" t="s">
        <v>1798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30</v>
      </c>
      <c r="K1057" s="1" t="s">
        <v>30</v>
      </c>
      <c r="L1057" s="1" t="s">
        <v>30</v>
      </c>
      <c r="M1057" s="1" t="s">
        <v>5948</v>
      </c>
      <c r="N1057" s="1" t="s">
        <v>30</v>
      </c>
      <c r="O1057" s="1" t="s">
        <v>5948</v>
      </c>
      <c r="P1057" s="1" t="s">
        <v>5948</v>
      </c>
      <c r="Q1057" s="1" t="s">
        <v>5948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5948</v>
      </c>
      <c r="AA1057" s="1" t="s">
        <v>5948</v>
      </c>
      <c r="AB1057" s="1" t="s">
        <v>30</v>
      </c>
      <c r="AC1057" s="1" t="s">
        <v>5949</v>
      </c>
      <c r="AD1057" s="1" t="s">
        <v>5949</v>
      </c>
    </row>
    <row r="1058" spans="1:30" x14ac:dyDescent="0.25">
      <c r="A1058" s="2" t="s">
        <v>30</v>
      </c>
      <c r="B1058" s="2" t="s">
        <v>30</v>
      </c>
      <c r="C1058" s="3" t="s">
        <v>30</v>
      </c>
      <c r="D1058" s="3" t="s">
        <v>30</v>
      </c>
      <c r="E1058" s="3" t="s">
        <v>1799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30</v>
      </c>
      <c r="K1058" s="1" t="s">
        <v>30</v>
      </c>
      <c r="L1058" s="1" t="s">
        <v>30</v>
      </c>
      <c r="M1058" s="1" t="s">
        <v>30</v>
      </c>
      <c r="N1058" s="1" t="s">
        <v>30</v>
      </c>
      <c r="O1058" s="1" t="s">
        <v>30</v>
      </c>
      <c r="P1058" s="1" t="s">
        <v>30</v>
      </c>
      <c r="Q1058" s="1" t="s">
        <v>5950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30</v>
      </c>
      <c r="AA1058" s="1" t="s">
        <v>5950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30</v>
      </c>
      <c r="B1059" s="2" t="s">
        <v>30</v>
      </c>
      <c r="C1059" s="3" t="s">
        <v>30</v>
      </c>
      <c r="D1059" s="3" t="s">
        <v>30</v>
      </c>
      <c r="E1059" s="3" t="s">
        <v>1800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30</v>
      </c>
      <c r="M1059" s="1" t="s">
        <v>30</v>
      </c>
      <c r="N1059" s="1" t="s">
        <v>30</v>
      </c>
      <c r="O1059" s="1" t="s">
        <v>30</v>
      </c>
      <c r="P1059" s="1" t="s">
        <v>30</v>
      </c>
      <c r="Q1059" s="1" t="s">
        <v>5560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30</v>
      </c>
      <c r="AA1059" s="1" t="s">
        <v>5560</v>
      </c>
      <c r="AB1059" s="1" t="s">
        <v>30</v>
      </c>
      <c r="AC1059" s="1" t="s">
        <v>30</v>
      </c>
      <c r="AD1059" s="1" t="s">
        <v>1650</v>
      </c>
    </row>
    <row r="1060" spans="1:30" x14ac:dyDescent="0.25">
      <c r="A1060" s="2" t="s">
        <v>30</v>
      </c>
      <c r="B1060" s="2" t="s">
        <v>30</v>
      </c>
      <c r="C1060" s="3" t="s">
        <v>30</v>
      </c>
      <c r="D1060" s="3" t="s">
        <v>1801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30</v>
      </c>
      <c r="K1060" s="1" t="s">
        <v>30</v>
      </c>
      <c r="L1060" s="1" t="s">
        <v>30</v>
      </c>
      <c r="M1060" s="1" t="s">
        <v>30</v>
      </c>
      <c r="N1060" s="1" t="s">
        <v>5951</v>
      </c>
      <c r="O1060" s="1" t="s">
        <v>5951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5951</v>
      </c>
      <c r="AA1060" s="1" t="s">
        <v>5951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30</v>
      </c>
      <c r="B1061" s="2" t="s">
        <v>30</v>
      </c>
      <c r="C1061" s="3" t="s">
        <v>1802</v>
      </c>
      <c r="D1061" s="3" t="s">
        <v>1803</v>
      </c>
      <c r="E1061" s="3" t="s">
        <v>1804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30</v>
      </c>
      <c r="M1061" s="1" t="s">
        <v>5952</v>
      </c>
      <c r="N1061" s="1" t="s">
        <v>30</v>
      </c>
      <c r="O1061" s="1" t="s">
        <v>5952</v>
      </c>
      <c r="P1061" s="1" t="s">
        <v>30</v>
      </c>
      <c r="Q1061" s="1" t="s">
        <v>5952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30</v>
      </c>
      <c r="AA1061" s="1" t="s">
        <v>5952</v>
      </c>
      <c r="AB1061" s="1" t="s">
        <v>30</v>
      </c>
      <c r="AC1061" s="1" t="s">
        <v>30</v>
      </c>
      <c r="AD1061" s="1" t="s">
        <v>5953</v>
      </c>
    </row>
    <row r="1062" spans="1:30" x14ac:dyDescent="0.25">
      <c r="A1062" s="2" t="s">
        <v>30</v>
      </c>
      <c r="B1062" s="2" t="s">
        <v>30</v>
      </c>
      <c r="C1062" s="3" t="s">
        <v>1805</v>
      </c>
      <c r="D1062" s="3" t="s">
        <v>1806</v>
      </c>
      <c r="E1062" s="3" t="s">
        <v>1807</v>
      </c>
      <c r="F1062" s="3" t="s">
        <v>30</v>
      </c>
      <c r="G1062" s="3" t="s">
        <v>5954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30</v>
      </c>
      <c r="M1062" s="1" t="s">
        <v>5952</v>
      </c>
      <c r="N1062" s="1" t="s">
        <v>30</v>
      </c>
      <c r="O1062" s="1" t="s">
        <v>5952</v>
      </c>
      <c r="P1062" s="1" t="s">
        <v>30</v>
      </c>
      <c r="Q1062" s="1" t="s">
        <v>5952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30</v>
      </c>
      <c r="AA1062" s="1" t="s">
        <v>5952</v>
      </c>
      <c r="AB1062" s="1" t="s">
        <v>30</v>
      </c>
      <c r="AC1062" s="1" t="s">
        <v>30</v>
      </c>
      <c r="AD1062" s="1" t="s">
        <v>5953</v>
      </c>
    </row>
    <row r="1063" spans="1:30" x14ac:dyDescent="0.25">
      <c r="A1063" s="2" t="s">
        <v>30</v>
      </c>
      <c r="B1063" s="2" t="s">
        <v>30</v>
      </c>
      <c r="C1063" s="3" t="s">
        <v>5955</v>
      </c>
      <c r="D1063" s="3" t="s">
        <v>5956</v>
      </c>
      <c r="E1063" s="3" t="s">
        <v>5957</v>
      </c>
      <c r="F1063" s="3" t="s">
        <v>30</v>
      </c>
      <c r="G1063" s="3" t="s">
        <v>30</v>
      </c>
      <c r="H1063" s="3" t="s">
        <v>5958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5959</v>
      </c>
      <c r="N1063" s="1" t="s">
        <v>30</v>
      </c>
      <c r="O1063" s="1" t="s">
        <v>5952</v>
      </c>
      <c r="P1063" s="1" t="s">
        <v>30</v>
      </c>
      <c r="Q1063" s="1" t="s">
        <v>5960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5961</v>
      </c>
      <c r="W1063" s="1" t="s">
        <v>5962</v>
      </c>
      <c r="X1063" s="1" t="s">
        <v>30</v>
      </c>
      <c r="Y1063" s="1" t="s">
        <v>30</v>
      </c>
      <c r="Z1063" s="1" t="s">
        <v>5961</v>
      </c>
      <c r="AA1063" s="1" t="s">
        <v>5963</v>
      </c>
      <c r="AB1063" s="1" t="s">
        <v>30</v>
      </c>
      <c r="AC1063" s="1" t="s">
        <v>30</v>
      </c>
      <c r="AD1063" s="1" t="s">
        <v>5953</v>
      </c>
    </row>
    <row r="1064" spans="1:30" x14ac:dyDescent="0.25">
      <c r="A1064" s="2" t="s">
        <v>30</v>
      </c>
      <c r="B1064" s="2" t="s">
        <v>30</v>
      </c>
      <c r="C1064" s="3" t="s">
        <v>1808</v>
      </c>
      <c r="D1064" s="3" t="s">
        <v>5964</v>
      </c>
      <c r="E1064" s="3" t="s">
        <v>5965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5966</v>
      </c>
      <c r="M1064" s="1" t="s">
        <v>5967</v>
      </c>
      <c r="N1064" s="1" t="s">
        <v>5966</v>
      </c>
      <c r="O1064" s="1" t="s">
        <v>5968</v>
      </c>
      <c r="P1064" s="1" t="s">
        <v>5966</v>
      </c>
      <c r="Q1064" s="1" t="s">
        <v>5966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5966</v>
      </c>
      <c r="AA1064" s="1" t="s">
        <v>5969</v>
      </c>
      <c r="AB1064" s="1" t="s">
        <v>30</v>
      </c>
      <c r="AC1064" s="1" t="s">
        <v>5970</v>
      </c>
      <c r="AD1064" s="1" t="s">
        <v>5970</v>
      </c>
    </row>
    <row r="1065" spans="1:30" x14ac:dyDescent="0.25">
      <c r="A1065" s="2" t="s">
        <v>30</v>
      </c>
      <c r="B1065" s="2" t="s">
        <v>30</v>
      </c>
      <c r="C1065" s="3" t="s">
        <v>30</v>
      </c>
      <c r="D1065" s="3" t="s">
        <v>30</v>
      </c>
      <c r="E1065" s="3" t="s">
        <v>5971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30</v>
      </c>
      <c r="N1065" s="1" t="s">
        <v>30</v>
      </c>
      <c r="O1065" s="1" t="s">
        <v>30</v>
      </c>
      <c r="P1065" s="1" t="s">
        <v>30</v>
      </c>
      <c r="Q1065" s="1" t="s">
        <v>5972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5972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5973</v>
      </c>
      <c r="B1066" s="2" t="s">
        <v>461</v>
      </c>
      <c r="C1066" s="3" t="s">
        <v>30</v>
      </c>
      <c r="D1066" s="3" t="s">
        <v>30</v>
      </c>
      <c r="E1066" s="3" t="s">
        <v>30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5974</v>
      </c>
      <c r="K1066" s="1" t="s">
        <v>5975</v>
      </c>
      <c r="L1066" s="1" t="s">
        <v>30</v>
      </c>
      <c r="M1066" s="1" t="s">
        <v>30</v>
      </c>
      <c r="N1066" s="1" t="s">
        <v>30</v>
      </c>
      <c r="O1066" s="1" t="s">
        <v>30</v>
      </c>
      <c r="P1066" s="1" t="s">
        <v>30</v>
      </c>
      <c r="Q1066" s="1" t="s">
        <v>30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5974</v>
      </c>
      <c r="AA1066" s="1" t="s">
        <v>5976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5977</v>
      </c>
      <c r="B1067" s="2" t="s">
        <v>461</v>
      </c>
      <c r="C1067" s="3" t="s">
        <v>30</v>
      </c>
      <c r="D1067" s="3" t="s">
        <v>30</v>
      </c>
      <c r="E1067" s="3" t="s">
        <v>30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30</v>
      </c>
      <c r="N1067" s="1" t="s">
        <v>30</v>
      </c>
      <c r="O1067" s="1" t="s">
        <v>30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30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5978</v>
      </c>
      <c r="B1068" s="2" t="s">
        <v>461</v>
      </c>
      <c r="C1068" s="3" t="s">
        <v>30</v>
      </c>
      <c r="D1068" s="3" t="s">
        <v>30</v>
      </c>
      <c r="E1068" s="3" t="s">
        <v>30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5979</v>
      </c>
      <c r="K1068" s="1" t="s">
        <v>5979</v>
      </c>
      <c r="L1068" s="1" t="s">
        <v>30</v>
      </c>
      <c r="M1068" s="1" t="s">
        <v>30</v>
      </c>
      <c r="N1068" s="1" t="s">
        <v>30</v>
      </c>
      <c r="O1068" s="1" t="s">
        <v>30</v>
      </c>
      <c r="P1068" s="1" t="s">
        <v>30</v>
      </c>
      <c r="Q1068" s="1" t="s">
        <v>30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5979</v>
      </c>
      <c r="AA1068" s="1" t="s">
        <v>5979</v>
      </c>
      <c r="AB1068" s="1" t="s">
        <v>5980</v>
      </c>
      <c r="AC1068" s="1" t="s">
        <v>5980</v>
      </c>
      <c r="AD1068" s="1" t="s">
        <v>5980</v>
      </c>
    </row>
    <row r="1069" spans="1:30" x14ac:dyDescent="0.25">
      <c r="A1069" s="2" t="s">
        <v>5981</v>
      </c>
      <c r="B1069" s="2" t="s">
        <v>462</v>
      </c>
      <c r="C1069" s="3" t="s">
        <v>30</v>
      </c>
      <c r="D1069" s="3" t="s">
        <v>30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30</v>
      </c>
      <c r="M1069" s="1" t="s">
        <v>30</v>
      </c>
      <c r="N1069" s="1" t="s">
        <v>30</v>
      </c>
      <c r="O1069" s="1" t="s">
        <v>30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30</v>
      </c>
      <c r="AA1069" s="1" t="s">
        <v>30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5982</v>
      </c>
      <c r="B1070" s="2" t="s">
        <v>462</v>
      </c>
      <c r="C1070" s="3" t="s">
        <v>30</v>
      </c>
      <c r="D1070" s="3" t="s">
        <v>30</v>
      </c>
      <c r="E1070" s="3" t="s">
        <v>30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5983</v>
      </c>
      <c r="K1070" s="1" t="s">
        <v>5983</v>
      </c>
      <c r="L1070" s="1" t="s">
        <v>30</v>
      </c>
      <c r="M1070" s="1" t="s">
        <v>30</v>
      </c>
      <c r="N1070" s="1" t="s">
        <v>30</v>
      </c>
      <c r="O1070" s="1" t="s">
        <v>30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5983</v>
      </c>
      <c r="AA1070" s="1" t="s">
        <v>5983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5984</v>
      </c>
      <c r="B1071" s="2" t="s">
        <v>462</v>
      </c>
      <c r="C1071" s="3" t="s">
        <v>30</v>
      </c>
      <c r="D1071" s="3" t="s">
        <v>30</v>
      </c>
      <c r="E1071" s="3" t="s">
        <v>30</v>
      </c>
      <c r="F1071" s="3" t="s">
        <v>5985</v>
      </c>
      <c r="G1071" s="3" t="s">
        <v>30</v>
      </c>
      <c r="H1071" s="3" t="s">
        <v>30</v>
      </c>
      <c r="I1071" s="3" t="s">
        <v>30</v>
      </c>
      <c r="J1071" s="1" t="s">
        <v>5986</v>
      </c>
      <c r="K1071" s="1" t="s">
        <v>5987</v>
      </c>
      <c r="L1071" s="1" t="s">
        <v>30</v>
      </c>
      <c r="M1071" s="1" t="s">
        <v>30</v>
      </c>
      <c r="N1071" s="1" t="s">
        <v>30</v>
      </c>
      <c r="O1071" s="1" t="s">
        <v>30</v>
      </c>
      <c r="P1071" s="1" t="s">
        <v>30</v>
      </c>
      <c r="Q1071" s="1" t="s">
        <v>30</v>
      </c>
      <c r="R1071" s="1" t="s">
        <v>5986</v>
      </c>
      <c r="S1071" s="1" t="s">
        <v>5987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5986</v>
      </c>
      <c r="AA1071" s="1" t="s">
        <v>5988</v>
      </c>
      <c r="AB1071" s="1" t="s">
        <v>5989</v>
      </c>
      <c r="AC1071" s="1" t="s">
        <v>5989</v>
      </c>
      <c r="AD1071" s="1" t="s">
        <v>5989</v>
      </c>
    </row>
    <row r="1072" spans="1:30" x14ac:dyDescent="0.25">
      <c r="A1072" s="2" t="s">
        <v>5990</v>
      </c>
      <c r="B1072" s="2" t="s">
        <v>5991</v>
      </c>
      <c r="C1072" s="3" t="s">
        <v>30</v>
      </c>
      <c r="D1072" s="3" t="s">
        <v>30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5992</v>
      </c>
      <c r="K1072" s="1" t="s">
        <v>5992</v>
      </c>
      <c r="L1072" s="1" t="s">
        <v>30</v>
      </c>
      <c r="M1072" s="1" t="s">
        <v>30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5992</v>
      </c>
      <c r="AA1072" s="1" t="s">
        <v>5992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5993</v>
      </c>
      <c r="B1073" s="2" t="s">
        <v>5994</v>
      </c>
      <c r="C1073" s="3" t="s">
        <v>30</v>
      </c>
      <c r="D1073" s="3" t="s">
        <v>30</v>
      </c>
      <c r="E1073" s="3" t="s">
        <v>30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5995</v>
      </c>
      <c r="K1073" s="1" t="s">
        <v>5995</v>
      </c>
      <c r="L1073" s="1" t="s">
        <v>30</v>
      </c>
      <c r="M1073" s="1" t="s">
        <v>30</v>
      </c>
      <c r="N1073" s="1" t="s">
        <v>30</v>
      </c>
      <c r="O1073" s="1" t="s">
        <v>30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5995</v>
      </c>
      <c r="AA1073" s="1" t="s">
        <v>5995</v>
      </c>
      <c r="AB1073" s="1" t="s">
        <v>5996</v>
      </c>
      <c r="AC1073" s="1" t="s">
        <v>5996</v>
      </c>
      <c r="AD1073" s="1" t="s">
        <v>5996</v>
      </c>
    </row>
    <row r="1074" spans="1:30" x14ac:dyDescent="0.25">
      <c r="A1074" s="2" t="s">
        <v>5997</v>
      </c>
      <c r="B1074" s="2" t="s">
        <v>5994</v>
      </c>
      <c r="C1074" s="3" t="s">
        <v>30</v>
      </c>
      <c r="D1074" s="3" t="s">
        <v>30</v>
      </c>
      <c r="E1074" s="3" t="s">
        <v>30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5998</v>
      </c>
      <c r="K1074" s="1" t="s">
        <v>5998</v>
      </c>
      <c r="L1074" s="1" t="s">
        <v>30</v>
      </c>
      <c r="M1074" s="1" t="s">
        <v>30</v>
      </c>
      <c r="N1074" s="1" t="s">
        <v>30</v>
      </c>
      <c r="O1074" s="1" t="s">
        <v>30</v>
      </c>
      <c r="P1074" s="1" t="s">
        <v>30</v>
      </c>
      <c r="Q1074" s="1" t="s">
        <v>30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5998</v>
      </c>
      <c r="AA1074" s="1" t="s">
        <v>5998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5999</v>
      </c>
      <c r="B1075" s="2" t="s">
        <v>67</v>
      </c>
      <c r="C1075" s="3" t="s">
        <v>30</v>
      </c>
      <c r="D1075" s="3" t="s">
        <v>30</v>
      </c>
      <c r="E1075" s="3" t="s">
        <v>30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30</v>
      </c>
      <c r="AA1075" s="1" t="s">
        <v>30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6000</v>
      </c>
      <c r="B1076" s="2" t="s">
        <v>6001</v>
      </c>
      <c r="C1076" s="3" t="s">
        <v>30</v>
      </c>
      <c r="D1076" s="3" t="s">
        <v>30</v>
      </c>
      <c r="E1076" s="3" t="s">
        <v>30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6002</v>
      </c>
      <c r="K1076" s="1" t="s">
        <v>6002</v>
      </c>
      <c r="L1076" s="1" t="s">
        <v>30</v>
      </c>
      <c r="M1076" s="1" t="s">
        <v>30</v>
      </c>
      <c r="N1076" s="1" t="s">
        <v>30</v>
      </c>
      <c r="O1076" s="1" t="s">
        <v>30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6002</v>
      </c>
      <c r="AA1076" s="1" t="s">
        <v>6002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6003</v>
      </c>
      <c r="B1077" s="2" t="s">
        <v>6001</v>
      </c>
      <c r="C1077" s="3" t="s">
        <v>6004</v>
      </c>
      <c r="D1077" s="3" t="s">
        <v>6005</v>
      </c>
      <c r="E1077" s="3" t="s">
        <v>6006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6007</v>
      </c>
      <c r="K1077" s="1" t="s">
        <v>6008</v>
      </c>
      <c r="L1077" s="1" t="s">
        <v>6007</v>
      </c>
      <c r="M1077" s="1" t="s">
        <v>6009</v>
      </c>
      <c r="N1077" s="1" t="s">
        <v>30</v>
      </c>
      <c r="O1077" s="1" t="s">
        <v>6010</v>
      </c>
      <c r="P1077" s="1" t="s">
        <v>30</v>
      </c>
      <c r="Q1077" s="1" t="s">
        <v>6011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6007</v>
      </c>
      <c r="AA1077" s="1" t="s">
        <v>5963</v>
      </c>
      <c r="AB1077" s="1" t="s">
        <v>30</v>
      </c>
      <c r="AC1077" s="1" t="s">
        <v>30</v>
      </c>
      <c r="AD1077" s="1" t="s">
        <v>5953</v>
      </c>
    </row>
    <row r="1078" spans="1:30" x14ac:dyDescent="0.25">
      <c r="A1078" s="2" t="s">
        <v>30</v>
      </c>
      <c r="B1078" s="2" t="s">
        <v>30</v>
      </c>
      <c r="C1078" s="3" t="s">
        <v>30</v>
      </c>
      <c r="D1078" s="3" t="s">
        <v>6012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30</v>
      </c>
      <c r="N1078" s="1" t="s">
        <v>30</v>
      </c>
      <c r="O1078" s="1" t="s">
        <v>6013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30</v>
      </c>
      <c r="AA1078" s="1" t="s">
        <v>6013</v>
      </c>
      <c r="AB1078" s="1" t="s">
        <v>30</v>
      </c>
      <c r="AC1078" s="1" t="s">
        <v>30</v>
      </c>
      <c r="AD1078" s="1" t="s">
        <v>30</v>
      </c>
    </row>
    <row r="1079" spans="1:30" x14ac:dyDescent="0.25">
      <c r="A1079" s="2" t="s">
        <v>30</v>
      </c>
      <c r="B1079" s="2" t="s">
        <v>30</v>
      </c>
      <c r="C1079" s="3" t="s">
        <v>6014</v>
      </c>
      <c r="D1079" s="3" t="s">
        <v>30</v>
      </c>
      <c r="E1079" s="3" t="s">
        <v>30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5698</v>
      </c>
      <c r="N1079" s="1" t="s">
        <v>30</v>
      </c>
      <c r="O1079" s="1" t="s">
        <v>30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30</v>
      </c>
      <c r="AA1079" s="1" t="s">
        <v>5698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30</v>
      </c>
      <c r="B1080" s="2" t="s">
        <v>30</v>
      </c>
      <c r="C1080" s="3" t="s">
        <v>6015</v>
      </c>
      <c r="D1080" s="3" t="s">
        <v>30</v>
      </c>
      <c r="E1080" s="3" t="s">
        <v>30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30</v>
      </c>
      <c r="M1080" s="1" t="s">
        <v>5698</v>
      </c>
      <c r="N1080" s="1" t="s">
        <v>30</v>
      </c>
      <c r="O1080" s="1" t="s">
        <v>30</v>
      </c>
      <c r="P1080" s="1" t="s">
        <v>30</v>
      </c>
      <c r="Q1080" s="1" t="s">
        <v>30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30</v>
      </c>
      <c r="AA1080" s="1" t="s">
        <v>5698</v>
      </c>
      <c r="AB1080" s="1" t="s">
        <v>30</v>
      </c>
      <c r="AC1080" s="1" t="s">
        <v>30</v>
      </c>
      <c r="AD1080" s="1" t="s">
        <v>30</v>
      </c>
    </row>
    <row r="1081" spans="1:30" x14ac:dyDescent="0.25">
      <c r="A1081" s="2" t="s">
        <v>30</v>
      </c>
      <c r="B1081" s="2" t="s">
        <v>30</v>
      </c>
      <c r="C1081" s="3" t="s">
        <v>1809</v>
      </c>
      <c r="D1081" s="3" t="s">
        <v>1810</v>
      </c>
      <c r="E1081" s="3" t="s">
        <v>1811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6016</v>
      </c>
      <c r="M1081" s="1" t="s">
        <v>6016</v>
      </c>
      <c r="N1081" s="1" t="s">
        <v>6016</v>
      </c>
      <c r="O1081" s="1" t="s">
        <v>6016</v>
      </c>
      <c r="P1081" s="1" t="s">
        <v>6016</v>
      </c>
      <c r="Q1081" s="1" t="s">
        <v>6016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6016</v>
      </c>
      <c r="AA1081" s="1" t="s">
        <v>6016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30</v>
      </c>
      <c r="B1082" s="2" t="s">
        <v>30</v>
      </c>
      <c r="C1082" s="3" t="s">
        <v>1812</v>
      </c>
      <c r="D1082" s="3" t="s">
        <v>1813</v>
      </c>
      <c r="E1082" s="3" t="s">
        <v>1814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6017</v>
      </c>
      <c r="N1082" s="1" t="s">
        <v>30</v>
      </c>
      <c r="O1082" s="1" t="s">
        <v>6017</v>
      </c>
      <c r="P1082" s="1" t="s">
        <v>6018</v>
      </c>
      <c r="Q1082" s="1" t="s">
        <v>6017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6018</v>
      </c>
      <c r="AA1082" s="1" t="s">
        <v>6017</v>
      </c>
      <c r="AB1082" s="1" t="s">
        <v>30</v>
      </c>
      <c r="AC1082" s="1" t="s">
        <v>6019</v>
      </c>
      <c r="AD1082" s="1" t="s">
        <v>6019</v>
      </c>
    </row>
    <row r="1083" spans="1:30" x14ac:dyDescent="0.25">
      <c r="A1083" s="2" t="s">
        <v>30</v>
      </c>
      <c r="B1083" s="2" t="s">
        <v>30</v>
      </c>
      <c r="C1083" s="3" t="s">
        <v>2261</v>
      </c>
      <c r="D1083" s="3" t="s">
        <v>30</v>
      </c>
      <c r="E1083" s="3" t="s">
        <v>2262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6020</v>
      </c>
      <c r="M1083" s="1" t="s">
        <v>6020</v>
      </c>
      <c r="N1083" s="1" t="s">
        <v>30</v>
      </c>
      <c r="O1083" s="1" t="s">
        <v>30</v>
      </c>
      <c r="P1083" s="1" t="s">
        <v>6020</v>
      </c>
      <c r="Q1083" s="1" t="s">
        <v>6020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6020</v>
      </c>
      <c r="AA1083" s="1" t="s">
        <v>6020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30</v>
      </c>
      <c r="B1084" s="2" t="s">
        <v>30</v>
      </c>
      <c r="C1084" s="3" t="s">
        <v>6021</v>
      </c>
      <c r="D1084" s="3" t="s">
        <v>30</v>
      </c>
      <c r="E1084" s="3" t="s">
        <v>30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6022</v>
      </c>
      <c r="N1084" s="1" t="s">
        <v>30</v>
      </c>
      <c r="O1084" s="1" t="s">
        <v>30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30</v>
      </c>
      <c r="AA1084" s="1" t="s">
        <v>6023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30</v>
      </c>
      <c r="D1085" s="3" t="s">
        <v>2263</v>
      </c>
      <c r="E1085" s="3" t="s">
        <v>30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30</v>
      </c>
      <c r="N1085" s="1" t="s">
        <v>30</v>
      </c>
      <c r="O1085" s="1" t="s">
        <v>6024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30</v>
      </c>
      <c r="AA1085" s="1" t="s">
        <v>6025</v>
      </c>
      <c r="AB1085" s="1" t="s">
        <v>30</v>
      </c>
      <c r="AC1085" s="1" t="s">
        <v>30</v>
      </c>
      <c r="AD1085" s="1" t="s">
        <v>4815</v>
      </c>
    </row>
    <row r="1086" spans="1:30" x14ac:dyDescent="0.25">
      <c r="A1086" s="2" t="s">
        <v>30</v>
      </c>
      <c r="B1086" s="2" t="s">
        <v>30</v>
      </c>
      <c r="C1086" s="3" t="s">
        <v>30</v>
      </c>
      <c r="D1086" s="3" t="s">
        <v>30</v>
      </c>
      <c r="E1086" s="3" t="s">
        <v>2264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30</v>
      </c>
      <c r="N1086" s="1" t="s">
        <v>30</v>
      </c>
      <c r="O1086" s="1" t="s">
        <v>30</v>
      </c>
      <c r="P1086" s="1" t="s">
        <v>30</v>
      </c>
      <c r="Q1086" s="1" t="s">
        <v>6026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30</v>
      </c>
      <c r="AA1086" s="1" t="s">
        <v>6026</v>
      </c>
      <c r="AB1086" s="1" t="s">
        <v>30</v>
      </c>
      <c r="AC1086" s="1" t="s">
        <v>30</v>
      </c>
      <c r="AD1086" s="1" t="s">
        <v>6027</v>
      </c>
    </row>
    <row r="1087" spans="1:30" x14ac:dyDescent="0.25">
      <c r="A1087" s="2" t="s">
        <v>30</v>
      </c>
      <c r="B1087" s="2" t="s">
        <v>30</v>
      </c>
      <c r="C1087" s="3" t="s">
        <v>2265</v>
      </c>
      <c r="D1087" s="3" t="s">
        <v>2266</v>
      </c>
      <c r="E1087" s="3" t="s">
        <v>2267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6028</v>
      </c>
      <c r="M1087" s="1" t="s">
        <v>6029</v>
      </c>
      <c r="N1087" s="1" t="s">
        <v>6028</v>
      </c>
      <c r="O1087" s="1" t="s">
        <v>6029</v>
      </c>
      <c r="P1087" s="1" t="s">
        <v>6028</v>
      </c>
      <c r="Q1087" s="1" t="s">
        <v>6029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6028</v>
      </c>
      <c r="AA1087" s="1" t="s">
        <v>6029</v>
      </c>
      <c r="AB1087" s="1" t="s">
        <v>30</v>
      </c>
      <c r="AC1087" s="1" t="s">
        <v>6030</v>
      </c>
      <c r="AD1087" s="1" t="s">
        <v>6031</v>
      </c>
    </row>
    <row r="1088" spans="1:30" x14ac:dyDescent="0.25">
      <c r="A1088" s="2" t="s">
        <v>30</v>
      </c>
      <c r="B1088" s="2" t="s">
        <v>30</v>
      </c>
      <c r="C1088" s="3" t="s">
        <v>2268</v>
      </c>
      <c r="D1088" s="3" t="s">
        <v>2269</v>
      </c>
      <c r="E1088" s="3" t="s">
        <v>2270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6032</v>
      </c>
      <c r="M1088" s="1" t="s">
        <v>6032</v>
      </c>
      <c r="N1088" s="1" t="s">
        <v>6032</v>
      </c>
      <c r="O1088" s="1" t="s">
        <v>6032</v>
      </c>
      <c r="P1088" s="1" t="s">
        <v>6032</v>
      </c>
      <c r="Q1088" s="1" t="s">
        <v>6032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6032</v>
      </c>
      <c r="AA1088" s="1" t="s">
        <v>6032</v>
      </c>
      <c r="AB1088" s="1" t="s">
        <v>30</v>
      </c>
      <c r="AC1088" s="1" t="s">
        <v>6033</v>
      </c>
      <c r="AD1088" s="1" t="s">
        <v>6033</v>
      </c>
    </row>
    <row r="1089" spans="1:30" x14ac:dyDescent="0.25">
      <c r="A1089" s="2" t="s">
        <v>30</v>
      </c>
      <c r="B1089" s="2" t="s">
        <v>30</v>
      </c>
      <c r="C1089" s="3" t="s">
        <v>30</v>
      </c>
      <c r="D1089" s="3" t="s">
        <v>30</v>
      </c>
      <c r="E1089" s="3" t="s">
        <v>6034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30</v>
      </c>
      <c r="M1089" s="1" t="s">
        <v>30</v>
      </c>
      <c r="N1089" s="1" t="s">
        <v>30</v>
      </c>
      <c r="O1089" s="1" t="s">
        <v>30</v>
      </c>
      <c r="P1089" s="1" t="s">
        <v>30</v>
      </c>
      <c r="Q1089" s="1" t="s">
        <v>6035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30</v>
      </c>
      <c r="AA1089" s="1" t="s">
        <v>6035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30</v>
      </c>
      <c r="B1090" s="2" t="s">
        <v>30</v>
      </c>
      <c r="C1090" s="3" t="s">
        <v>2271</v>
      </c>
      <c r="D1090" s="3" t="s">
        <v>2272</v>
      </c>
      <c r="E1090" s="3" t="s">
        <v>2273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30</v>
      </c>
      <c r="M1090" s="1" t="s">
        <v>6036</v>
      </c>
      <c r="N1090" s="1" t="s">
        <v>30</v>
      </c>
      <c r="O1090" s="1" t="s">
        <v>6036</v>
      </c>
      <c r="P1090" s="1" t="s">
        <v>30</v>
      </c>
      <c r="Q1090" s="1" t="s">
        <v>6037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30</v>
      </c>
      <c r="AA1090" s="1" t="s">
        <v>6036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30</v>
      </c>
      <c r="B1091" s="2" t="s">
        <v>30</v>
      </c>
      <c r="C1091" s="3" t="s">
        <v>2274</v>
      </c>
      <c r="D1091" s="3" t="s">
        <v>2275</v>
      </c>
      <c r="E1091" s="3" t="s">
        <v>2276</v>
      </c>
      <c r="F1091" s="3" t="s">
        <v>30</v>
      </c>
      <c r="G1091" s="3" t="s">
        <v>6038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6039</v>
      </c>
      <c r="M1091" s="1" t="s">
        <v>6039</v>
      </c>
      <c r="N1091" s="1" t="s">
        <v>6039</v>
      </c>
      <c r="O1091" s="1" t="s">
        <v>6039</v>
      </c>
      <c r="P1091" s="1" t="s">
        <v>6039</v>
      </c>
      <c r="Q1091" s="1" t="s">
        <v>6039</v>
      </c>
      <c r="R1091" s="1" t="s">
        <v>30</v>
      </c>
      <c r="S1091" s="1" t="s">
        <v>30</v>
      </c>
      <c r="T1091" s="1" t="s">
        <v>6039</v>
      </c>
      <c r="U1091" s="1" t="s">
        <v>6039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6039</v>
      </c>
      <c r="AA1091" s="1" t="s">
        <v>6039</v>
      </c>
      <c r="AB1091" s="1" t="s">
        <v>30</v>
      </c>
      <c r="AC1091" s="1" t="s">
        <v>6040</v>
      </c>
      <c r="AD1091" s="1" t="s">
        <v>6040</v>
      </c>
    </row>
    <row r="1092" spans="1:30" x14ac:dyDescent="0.25">
      <c r="A1092" s="2" t="s">
        <v>30</v>
      </c>
      <c r="B1092" s="2" t="s">
        <v>30</v>
      </c>
      <c r="C1092" s="3" t="s">
        <v>6041</v>
      </c>
      <c r="D1092" s="3" t="s">
        <v>6042</v>
      </c>
      <c r="E1092" s="3" t="s">
        <v>6043</v>
      </c>
      <c r="F1092" s="3" t="s">
        <v>30</v>
      </c>
      <c r="G1092" s="3" t="s">
        <v>6044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6045</v>
      </c>
      <c r="M1092" s="1" t="s">
        <v>6046</v>
      </c>
      <c r="N1092" s="1" t="s">
        <v>6045</v>
      </c>
      <c r="O1092" s="1" t="s">
        <v>6046</v>
      </c>
      <c r="P1092" s="1" t="s">
        <v>6045</v>
      </c>
      <c r="Q1092" s="1" t="s">
        <v>6046</v>
      </c>
      <c r="R1092" s="1" t="s">
        <v>30</v>
      </c>
      <c r="S1092" s="1" t="s">
        <v>30</v>
      </c>
      <c r="T1092" s="1" t="s">
        <v>6045</v>
      </c>
      <c r="U1092" s="1" t="s">
        <v>6045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6045</v>
      </c>
      <c r="AA1092" s="1" t="s">
        <v>6046</v>
      </c>
      <c r="AB1092" s="1" t="s">
        <v>30</v>
      </c>
      <c r="AC1092" s="1" t="s">
        <v>6047</v>
      </c>
      <c r="AD1092" s="1" t="s">
        <v>6047</v>
      </c>
    </row>
    <row r="1093" spans="1:30" x14ac:dyDescent="0.25">
      <c r="A1093" s="2" t="s">
        <v>30</v>
      </c>
      <c r="B1093" s="2" t="s">
        <v>30</v>
      </c>
      <c r="C1093" s="3" t="s">
        <v>2277</v>
      </c>
      <c r="D1093" s="3" t="s">
        <v>2278</v>
      </c>
      <c r="E1093" s="3" t="s">
        <v>2279</v>
      </c>
      <c r="F1093" s="3" t="s">
        <v>30</v>
      </c>
      <c r="G1093" s="3" t="s">
        <v>6048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6049</v>
      </c>
      <c r="M1093" s="1" t="s">
        <v>6050</v>
      </c>
      <c r="N1093" s="1" t="s">
        <v>6049</v>
      </c>
      <c r="O1093" s="1" t="s">
        <v>6051</v>
      </c>
      <c r="P1093" s="1" t="s">
        <v>30</v>
      </c>
      <c r="Q1093" s="1" t="s">
        <v>6050</v>
      </c>
      <c r="R1093" s="1" t="s">
        <v>30</v>
      </c>
      <c r="S1093" s="1" t="s">
        <v>30</v>
      </c>
      <c r="T1093" s="1" t="s">
        <v>6049</v>
      </c>
      <c r="U1093" s="1" t="s">
        <v>6049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6049</v>
      </c>
      <c r="AA1093" s="1" t="s">
        <v>6052</v>
      </c>
      <c r="AB1093" s="1" t="s">
        <v>30</v>
      </c>
      <c r="AC1093" s="1" t="s">
        <v>6053</v>
      </c>
      <c r="AD1093" s="1" t="s">
        <v>6053</v>
      </c>
    </row>
    <row r="1094" spans="1:30" x14ac:dyDescent="0.25">
      <c r="A1094" s="2" t="s">
        <v>30</v>
      </c>
      <c r="B1094" s="2" t="s">
        <v>30</v>
      </c>
      <c r="C1094" s="3" t="s">
        <v>2280</v>
      </c>
      <c r="D1094" s="3" t="s">
        <v>2281</v>
      </c>
      <c r="E1094" s="3" t="s">
        <v>2282</v>
      </c>
      <c r="F1094" s="3" t="s">
        <v>30</v>
      </c>
      <c r="G1094" s="3" t="s">
        <v>6054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6055</v>
      </c>
      <c r="M1094" s="1" t="s">
        <v>6055</v>
      </c>
      <c r="N1094" s="1" t="s">
        <v>6055</v>
      </c>
      <c r="O1094" s="1" t="s">
        <v>6055</v>
      </c>
      <c r="P1094" s="1" t="s">
        <v>6055</v>
      </c>
      <c r="Q1094" s="1" t="s">
        <v>6055</v>
      </c>
      <c r="R1094" s="1" t="s">
        <v>30</v>
      </c>
      <c r="S1094" s="1" t="s">
        <v>30</v>
      </c>
      <c r="T1094" s="1" t="s">
        <v>6055</v>
      </c>
      <c r="U1094" s="1" t="s">
        <v>6055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6055</v>
      </c>
      <c r="AA1094" s="1" t="s">
        <v>6055</v>
      </c>
      <c r="AB1094" s="1" t="s">
        <v>30</v>
      </c>
      <c r="AC1094" s="1" t="s">
        <v>30</v>
      </c>
      <c r="AD1094" s="1" t="s">
        <v>30</v>
      </c>
    </row>
    <row r="1095" spans="1:30" x14ac:dyDescent="0.25">
      <c r="A1095" s="2" t="s">
        <v>30</v>
      </c>
      <c r="B1095" s="2" t="s">
        <v>30</v>
      </c>
      <c r="C1095" s="3" t="s">
        <v>6056</v>
      </c>
      <c r="D1095" s="3" t="s">
        <v>6057</v>
      </c>
      <c r="E1095" s="3" t="s">
        <v>6058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6059</v>
      </c>
      <c r="M1095" s="1" t="s">
        <v>6060</v>
      </c>
      <c r="N1095" s="1" t="s">
        <v>6059</v>
      </c>
      <c r="O1095" s="1" t="s">
        <v>6060</v>
      </c>
      <c r="P1095" s="1" t="s">
        <v>6059</v>
      </c>
      <c r="Q1095" s="1" t="s">
        <v>6059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6059</v>
      </c>
      <c r="AA1095" s="1" t="s">
        <v>6061</v>
      </c>
      <c r="AB1095" s="1" t="s">
        <v>30</v>
      </c>
      <c r="AC1095" s="1" t="s">
        <v>30</v>
      </c>
      <c r="AD1095" s="1" t="s">
        <v>6062</v>
      </c>
    </row>
    <row r="1096" spans="1:30" x14ac:dyDescent="0.25">
      <c r="A1096" s="2" t="s">
        <v>30</v>
      </c>
      <c r="B1096" s="2" t="s">
        <v>30</v>
      </c>
      <c r="C1096" s="3" t="s">
        <v>30</v>
      </c>
      <c r="D1096" s="3" t="s">
        <v>6063</v>
      </c>
      <c r="E1096" s="3" t="s">
        <v>6064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30</v>
      </c>
      <c r="N1096" s="1" t="s">
        <v>6065</v>
      </c>
      <c r="O1096" s="1" t="s">
        <v>6065</v>
      </c>
      <c r="P1096" s="1" t="s">
        <v>6065</v>
      </c>
      <c r="Q1096" s="1" t="s">
        <v>6065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6065</v>
      </c>
      <c r="AA1096" s="1" t="s">
        <v>6065</v>
      </c>
      <c r="AB1096" s="1" t="s">
        <v>30</v>
      </c>
      <c r="AC1096" s="1" t="s">
        <v>30</v>
      </c>
      <c r="AD1096" s="1" t="s">
        <v>30</v>
      </c>
    </row>
    <row r="1097" spans="1:30" x14ac:dyDescent="0.25">
      <c r="A1097" s="2" t="s">
        <v>30</v>
      </c>
      <c r="B1097" s="2" t="s">
        <v>30</v>
      </c>
      <c r="C1097" s="3" t="s">
        <v>2283</v>
      </c>
      <c r="D1097" s="3" t="s">
        <v>2284</v>
      </c>
      <c r="E1097" s="3" t="s">
        <v>2285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6066</v>
      </c>
      <c r="N1097" s="1" t="s">
        <v>30</v>
      </c>
      <c r="O1097" s="1" t="s">
        <v>6066</v>
      </c>
      <c r="P1097" s="1" t="s">
        <v>30</v>
      </c>
      <c r="Q1097" s="1" t="s">
        <v>6066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30</v>
      </c>
      <c r="AA1097" s="1" t="s">
        <v>6066</v>
      </c>
      <c r="AB1097" s="1" t="s">
        <v>30</v>
      </c>
      <c r="AC1097" s="1" t="s">
        <v>30</v>
      </c>
      <c r="AD1097" s="1" t="s">
        <v>30</v>
      </c>
    </row>
    <row r="1098" spans="1:30" x14ac:dyDescent="0.25">
      <c r="A1098" s="2" t="s">
        <v>30</v>
      </c>
      <c r="B1098" s="2" t="s">
        <v>30</v>
      </c>
      <c r="C1098" s="3" t="s">
        <v>30</v>
      </c>
      <c r="D1098" s="3" t="s">
        <v>6067</v>
      </c>
      <c r="E1098" s="3" t="s">
        <v>6068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30</v>
      </c>
      <c r="N1098" s="1" t="s">
        <v>30</v>
      </c>
      <c r="O1098" s="1" t="s">
        <v>6069</v>
      </c>
      <c r="P1098" s="1" t="s">
        <v>30</v>
      </c>
      <c r="Q1098" s="1" t="s">
        <v>6069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30</v>
      </c>
      <c r="AA1098" s="1" t="s">
        <v>6069</v>
      </c>
      <c r="AB1098" s="1" t="s">
        <v>30</v>
      </c>
      <c r="AC1098" s="1" t="s">
        <v>30</v>
      </c>
      <c r="AD1098" s="1" t="s">
        <v>6070</v>
      </c>
    </row>
    <row r="1099" spans="1:30" x14ac:dyDescent="0.25">
      <c r="A1099" s="2" t="s">
        <v>30</v>
      </c>
      <c r="B1099" s="2" t="s">
        <v>30</v>
      </c>
      <c r="C1099" s="3" t="s">
        <v>30</v>
      </c>
      <c r="D1099" s="3" t="s">
        <v>6071</v>
      </c>
      <c r="E1099" s="3" t="s">
        <v>30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30</v>
      </c>
      <c r="N1099" s="1" t="s">
        <v>6072</v>
      </c>
      <c r="O1099" s="1" t="s">
        <v>6073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6072</v>
      </c>
      <c r="AA1099" s="1" t="s">
        <v>6073</v>
      </c>
      <c r="AB1099" s="1" t="s">
        <v>30</v>
      </c>
      <c r="AC1099" s="1" t="s">
        <v>30</v>
      </c>
      <c r="AD1099" s="1" t="s">
        <v>6074</v>
      </c>
    </row>
    <row r="1100" spans="1:30" x14ac:dyDescent="0.25">
      <c r="A1100" s="2" t="s">
        <v>30</v>
      </c>
      <c r="B1100" s="2" t="s">
        <v>30</v>
      </c>
      <c r="C1100" s="3" t="s">
        <v>6075</v>
      </c>
      <c r="D1100" s="3" t="s">
        <v>30</v>
      </c>
      <c r="E1100" s="3" t="s">
        <v>6076</v>
      </c>
      <c r="F1100" s="3" t="s">
        <v>30</v>
      </c>
      <c r="G1100" s="3" t="s">
        <v>30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6072</v>
      </c>
      <c r="M1100" s="1" t="s">
        <v>6072</v>
      </c>
      <c r="N1100" s="1" t="s">
        <v>30</v>
      </c>
      <c r="O1100" s="1" t="s">
        <v>30</v>
      </c>
      <c r="P1100" s="1" t="s">
        <v>30</v>
      </c>
      <c r="Q1100" s="1" t="s">
        <v>6077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6072</v>
      </c>
      <c r="AA1100" s="1" t="s">
        <v>6077</v>
      </c>
      <c r="AB1100" s="1" t="s">
        <v>30</v>
      </c>
      <c r="AC1100" s="1" t="s">
        <v>30</v>
      </c>
      <c r="AD1100" s="1" t="s">
        <v>6074</v>
      </c>
    </row>
    <row r="1101" spans="1:30" x14ac:dyDescent="0.25">
      <c r="A1101" s="2" t="s">
        <v>30</v>
      </c>
      <c r="B1101" s="2" t="s">
        <v>30</v>
      </c>
      <c r="C1101" s="3" t="s">
        <v>2286</v>
      </c>
      <c r="D1101" s="3" t="s">
        <v>30</v>
      </c>
      <c r="E1101" s="3" t="s">
        <v>30</v>
      </c>
      <c r="F1101" s="3" t="s">
        <v>30</v>
      </c>
      <c r="G1101" s="3" t="s">
        <v>6078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6079</v>
      </c>
      <c r="N1101" s="1" t="s">
        <v>30</v>
      </c>
      <c r="O1101" s="1" t="s">
        <v>30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6079</v>
      </c>
      <c r="U1101" s="1" t="s">
        <v>6080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6079</v>
      </c>
      <c r="AA1101" s="1" t="s">
        <v>6081</v>
      </c>
      <c r="AB1101" s="1" t="s">
        <v>30</v>
      </c>
      <c r="AC1101" s="1" t="s">
        <v>30</v>
      </c>
      <c r="AD1101" s="1" t="s">
        <v>6082</v>
      </c>
    </row>
    <row r="1102" spans="1:30" x14ac:dyDescent="0.25">
      <c r="A1102" s="2" t="s">
        <v>30</v>
      </c>
      <c r="B1102" s="2" t="s">
        <v>30</v>
      </c>
      <c r="C1102" s="3" t="s">
        <v>30</v>
      </c>
      <c r="D1102" s="3" t="s">
        <v>2287</v>
      </c>
      <c r="E1102" s="3" t="s">
        <v>2288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30</v>
      </c>
      <c r="N1102" s="1" t="s">
        <v>30</v>
      </c>
      <c r="O1102" s="1" t="s">
        <v>6083</v>
      </c>
      <c r="P1102" s="1" t="s">
        <v>30</v>
      </c>
      <c r="Q1102" s="1" t="s">
        <v>6083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30</v>
      </c>
      <c r="AA1102" s="1" t="s">
        <v>6084</v>
      </c>
      <c r="AB1102" s="1" t="s">
        <v>30</v>
      </c>
      <c r="AC1102" s="1" t="s">
        <v>30</v>
      </c>
      <c r="AD1102" s="1" t="s">
        <v>6085</v>
      </c>
    </row>
    <row r="1103" spans="1:30" x14ac:dyDescent="0.25">
      <c r="A1103" s="2" t="s">
        <v>30</v>
      </c>
      <c r="B1103" s="2" t="s">
        <v>30</v>
      </c>
      <c r="C1103" s="3" t="s">
        <v>2289</v>
      </c>
      <c r="D1103" s="3" t="s">
        <v>2290</v>
      </c>
      <c r="E1103" s="3" t="s">
        <v>2291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6086</v>
      </c>
      <c r="M1103" s="1" t="s">
        <v>6087</v>
      </c>
      <c r="N1103" s="1" t="s">
        <v>6086</v>
      </c>
      <c r="O1103" s="1" t="s">
        <v>6088</v>
      </c>
      <c r="P1103" s="1" t="s">
        <v>6086</v>
      </c>
      <c r="Q1103" s="1" t="s">
        <v>6087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6086</v>
      </c>
      <c r="AA1103" s="1" t="s">
        <v>6089</v>
      </c>
      <c r="AB1103" s="1" t="s">
        <v>30</v>
      </c>
      <c r="AC1103" s="1" t="s">
        <v>6085</v>
      </c>
      <c r="AD1103" s="1" t="s">
        <v>6085</v>
      </c>
    </row>
    <row r="1104" spans="1:30" x14ac:dyDescent="0.25">
      <c r="A1104" s="2" t="s">
        <v>30</v>
      </c>
      <c r="B1104" s="2" t="s">
        <v>30</v>
      </c>
      <c r="C1104" s="3" t="s">
        <v>2292</v>
      </c>
      <c r="D1104" s="3" t="s">
        <v>2293</v>
      </c>
      <c r="E1104" s="3" t="s">
        <v>2294</v>
      </c>
      <c r="F1104" s="3" t="s">
        <v>30</v>
      </c>
      <c r="G1104" s="3" t="s">
        <v>6090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6091</v>
      </c>
      <c r="M1104" s="1" t="s">
        <v>6091</v>
      </c>
      <c r="N1104" s="1" t="s">
        <v>6091</v>
      </c>
      <c r="O1104" s="1" t="s">
        <v>6091</v>
      </c>
      <c r="P1104" s="1" t="s">
        <v>6091</v>
      </c>
      <c r="Q1104" s="1" t="s">
        <v>6091</v>
      </c>
      <c r="R1104" s="1" t="s">
        <v>30</v>
      </c>
      <c r="S1104" s="1" t="s">
        <v>30</v>
      </c>
      <c r="T1104" s="1" t="s">
        <v>6091</v>
      </c>
      <c r="U1104" s="1" t="s">
        <v>6092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6091</v>
      </c>
      <c r="AA1104" s="1" t="s">
        <v>6093</v>
      </c>
      <c r="AB1104" s="1" t="s">
        <v>30</v>
      </c>
      <c r="AC1104" s="1" t="s">
        <v>30</v>
      </c>
      <c r="AD1104" s="1" t="s">
        <v>30</v>
      </c>
    </row>
    <row r="1105" spans="1:30" x14ac:dyDescent="0.25">
      <c r="A1105" s="2" t="s">
        <v>30</v>
      </c>
      <c r="B1105" s="2" t="s">
        <v>30</v>
      </c>
      <c r="C1105" s="3" t="s">
        <v>2295</v>
      </c>
      <c r="D1105" s="3" t="s">
        <v>2296</v>
      </c>
      <c r="E1105" s="3" t="s">
        <v>2297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6094</v>
      </c>
      <c r="N1105" s="1" t="s">
        <v>30</v>
      </c>
      <c r="O1105" s="1" t="s">
        <v>6095</v>
      </c>
      <c r="P1105" s="1" t="s">
        <v>30</v>
      </c>
      <c r="Q1105" s="1" t="s">
        <v>6095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30</v>
      </c>
      <c r="AA1105" s="1" t="s">
        <v>6094</v>
      </c>
      <c r="AB1105" s="1" t="s">
        <v>30</v>
      </c>
      <c r="AC1105" s="1" t="s">
        <v>30</v>
      </c>
      <c r="AD1105" s="1" t="s">
        <v>30</v>
      </c>
    </row>
    <row r="1106" spans="1:30" x14ac:dyDescent="0.25">
      <c r="A1106" s="2" t="s">
        <v>30</v>
      </c>
      <c r="B1106" s="2" t="s">
        <v>30</v>
      </c>
      <c r="C1106" s="3" t="s">
        <v>2298</v>
      </c>
      <c r="D1106" s="3" t="s">
        <v>2299</v>
      </c>
      <c r="E1106" s="3" t="s">
        <v>2300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6096</v>
      </c>
      <c r="N1106" s="1" t="s">
        <v>30</v>
      </c>
      <c r="O1106" s="1" t="s">
        <v>6096</v>
      </c>
      <c r="P1106" s="1" t="s">
        <v>30</v>
      </c>
      <c r="Q1106" s="1" t="s">
        <v>6096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30</v>
      </c>
      <c r="AA1106" s="1" t="s">
        <v>6096</v>
      </c>
      <c r="AB1106" s="1" t="s">
        <v>30</v>
      </c>
      <c r="AC1106" s="1" t="s">
        <v>30</v>
      </c>
      <c r="AD1106" s="1" t="s">
        <v>6097</v>
      </c>
    </row>
    <row r="1107" spans="1:30" x14ac:dyDescent="0.25">
      <c r="A1107" s="2" t="s">
        <v>30</v>
      </c>
      <c r="B1107" s="2" t="s">
        <v>30</v>
      </c>
      <c r="C1107" s="3" t="s">
        <v>30</v>
      </c>
      <c r="D1107" s="3" t="s">
        <v>2301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30</v>
      </c>
      <c r="N1107" s="1" t="s">
        <v>30</v>
      </c>
      <c r="O1107" s="1" t="s">
        <v>6098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6098</v>
      </c>
      <c r="AB1107" s="1" t="s">
        <v>30</v>
      </c>
      <c r="AC1107" s="1" t="s">
        <v>30</v>
      </c>
      <c r="AD1107" s="1" t="s">
        <v>30</v>
      </c>
    </row>
    <row r="1108" spans="1:30" x14ac:dyDescent="0.25">
      <c r="A1108" s="2" t="s">
        <v>30</v>
      </c>
      <c r="B1108" s="2" t="s">
        <v>30</v>
      </c>
      <c r="C1108" s="3" t="s">
        <v>2303</v>
      </c>
      <c r="D1108" s="3" t="s">
        <v>30</v>
      </c>
      <c r="E1108" s="3" t="s">
        <v>30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6098</v>
      </c>
      <c r="N1108" s="1" t="s">
        <v>30</v>
      </c>
      <c r="O1108" s="1" t="s">
        <v>30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6098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2305</v>
      </c>
      <c r="D1109" s="3" t="s">
        <v>6099</v>
      </c>
      <c r="E1109" s="3" t="s">
        <v>2306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6100</v>
      </c>
      <c r="N1109" s="1" t="s">
        <v>30</v>
      </c>
      <c r="O1109" s="1" t="s">
        <v>6100</v>
      </c>
      <c r="P1109" s="1" t="s">
        <v>30</v>
      </c>
      <c r="Q1109" s="1" t="s">
        <v>6100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30</v>
      </c>
      <c r="AA1109" s="1" t="s">
        <v>6101</v>
      </c>
      <c r="AB1109" s="1" t="s">
        <v>30</v>
      </c>
      <c r="AC1109" s="1" t="s">
        <v>30</v>
      </c>
      <c r="AD1109" s="1" t="s">
        <v>30</v>
      </c>
    </row>
    <row r="1110" spans="1:30" x14ac:dyDescent="0.25">
      <c r="A1110" s="2" t="s">
        <v>30</v>
      </c>
      <c r="B1110" s="2" t="s">
        <v>30</v>
      </c>
      <c r="C1110" s="3" t="s">
        <v>30</v>
      </c>
      <c r="D1110" s="3" t="s">
        <v>2302</v>
      </c>
      <c r="E1110" s="3" t="s">
        <v>30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30</v>
      </c>
      <c r="N1110" s="1" t="s">
        <v>30</v>
      </c>
      <c r="O1110" s="1" t="s">
        <v>6102</v>
      </c>
      <c r="P1110" s="1" t="s">
        <v>30</v>
      </c>
      <c r="Q1110" s="1" t="s">
        <v>30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6103</v>
      </c>
      <c r="AB1110" s="1" t="s">
        <v>30</v>
      </c>
      <c r="AC1110" s="1" t="s">
        <v>30</v>
      </c>
      <c r="AD1110" s="1" t="s">
        <v>6104</v>
      </c>
    </row>
    <row r="1111" spans="1:30" x14ac:dyDescent="0.25">
      <c r="A1111" s="2" t="s">
        <v>30</v>
      </c>
      <c r="B1111" s="2" t="s">
        <v>30</v>
      </c>
      <c r="C1111" s="3" t="s">
        <v>30</v>
      </c>
      <c r="D1111" s="3" t="s">
        <v>6105</v>
      </c>
      <c r="E1111" s="3" t="s">
        <v>30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30</v>
      </c>
      <c r="M1111" s="1" t="s">
        <v>30</v>
      </c>
      <c r="N1111" s="1" t="s">
        <v>30</v>
      </c>
      <c r="O1111" s="1" t="s">
        <v>6106</v>
      </c>
      <c r="P1111" s="1" t="s">
        <v>30</v>
      </c>
      <c r="Q1111" s="1" t="s">
        <v>30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30</v>
      </c>
      <c r="AA1111" s="1" t="s">
        <v>6106</v>
      </c>
      <c r="AB1111" s="1" t="s">
        <v>30</v>
      </c>
      <c r="AC1111" s="1" t="s">
        <v>30</v>
      </c>
      <c r="AD1111" s="1" t="s">
        <v>6107</v>
      </c>
    </row>
    <row r="1112" spans="1:30" x14ac:dyDescent="0.25">
      <c r="A1112" s="2" t="s">
        <v>30</v>
      </c>
      <c r="B1112" s="2" t="s">
        <v>30</v>
      </c>
      <c r="C1112" s="3" t="s">
        <v>2307</v>
      </c>
      <c r="D1112" s="3" t="s">
        <v>30</v>
      </c>
      <c r="E1112" s="3" t="s">
        <v>30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6108</v>
      </c>
      <c r="N1112" s="1" t="s">
        <v>30</v>
      </c>
      <c r="O1112" s="1" t="s">
        <v>30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30</v>
      </c>
      <c r="AA1112" s="1" t="s">
        <v>6108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30</v>
      </c>
      <c r="B1113" s="2" t="s">
        <v>30</v>
      </c>
      <c r="C1113" s="3" t="s">
        <v>2308</v>
      </c>
      <c r="D1113" s="3" t="s">
        <v>2309</v>
      </c>
      <c r="E1113" s="3" t="s">
        <v>2310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6109</v>
      </c>
      <c r="M1113" s="1" t="s">
        <v>6110</v>
      </c>
      <c r="N1113" s="1" t="s">
        <v>6109</v>
      </c>
      <c r="O1113" s="1" t="s">
        <v>6111</v>
      </c>
      <c r="P1113" s="1" t="s">
        <v>30</v>
      </c>
      <c r="Q1113" s="1" t="s">
        <v>6112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6109</v>
      </c>
      <c r="AA1113" s="1" t="s">
        <v>6111</v>
      </c>
      <c r="AB1113" s="1" t="s">
        <v>30</v>
      </c>
      <c r="AC1113" s="1" t="s">
        <v>30</v>
      </c>
      <c r="AD1113" s="1" t="s">
        <v>6113</v>
      </c>
    </row>
    <row r="1114" spans="1:30" x14ac:dyDescent="0.25">
      <c r="A1114" s="2" t="s">
        <v>30</v>
      </c>
      <c r="B1114" s="2" t="s">
        <v>30</v>
      </c>
      <c r="C1114" s="3" t="s">
        <v>2311</v>
      </c>
      <c r="D1114" s="3" t="s">
        <v>6114</v>
      </c>
      <c r="E1114" s="3" t="s">
        <v>2312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6115</v>
      </c>
      <c r="N1114" s="1" t="s">
        <v>30</v>
      </c>
      <c r="O1114" s="1" t="s">
        <v>6115</v>
      </c>
      <c r="P1114" s="1" t="s">
        <v>30</v>
      </c>
      <c r="Q1114" s="1" t="s">
        <v>6115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30</v>
      </c>
      <c r="AA1114" s="1" t="s">
        <v>6115</v>
      </c>
      <c r="AB1114" s="1" t="s">
        <v>30</v>
      </c>
      <c r="AC1114" s="1" t="s">
        <v>30</v>
      </c>
      <c r="AD1114" s="1" t="s">
        <v>30</v>
      </c>
    </row>
    <row r="1115" spans="1:30" x14ac:dyDescent="0.25">
      <c r="A1115" s="2" t="s">
        <v>30</v>
      </c>
      <c r="B1115" s="2" t="s">
        <v>30</v>
      </c>
      <c r="C1115" s="3" t="s">
        <v>6116</v>
      </c>
      <c r="D1115" s="3" t="s">
        <v>6117</v>
      </c>
      <c r="E1115" s="3" t="s">
        <v>30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30</v>
      </c>
      <c r="M1115" s="1" t="s">
        <v>6118</v>
      </c>
      <c r="N1115" s="1" t="s">
        <v>30</v>
      </c>
      <c r="O1115" s="1" t="s">
        <v>6118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30</v>
      </c>
      <c r="AA1115" s="1" t="s">
        <v>6118</v>
      </c>
      <c r="AB1115" s="1" t="s">
        <v>30</v>
      </c>
      <c r="AC1115" s="1" t="s">
        <v>30</v>
      </c>
      <c r="AD1115" s="1" t="s">
        <v>30</v>
      </c>
    </row>
    <row r="1116" spans="1:30" x14ac:dyDescent="0.25">
      <c r="A1116" s="2" t="s">
        <v>30</v>
      </c>
      <c r="B1116" s="2" t="s">
        <v>30</v>
      </c>
      <c r="C1116" s="3" t="s">
        <v>30</v>
      </c>
      <c r="D1116" s="3" t="s">
        <v>30</v>
      </c>
      <c r="E1116" s="3" t="s">
        <v>6119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30</v>
      </c>
      <c r="N1116" s="1" t="s">
        <v>30</v>
      </c>
      <c r="O1116" s="1" t="s">
        <v>30</v>
      </c>
      <c r="P1116" s="1" t="s">
        <v>30</v>
      </c>
      <c r="Q1116" s="1" t="s">
        <v>6118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30</v>
      </c>
      <c r="AA1116" s="1" t="s">
        <v>6118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30</v>
      </c>
      <c r="B1117" s="2" t="s">
        <v>30</v>
      </c>
      <c r="C1117" s="3" t="s">
        <v>30</v>
      </c>
      <c r="D1117" s="3" t="s">
        <v>6120</v>
      </c>
      <c r="E1117" s="3" t="s">
        <v>6121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30</v>
      </c>
      <c r="M1117" s="1" t="s">
        <v>30</v>
      </c>
      <c r="N1117" s="1" t="s">
        <v>30</v>
      </c>
      <c r="O1117" s="1" t="s">
        <v>6122</v>
      </c>
      <c r="P1117" s="1" t="s">
        <v>30</v>
      </c>
      <c r="Q1117" s="1" t="s">
        <v>6122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30</v>
      </c>
      <c r="AA1117" s="1" t="s">
        <v>6122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30</v>
      </c>
      <c r="B1118" s="2" t="s">
        <v>30</v>
      </c>
      <c r="C1118" s="3" t="s">
        <v>2313</v>
      </c>
      <c r="D1118" s="3" t="s">
        <v>30</v>
      </c>
      <c r="E1118" s="3" t="s">
        <v>30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6123</v>
      </c>
      <c r="N1118" s="1" t="s">
        <v>30</v>
      </c>
      <c r="O1118" s="1" t="s">
        <v>30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30</v>
      </c>
      <c r="AA1118" s="1" t="s">
        <v>6124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30</v>
      </c>
      <c r="B1119" s="2" t="s">
        <v>30</v>
      </c>
      <c r="C1119" s="3" t="s">
        <v>2314</v>
      </c>
      <c r="D1119" s="3" t="s">
        <v>30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6125</v>
      </c>
      <c r="M1119" s="1" t="s">
        <v>6126</v>
      </c>
      <c r="N1119" s="1" t="s">
        <v>30</v>
      </c>
      <c r="O1119" s="1" t="s">
        <v>30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6125</v>
      </c>
      <c r="AA1119" s="1" t="s">
        <v>6127</v>
      </c>
      <c r="AB1119" s="1" t="s">
        <v>30</v>
      </c>
      <c r="AC1119" s="1" t="s">
        <v>30</v>
      </c>
      <c r="AD1119" s="1" t="s">
        <v>30</v>
      </c>
    </row>
    <row r="1120" spans="1:30" x14ac:dyDescent="0.25">
      <c r="A1120" s="2" t="s">
        <v>30</v>
      </c>
      <c r="B1120" s="2" t="s">
        <v>30</v>
      </c>
      <c r="C1120" s="3" t="s">
        <v>2315</v>
      </c>
      <c r="D1120" s="3" t="s">
        <v>2316</v>
      </c>
      <c r="E1120" s="3" t="s">
        <v>2317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6128</v>
      </c>
      <c r="N1120" s="1" t="s">
        <v>30</v>
      </c>
      <c r="O1120" s="1" t="s">
        <v>6128</v>
      </c>
      <c r="P1120" s="1" t="s">
        <v>30</v>
      </c>
      <c r="Q1120" s="1" t="s">
        <v>6128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6128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30</v>
      </c>
      <c r="B1121" s="2" t="s">
        <v>30</v>
      </c>
      <c r="C1121" s="3" t="s">
        <v>2409</v>
      </c>
      <c r="D1121" s="3" t="s">
        <v>30</v>
      </c>
      <c r="E1121" s="3" t="s">
        <v>30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6129</v>
      </c>
      <c r="N1121" s="1" t="s">
        <v>30</v>
      </c>
      <c r="O1121" s="1" t="s">
        <v>30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30</v>
      </c>
      <c r="AA1121" s="1" t="s">
        <v>6130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30</v>
      </c>
      <c r="B1122" s="2" t="s">
        <v>30</v>
      </c>
      <c r="C1122" s="3" t="s">
        <v>2410</v>
      </c>
      <c r="D1122" s="3" t="s">
        <v>2411</v>
      </c>
      <c r="E1122" s="3" t="s">
        <v>2412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30</v>
      </c>
      <c r="K1122" s="1" t="s">
        <v>30</v>
      </c>
      <c r="L1122" s="1" t="s">
        <v>6131</v>
      </c>
      <c r="M1122" s="1" t="s">
        <v>6132</v>
      </c>
      <c r="N1122" s="1" t="s">
        <v>6131</v>
      </c>
      <c r="O1122" s="1" t="s">
        <v>6132</v>
      </c>
      <c r="P1122" s="1" t="s">
        <v>30</v>
      </c>
      <c r="Q1122" s="1" t="s">
        <v>6132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6131</v>
      </c>
      <c r="AA1122" s="1" t="s">
        <v>6133</v>
      </c>
      <c r="AB1122" s="1" t="s">
        <v>30</v>
      </c>
      <c r="AC1122" s="1" t="s">
        <v>6134</v>
      </c>
      <c r="AD1122" s="1" t="s">
        <v>6135</v>
      </c>
    </row>
    <row r="1123" spans="1:30" x14ac:dyDescent="0.25">
      <c r="A1123" s="2" t="s">
        <v>30</v>
      </c>
      <c r="B1123" s="2" t="s">
        <v>30</v>
      </c>
      <c r="C1123" s="3" t="s">
        <v>2413</v>
      </c>
      <c r="D1123" s="3" t="s">
        <v>2414</v>
      </c>
      <c r="E1123" s="3" t="s">
        <v>30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6136</v>
      </c>
      <c r="N1123" s="1" t="s">
        <v>30</v>
      </c>
      <c r="O1123" s="1" t="s">
        <v>6136</v>
      </c>
      <c r="P1123" s="1" t="s">
        <v>30</v>
      </c>
      <c r="Q1123" s="1" t="s">
        <v>30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30</v>
      </c>
      <c r="AA1123" s="1" t="s">
        <v>6136</v>
      </c>
      <c r="AB1123" s="1" t="s">
        <v>30</v>
      </c>
      <c r="AC1123" s="1" t="s">
        <v>30</v>
      </c>
      <c r="AD1123" s="1" t="s">
        <v>30</v>
      </c>
    </row>
    <row r="1124" spans="1:30" x14ac:dyDescent="0.25">
      <c r="A1124" s="2" t="s">
        <v>30</v>
      </c>
      <c r="B1124" s="2" t="s">
        <v>30</v>
      </c>
      <c r="C1124" s="3" t="s">
        <v>2415</v>
      </c>
      <c r="D1124" s="3" t="s">
        <v>2416</v>
      </c>
      <c r="E1124" s="3" t="s">
        <v>2417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6137</v>
      </c>
      <c r="N1124" s="1" t="s">
        <v>30</v>
      </c>
      <c r="O1124" s="1" t="s">
        <v>6137</v>
      </c>
      <c r="P1124" s="1" t="s">
        <v>6137</v>
      </c>
      <c r="Q1124" s="1" t="s">
        <v>6137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6137</v>
      </c>
      <c r="AA1124" s="1" t="s">
        <v>6137</v>
      </c>
      <c r="AB1124" s="1" t="s">
        <v>30</v>
      </c>
      <c r="AC1124" s="1" t="s">
        <v>30</v>
      </c>
      <c r="AD1124" s="1" t="s">
        <v>30</v>
      </c>
    </row>
    <row r="1125" spans="1:30" x14ac:dyDescent="0.25">
      <c r="A1125" s="2" t="s">
        <v>30</v>
      </c>
      <c r="B1125" s="2" t="s">
        <v>30</v>
      </c>
      <c r="C1125" s="3" t="s">
        <v>2418</v>
      </c>
      <c r="D1125" s="3" t="s">
        <v>2419</v>
      </c>
      <c r="E1125" s="3" t="s">
        <v>2420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6138</v>
      </c>
      <c r="N1125" s="1" t="s">
        <v>6139</v>
      </c>
      <c r="O1125" s="1" t="s">
        <v>6138</v>
      </c>
      <c r="P1125" s="1" t="s">
        <v>30</v>
      </c>
      <c r="Q1125" s="1" t="s">
        <v>6138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6139</v>
      </c>
      <c r="AA1125" s="1" t="s">
        <v>6140</v>
      </c>
      <c r="AB1125" s="1" t="s">
        <v>30</v>
      </c>
      <c r="AC1125" s="1" t="s">
        <v>6141</v>
      </c>
      <c r="AD1125" s="1" t="s">
        <v>6141</v>
      </c>
    </row>
    <row r="1126" spans="1:30" x14ac:dyDescent="0.25">
      <c r="A1126" s="2" t="s">
        <v>30</v>
      </c>
      <c r="B1126" s="2" t="s">
        <v>30</v>
      </c>
      <c r="C1126" s="3" t="s">
        <v>2421</v>
      </c>
      <c r="D1126" s="3" t="s">
        <v>2422</v>
      </c>
      <c r="E1126" s="3" t="s">
        <v>2423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6142</v>
      </c>
      <c r="M1126" s="1" t="s">
        <v>6143</v>
      </c>
      <c r="N1126" s="1" t="s">
        <v>6142</v>
      </c>
      <c r="O1126" s="1" t="s">
        <v>6143</v>
      </c>
      <c r="P1126" s="1" t="s">
        <v>30</v>
      </c>
      <c r="Q1126" s="1" t="s">
        <v>6143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6142</v>
      </c>
      <c r="AA1126" s="1" t="s">
        <v>6144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30</v>
      </c>
      <c r="B1127" s="2" t="s">
        <v>30</v>
      </c>
      <c r="C1127" s="3" t="s">
        <v>6145</v>
      </c>
      <c r="D1127" s="3" t="s">
        <v>30</v>
      </c>
      <c r="E1127" s="3" t="s">
        <v>30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30</v>
      </c>
      <c r="K1127" s="1" t="s">
        <v>30</v>
      </c>
      <c r="L1127" s="1" t="s">
        <v>6146</v>
      </c>
      <c r="M1127" s="1" t="s">
        <v>6146</v>
      </c>
      <c r="N1127" s="1" t="s">
        <v>30</v>
      </c>
      <c r="O1127" s="1" t="s">
        <v>30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6146</v>
      </c>
      <c r="AA1127" s="1" t="s">
        <v>6146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30</v>
      </c>
      <c r="B1128" s="2" t="s">
        <v>30</v>
      </c>
      <c r="C1128" s="3" t="s">
        <v>2424</v>
      </c>
      <c r="D1128" s="3" t="s">
        <v>30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30</v>
      </c>
      <c r="K1128" s="1" t="s">
        <v>30</v>
      </c>
      <c r="L1128" s="1" t="s">
        <v>30</v>
      </c>
      <c r="M1128" s="1" t="s">
        <v>6147</v>
      </c>
      <c r="N1128" s="1" t="s">
        <v>30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30</v>
      </c>
      <c r="AA1128" s="1" t="s">
        <v>6147</v>
      </c>
      <c r="AB1128" s="1" t="s">
        <v>30</v>
      </c>
      <c r="AC1128" s="1" t="s">
        <v>30</v>
      </c>
      <c r="AD1128" s="1" t="s">
        <v>6148</v>
      </c>
    </row>
    <row r="1129" spans="1:30" x14ac:dyDescent="0.25">
      <c r="A1129" s="2" t="s">
        <v>30</v>
      </c>
      <c r="B1129" s="2" t="s">
        <v>30</v>
      </c>
      <c r="C1129" s="3" t="s">
        <v>6149</v>
      </c>
      <c r="D1129" s="3" t="s">
        <v>30</v>
      </c>
      <c r="E1129" s="3" t="s">
        <v>6150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6151</v>
      </c>
      <c r="M1129" s="1" t="s">
        <v>6151</v>
      </c>
      <c r="N1129" s="1" t="s">
        <v>30</v>
      </c>
      <c r="O1129" s="1" t="s">
        <v>30</v>
      </c>
      <c r="P1129" s="1" t="s">
        <v>6151</v>
      </c>
      <c r="Q1129" s="1" t="s">
        <v>6151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6151</v>
      </c>
      <c r="AA1129" s="1" t="s">
        <v>6151</v>
      </c>
      <c r="AB1129" s="1" t="s">
        <v>30</v>
      </c>
      <c r="AC1129" s="1" t="s">
        <v>6152</v>
      </c>
      <c r="AD1129" s="1" t="s">
        <v>6152</v>
      </c>
    </row>
    <row r="1130" spans="1:30" x14ac:dyDescent="0.25">
      <c r="A1130" s="2" t="s">
        <v>30</v>
      </c>
      <c r="B1130" s="2" t="s">
        <v>30</v>
      </c>
      <c r="C1130" s="3" t="s">
        <v>30</v>
      </c>
      <c r="D1130" s="3" t="s">
        <v>6153</v>
      </c>
      <c r="E1130" s="3" t="s">
        <v>30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30</v>
      </c>
      <c r="K1130" s="1" t="s">
        <v>30</v>
      </c>
      <c r="L1130" s="1" t="s">
        <v>30</v>
      </c>
      <c r="M1130" s="1" t="s">
        <v>30</v>
      </c>
      <c r="N1130" s="1" t="s">
        <v>6151</v>
      </c>
      <c r="O1130" s="1" t="s">
        <v>6151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6151</v>
      </c>
      <c r="AA1130" s="1" t="s">
        <v>6151</v>
      </c>
      <c r="AB1130" s="1" t="s">
        <v>30</v>
      </c>
      <c r="AC1130" s="1" t="s">
        <v>6152</v>
      </c>
      <c r="AD1130" s="1" t="s">
        <v>6152</v>
      </c>
    </row>
    <row r="1131" spans="1:30" x14ac:dyDescent="0.25">
      <c r="A1131" s="2" t="s">
        <v>30</v>
      </c>
      <c r="B1131" s="2" t="s">
        <v>30</v>
      </c>
      <c r="C1131" s="3" t="s">
        <v>2425</v>
      </c>
      <c r="D1131" s="3" t="s">
        <v>2426</v>
      </c>
      <c r="E1131" s="3" t="s">
        <v>2427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30</v>
      </c>
      <c r="K1131" s="1" t="s">
        <v>30</v>
      </c>
      <c r="L1131" s="1" t="s">
        <v>6154</v>
      </c>
      <c r="M1131" s="1" t="s">
        <v>6154</v>
      </c>
      <c r="N1131" s="1" t="s">
        <v>6154</v>
      </c>
      <c r="O1131" s="1" t="s">
        <v>6154</v>
      </c>
      <c r="P1131" s="1" t="s">
        <v>6154</v>
      </c>
      <c r="Q1131" s="1" t="s">
        <v>6154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6154</v>
      </c>
      <c r="AA1131" s="1" t="s">
        <v>6154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30</v>
      </c>
      <c r="B1132" s="2" t="s">
        <v>30</v>
      </c>
      <c r="C1132" s="3" t="s">
        <v>30</v>
      </c>
      <c r="D1132" s="3" t="s">
        <v>6155</v>
      </c>
      <c r="E1132" s="3" t="s">
        <v>6156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30</v>
      </c>
      <c r="N1132" s="1" t="s">
        <v>6157</v>
      </c>
      <c r="O1132" s="1" t="s">
        <v>6157</v>
      </c>
      <c r="P1132" s="1" t="s">
        <v>6157</v>
      </c>
      <c r="Q1132" s="1" t="s">
        <v>6157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6157</v>
      </c>
      <c r="AA1132" s="1" t="s">
        <v>6157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30</v>
      </c>
      <c r="B1133" s="2" t="s">
        <v>30</v>
      </c>
      <c r="C1133" s="3" t="s">
        <v>6158</v>
      </c>
      <c r="D1133" s="3" t="s">
        <v>30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6159</v>
      </c>
      <c r="N1133" s="1" t="s">
        <v>30</v>
      </c>
      <c r="O1133" s="1" t="s">
        <v>30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6159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30</v>
      </c>
      <c r="B1134" s="2" t="s">
        <v>30</v>
      </c>
      <c r="C1134" s="3" t="s">
        <v>2428</v>
      </c>
      <c r="D1134" s="3" t="s">
        <v>2429</v>
      </c>
      <c r="E1134" s="3" t="s">
        <v>2430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6160</v>
      </c>
      <c r="M1134" s="1" t="s">
        <v>6161</v>
      </c>
      <c r="N1134" s="1" t="s">
        <v>6160</v>
      </c>
      <c r="O1134" s="1" t="s">
        <v>6161</v>
      </c>
      <c r="P1134" s="1" t="s">
        <v>6160</v>
      </c>
      <c r="Q1134" s="1" t="s">
        <v>6161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6160</v>
      </c>
      <c r="AA1134" s="1" t="s">
        <v>6162</v>
      </c>
      <c r="AB1134" s="1" t="s">
        <v>30</v>
      </c>
      <c r="AC1134" s="1" t="s">
        <v>30</v>
      </c>
      <c r="AD1134" s="1" t="s">
        <v>6163</v>
      </c>
    </row>
    <row r="1135" spans="1:30" x14ac:dyDescent="0.25">
      <c r="A1135" s="2" t="s">
        <v>30</v>
      </c>
      <c r="B1135" s="2" t="s">
        <v>30</v>
      </c>
      <c r="C1135" s="3" t="s">
        <v>6164</v>
      </c>
      <c r="D1135" s="3" t="s">
        <v>6165</v>
      </c>
      <c r="E1135" s="3" t="s">
        <v>6166</v>
      </c>
      <c r="F1135" s="3" t="s">
        <v>30</v>
      </c>
      <c r="G1135" s="3" t="s">
        <v>6167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6168</v>
      </c>
      <c r="M1135" s="1" t="s">
        <v>6169</v>
      </c>
      <c r="N1135" s="1" t="s">
        <v>6168</v>
      </c>
      <c r="O1135" s="1" t="s">
        <v>6170</v>
      </c>
      <c r="P1135" s="1" t="s">
        <v>6168</v>
      </c>
      <c r="Q1135" s="1" t="s">
        <v>6171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6168</v>
      </c>
      <c r="AA1135" s="1" t="s">
        <v>6172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30</v>
      </c>
      <c r="B1136" s="2" t="s">
        <v>30</v>
      </c>
      <c r="C1136" s="3" t="s">
        <v>2431</v>
      </c>
      <c r="D1136" s="3" t="s">
        <v>30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30</v>
      </c>
      <c r="M1136" s="1" t="s">
        <v>6173</v>
      </c>
      <c r="N1136" s="1" t="s">
        <v>30</v>
      </c>
      <c r="O1136" s="1" t="s">
        <v>30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30</v>
      </c>
      <c r="AA1136" s="1" t="s">
        <v>6173</v>
      </c>
      <c r="AB1136" s="1" t="s">
        <v>30</v>
      </c>
      <c r="AC1136" s="1" t="s">
        <v>30</v>
      </c>
      <c r="AD1136" s="1" t="s">
        <v>6174</v>
      </c>
    </row>
    <row r="1137" spans="1:30" x14ac:dyDescent="0.25">
      <c r="A1137" s="2" t="s">
        <v>6175</v>
      </c>
      <c r="B1137" s="2" t="s">
        <v>6176</v>
      </c>
      <c r="C1137" s="3" t="s">
        <v>30</v>
      </c>
      <c r="D1137" s="3" t="s">
        <v>30</v>
      </c>
      <c r="E1137" s="3" t="s">
        <v>30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30</v>
      </c>
      <c r="N1137" s="1" t="s">
        <v>30</v>
      </c>
      <c r="O1137" s="1" t="s">
        <v>30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30</v>
      </c>
      <c r="AA1137" s="1" t="s">
        <v>30</v>
      </c>
      <c r="AB1137" s="1" t="s">
        <v>30</v>
      </c>
      <c r="AC1137" s="1" t="s">
        <v>30</v>
      </c>
      <c r="AD1137" s="1" t="s">
        <v>30</v>
      </c>
    </row>
    <row r="1138" spans="1:30" x14ac:dyDescent="0.25">
      <c r="A1138" s="2" t="s">
        <v>6177</v>
      </c>
      <c r="B1138" s="2" t="s">
        <v>6178</v>
      </c>
      <c r="C1138" s="3" t="s">
        <v>30</v>
      </c>
      <c r="D1138" s="3" t="s">
        <v>30</v>
      </c>
      <c r="E1138" s="3" t="s">
        <v>30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6179</v>
      </c>
      <c r="K1138" s="1" t="s">
        <v>6179</v>
      </c>
      <c r="L1138" s="1" t="s">
        <v>30</v>
      </c>
      <c r="M1138" s="1" t="s">
        <v>30</v>
      </c>
      <c r="N1138" s="1" t="s">
        <v>30</v>
      </c>
      <c r="O1138" s="1" t="s">
        <v>30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6179</v>
      </c>
      <c r="AA1138" s="1" t="s">
        <v>6179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6180</v>
      </c>
      <c r="B1139" s="2" t="s">
        <v>6181</v>
      </c>
      <c r="C1139" s="3" t="s">
        <v>30</v>
      </c>
      <c r="D1139" s="3" t="s">
        <v>30</v>
      </c>
      <c r="E1139" s="3" t="s">
        <v>30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6182</v>
      </c>
      <c r="K1139" s="1" t="s">
        <v>6182</v>
      </c>
      <c r="L1139" s="1" t="s">
        <v>30</v>
      </c>
      <c r="M1139" s="1" t="s">
        <v>30</v>
      </c>
      <c r="N1139" s="1" t="s">
        <v>30</v>
      </c>
      <c r="O1139" s="1" t="s">
        <v>30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6182</v>
      </c>
      <c r="AA1139" s="1" t="s">
        <v>6182</v>
      </c>
      <c r="AB1139" s="1" t="s">
        <v>30</v>
      </c>
      <c r="AC1139" s="1" t="s">
        <v>30</v>
      </c>
      <c r="AD1139" s="1" t="s">
        <v>30</v>
      </c>
    </row>
    <row r="1140" spans="1:30" x14ac:dyDescent="0.25">
      <c r="A1140" s="2" t="s">
        <v>6183</v>
      </c>
      <c r="B1140" s="2" t="s">
        <v>480</v>
      </c>
      <c r="C1140" s="3" t="s">
        <v>30</v>
      </c>
      <c r="D1140" s="3" t="s">
        <v>30</v>
      </c>
      <c r="E1140" s="3" t="s">
        <v>30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30</v>
      </c>
      <c r="N1140" s="1" t="s">
        <v>30</v>
      </c>
      <c r="O1140" s="1" t="s">
        <v>30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30</v>
      </c>
      <c r="AA1140" s="1" t="s">
        <v>30</v>
      </c>
      <c r="AB1140" s="1" t="s">
        <v>30</v>
      </c>
      <c r="AC1140" s="1" t="s">
        <v>30</v>
      </c>
      <c r="AD1140" s="1" t="s">
        <v>30</v>
      </c>
    </row>
    <row r="1141" spans="1:30" x14ac:dyDescent="0.25">
      <c r="A1141" s="2" t="s">
        <v>6184</v>
      </c>
      <c r="B1141" s="2" t="s">
        <v>481</v>
      </c>
      <c r="C1141" s="3" t="s">
        <v>30</v>
      </c>
      <c r="D1141" s="3" t="s">
        <v>30</v>
      </c>
      <c r="E1141" s="3" t="s">
        <v>30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30</v>
      </c>
      <c r="N1141" s="1" t="s">
        <v>30</v>
      </c>
      <c r="O1141" s="1" t="s">
        <v>30</v>
      </c>
      <c r="P1141" s="1" t="s">
        <v>30</v>
      </c>
      <c r="Q1141" s="1" t="s">
        <v>30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30</v>
      </c>
      <c r="AA1141" s="1" t="s">
        <v>30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6185</v>
      </c>
      <c r="B1142" s="2" t="s">
        <v>481</v>
      </c>
      <c r="C1142" s="3" t="s">
        <v>30</v>
      </c>
      <c r="D1142" s="3" t="s">
        <v>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6186</v>
      </c>
      <c r="K1142" s="1" t="s">
        <v>6186</v>
      </c>
      <c r="L1142" s="1" t="s">
        <v>30</v>
      </c>
      <c r="M1142" s="1" t="s">
        <v>30</v>
      </c>
      <c r="N1142" s="1" t="s">
        <v>30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6186</v>
      </c>
      <c r="AA1142" s="1" t="s">
        <v>6186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6187</v>
      </c>
      <c r="B1143" s="2" t="s">
        <v>6188</v>
      </c>
      <c r="C1143" s="3" t="s">
        <v>30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6189</v>
      </c>
      <c r="K1143" s="1" t="s">
        <v>6189</v>
      </c>
      <c r="L1143" s="1" t="s">
        <v>30</v>
      </c>
      <c r="M1143" s="1" t="s">
        <v>30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6189</v>
      </c>
      <c r="AA1143" s="1" t="s">
        <v>6189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6190</v>
      </c>
      <c r="B1144" s="2" t="s">
        <v>6191</v>
      </c>
      <c r="C1144" s="3" t="s">
        <v>30</v>
      </c>
      <c r="D1144" s="3" t="s">
        <v>30</v>
      </c>
      <c r="E1144" s="3" t="s">
        <v>30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6192</v>
      </c>
      <c r="K1144" s="1" t="s">
        <v>6193</v>
      </c>
      <c r="L1144" s="1" t="s">
        <v>30</v>
      </c>
      <c r="M1144" s="1" t="s">
        <v>30</v>
      </c>
      <c r="N1144" s="1" t="s">
        <v>30</v>
      </c>
      <c r="O1144" s="1" t="s">
        <v>30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6192</v>
      </c>
      <c r="AA1144" s="1" t="s">
        <v>6194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6195</v>
      </c>
      <c r="B1145" s="2" t="s">
        <v>463</v>
      </c>
      <c r="C1145" s="3" t="s">
        <v>30</v>
      </c>
      <c r="D1145" s="3" t="s">
        <v>30</v>
      </c>
      <c r="E1145" s="3" t="s">
        <v>30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6196</v>
      </c>
      <c r="K1145" s="1" t="s">
        <v>6197</v>
      </c>
      <c r="L1145" s="1" t="s">
        <v>30</v>
      </c>
      <c r="M1145" s="1" t="s">
        <v>30</v>
      </c>
      <c r="N1145" s="1" t="s">
        <v>30</v>
      </c>
      <c r="O1145" s="1" t="s">
        <v>30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6196</v>
      </c>
      <c r="AA1145" s="1" t="s">
        <v>6198</v>
      </c>
      <c r="AB1145" s="1" t="s">
        <v>30</v>
      </c>
      <c r="AC1145" s="1" t="s">
        <v>30</v>
      </c>
      <c r="AD1145" s="1" t="s">
        <v>6199</v>
      </c>
    </row>
    <row r="1146" spans="1:30" x14ac:dyDescent="0.25">
      <c r="A1146" s="2" t="s">
        <v>6200</v>
      </c>
      <c r="B1146" s="2" t="s">
        <v>463</v>
      </c>
      <c r="C1146" s="3" t="s">
        <v>2432</v>
      </c>
      <c r="D1146" s="3" t="s">
        <v>2433</v>
      </c>
      <c r="E1146" s="3" t="s">
        <v>30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6201</v>
      </c>
      <c r="K1146" s="1" t="s">
        <v>6201</v>
      </c>
      <c r="L1146" s="1" t="s">
        <v>30</v>
      </c>
      <c r="M1146" s="1" t="s">
        <v>6202</v>
      </c>
      <c r="N1146" s="1" t="s">
        <v>6203</v>
      </c>
      <c r="O1146" s="1" t="s">
        <v>6204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6205</v>
      </c>
      <c r="AA1146" s="1" t="s">
        <v>6206</v>
      </c>
      <c r="AB1146" s="1" t="s">
        <v>30</v>
      </c>
      <c r="AC1146" s="1" t="s">
        <v>30</v>
      </c>
      <c r="AD1146" s="1" t="s">
        <v>6174</v>
      </c>
    </row>
    <row r="1147" spans="1:30" x14ac:dyDescent="0.25">
      <c r="A1147" s="2" t="s">
        <v>30</v>
      </c>
      <c r="B1147" s="2" t="s">
        <v>30</v>
      </c>
      <c r="C1147" s="3" t="s">
        <v>30</v>
      </c>
      <c r="D1147" s="3" t="s">
        <v>2434</v>
      </c>
      <c r="E1147" s="3" t="s">
        <v>30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30</v>
      </c>
      <c r="M1147" s="1" t="s">
        <v>30</v>
      </c>
      <c r="N1147" s="1" t="s">
        <v>6207</v>
      </c>
      <c r="O1147" s="1" t="s">
        <v>6208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6207</v>
      </c>
      <c r="AA1147" s="1" t="s">
        <v>6209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30</v>
      </c>
      <c r="B1148" s="2" t="s">
        <v>30</v>
      </c>
      <c r="C1148" s="3" t="s">
        <v>6210</v>
      </c>
      <c r="D1148" s="3" t="s">
        <v>30</v>
      </c>
      <c r="E1148" s="3" t="s">
        <v>30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6211</v>
      </c>
      <c r="N1148" s="1" t="s">
        <v>30</v>
      </c>
      <c r="O1148" s="1" t="s">
        <v>30</v>
      </c>
      <c r="P1148" s="1" t="s">
        <v>30</v>
      </c>
      <c r="Q1148" s="1" t="s">
        <v>30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30</v>
      </c>
      <c r="AA1148" s="1" t="s">
        <v>6211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30</v>
      </c>
      <c r="B1149" s="2" t="s">
        <v>30</v>
      </c>
      <c r="C1149" s="3" t="s">
        <v>2435</v>
      </c>
      <c r="D1149" s="3" t="s">
        <v>30</v>
      </c>
      <c r="E1149" s="3" t="s">
        <v>2436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6207</v>
      </c>
      <c r="M1149" s="1" t="s">
        <v>6212</v>
      </c>
      <c r="N1149" s="1" t="s">
        <v>30</v>
      </c>
      <c r="O1149" s="1" t="s">
        <v>30</v>
      </c>
      <c r="P1149" s="1" t="s">
        <v>30</v>
      </c>
      <c r="Q1149" s="1" t="s">
        <v>6213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6207</v>
      </c>
      <c r="AA1149" s="1" t="s">
        <v>6214</v>
      </c>
      <c r="AB1149" s="1" t="s">
        <v>30</v>
      </c>
      <c r="AC1149" s="1" t="s">
        <v>30</v>
      </c>
      <c r="AD1149" s="1" t="s">
        <v>6174</v>
      </c>
    </row>
    <row r="1150" spans="1:30" x14ac:dyDescent="0.25">
      <c r="A1150" s="2" t="s">
        <v>30</v>
      </c>
      <c r="B1150" s="2" t="s">
        <v>30</v>
      </c>
      <c r="C1150" s="3" t="s">
        <v>2437</v>
      </c>
      <c r="D1150" s="3" t="s">
        <v>6215</v>
      </c>
      <c r="E1150" s="3" t="s">
        <v>2438</v>
      </c>
      <c r="F1150" s="3" t="s">
        <v>30</v>
      </c>
      <c r="G1150" s="3" t="s">
        <v>6216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6217</v>
      </c>
      <c r="N1150" s="1" t="s">
        <v>30</v>
      </c>
      <c r="O1150" s="1" t="s">
        <v>6218</v>
      </c>
      <c r="P1150" s="1" t="s">
        <v>30</v>
      </c>
      <c r="Q1150" s="1" t="s">
        <v>6218</v>
      </c>
      <c r="R1150" s="1" t="s">
        <v>30</v>
      </c>
      <c r="S1150" s="1" t="s">
        <v>30</v>
      </c>
      <c r="T1150" s="1" t="s">
        <v>6219</v>
      </c>
      <c r="U1150" s="1" t="s">
        <v>6219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6219</v>
      </c>
      <c r="AA1150" s="1" t="s">
        <v>6220</v>
      </c>
      <c r="AB1150" s="1" t="s">
        <v>30</v>
      </c>
      <c r="AC1150" s="1" t="s">
        <v>30</v>
      </c>
      <c r="AD1150" s="1" t="s">
        <v>6221</v>
      </c>
    </row>
    <row r="1151" spans="1:30" x14ac:dyDescent="0.25">
      <c r="A1151" s="2" t="s">
        <v>30</v>
      </c>
      <c r="B1151" s="2" t="s">
        <v>30</v>
      </c>
      <c r="C1151" s="3" t="s">
        <v>2439</v>
      </c>
      <c r="D1151" s="3" t="s">
        <v>2440</v>
      </c>
      <c r="E1151" s="3" t="s">
        <v>2441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6222</v>
      </c>
      <c r="N1151" s="1" t="s">
        <v>30</v>
      </c>
      <c r="O1151" s="1" t="s">
        <v>6223</v>
      </c>
      <c r="P1151" s="1" t="s">
        <v>30</v>
      </c>
      <c r="Q1151" s="1" t="s">
        <v>6223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6224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30</v>
      </c>
      <c r="B1152" s="2" t="s">
        <v>30</v>
      </c>
      <c r="C1152" s="3" t="s">
        <v>6225</v>
      </c>
      <c r="D1152" s="3" t="s">
        <v>30</v>
      </c>
      <c r="E1152" s="3" t="s">
        <v>6226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6227</v>
      </c>
      <c r="M1152" s="1" t="s">
        <v>6227</v>
      </c>
      <c r="N1152" s="1" t="s">
        <v>30</v>
      </c>
      <c r="O1152" s="1" t="s">
        <v>30</v>
      </c>
      <c r="P1152" s="1" t="s">
        <v>6227</v>
      </c>
      <c r="Q1152" s="1" t="s">
        <v>6227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6227</v>
      </c>
      <c r="AA1152" s="1" t="s">
        <v>6227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30</v>
      </c>
      <c r="B1153" s="2" t="s">
        <v>30</v>
      </c>
      <c r="C1153" s="3" t="s">
        <v>6228</v>
      </c>
      <c r="D1153" s="3" t="s">
        <v>6229</v>
      </c>
      <c r="E1153" s="3" t="s">
        <v>6230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6231</v>
      </c>
      <c r="M1153" s="1" t="s">
        <v>6231</v>
      </c>
      <c r="N1153" s="1" t="s">
        <v>6231</v>
      </c>
      <c r="O1153" s="1" t="s">
        <v>6231</v>
      </c>
      <c r="P1153" s="1" t="s">
        <v>6231</v>
      </c>
      <c r="Q1153" s="1" t="s">
        <v>6231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6231</v>
      </c>
      <c r="AA1153" s="1" t="s">
        <v>6231</v>
      </c>
      <c r="AB1153" s="1" t="s">
        <v>30</v>
      </c>
      <c r="AC1153" s="1" t="s">
        <v>6232</v>
      </c>
      <c r="AD1153" s="1" t="s">
        <v>6232</v>
      </c>
    </row>
    <row r="1154" spans="1:30" x14ac:dyDescent="0.25">
      <c r="A1154" s="2" t="s">
        <v>30</v>
      </c>
      <c r="B1154" s="2" t="s">
        <v>30</v>
      </c>
      <c r="C1154" s="3" t="s">
        <v>2442</v>
      </c>
      <c r="D1154" s="3" t="s">
        <v>2443</v>
      </c>
      <c r="E1154" s="3" t="s">
        <v>2444</v>
      </c>
      <c r="F1154" s="3" t="s">
        <v>30</v>
      </c>
      <c r="G1154" s="3" t="s">
        <v>6233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6234</v>
      </c>
      <c r="N1154" s="1" t="s">
        <v>30</v>
      </c>
      <c r="O1154" s="1" t="s">
        <v>6234</v>
      </c>
      <c r="P1154" s="1" t="s">
        <v>30</v>
      </c>
      <c r="Q1154" s="1" t="s">
        <v>6234</v>
      </c>
      <c r="R1154" s="1" t="s">
        <v>30</v>
      </c>
      <c r="S1154" s="1" t="s">
        <v>30</v>
      </c>
      <c r="T1154" s="1" t="s">
        <v>6234</v>
      </c>
      <c r="U1154" s="1" t="s">
        <v>6234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6234</v>
      </c>
      <c r="AA1154" s="1" t="s">
        <v>6234</v>
      </c>
      <c r="AB1154" s="1" t="s">
        <v>30</v>
      </c>
      <c r="AC1154" s="1" t="s">
        <v>6235</v>
      </c>
      <c r="AD1154" s="1" t="s">
        <v>6235</v>
      </c>
    </row>
    <row r="1155" spans="1:30" x14ac:dyDescent="0.25">
      <c r="A1155" s="2" t="s">
        <v>30</v>
      </c>
      <c r="B1155" s="2" t="s">
        <v>30</v>
      </c>
      <c r="C1155" s="3" t="s">
        <v>30</v>
      </c>
      <c r="D1155" s="3" t="s">
        <v>30</v>
      </c>
      <c r="E1155" s="3" t="s">
        <v>2445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30</v>
      </c>
      <c r="N1155" s="1" t="s">
        <v>30</v>
      </c>
      <c r="O1155" s="1" t="s">
        <v>30</v>
      </c>
      <c r="P1155" s="1" t="s">
        <v>30</v>
      </c>
      <c r="Q1155" s="1" t="s">
        <v>6234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</v>
      </c>
      <c r="AA1155" s="1" t="s">
        <v>6234</v>
      </c>
      <c r="AB1155" s="1" t="s">
        <v>30</v>
      </c>
      <c r="AC1155" s="1" t="s">
        <v>30</v>
      </c>
      <c r="AD1155" s="1" t="s">
        <v>6235</v>
      </c>
    </row>
    <row r="1156" spans="1:30" x14ac:dyDescent="0.25">
      <c r="A1156" s="2" t="s">
        <v>30</v>
      </c>
      <c r="B1156" s="2" t="s">
        <v>30</v>
      </c>
      <c r="C1156" s="3" t="s">
        <v>30</v>
      </c>
      <c r="D1156" s="3" t="s">
        <v>2446</v>
      </c>
      <c r="E1156" s="3" t="s">
        <v>6236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30</v>
      </c>
      <c r="N1156" s="1" t="s">
        <v>6237</v>
      </c>
      <c r="O1156" s="1" t="s">
        <v>6237</v>
      </c>
      <c r="P1156" s="1" t="s">
        <v>6237</v>
      </c>
      <c r="Q1156" s="1" t="s">
        <v>6237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6237</v>
      </c>
      <c r="AA1156" s="1" t="s">
        <v>6237</v>
      </c>
      <c r="AB1156" s="1" t="s">
        <v>30</v>
      </c>
      <c r="AC1156" s="1" t="s">
        <v>30</v>
      </c>
      <c r="AD1156" s="1" t="s">
        <v>30</v>
      </c>
    </row>
    <row r="1157" spans="1:30" x14ac:dyDescent="0.25">
      <c r="A1157" s="2" t="s">
        <v>30</v>
      </c>
      <c r="B1157" s="2" t="s">
        <v>30</v>
      </c>
      <c r="C1157" s="3" t="s">
        <v>6238</v>
      </c>
      <c r="D1157" s="3" t="s">
        <v>30</v>
      </c>
      <c r="E1157" s="3" t="s">
        <v>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6237</v>
      </c>
      <c r="M1157" s="1" t="s">
        <v>6237</v>
      </c>
      <c r="N1157" s="1" t="s">
        <v>30</v>
      </c>
      <c r="O1157" s="1" t="s">
        <v>30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6237</v>
      </c>
      <c r="AA1157" s="1" t="s">
        <v>6237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30</v>
      </c>
      <c r="B1158" s="2" t="s">
        <v>30</v>
      </c>
      <c r="C1158" s="3" t="s">
        <v>2487</v>
      </c>
      <c r="D1158" s="3" t="s">
        <v>30</v>
      </c>
      <c r="E1158" s="3" t="s">
        <v>30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6239</v>
      </c>
      <c r="N1158" s="1" t="s">
        <v>30</v>
      </c>
      <c r="O1158" s="1" t="s">
        <v>30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6240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</v>
      </c>
      <c r="B1159" s="2" t="s">
        <v>30</v>
      </c>
      <c r="C1159" s="3" t="s">
        <v>2488</v>
      </c>
      <c r="D1159" s="3" t="s">
        <v>2489</v>
      </c>
      <c r="E1159" s="3" t="s">
        <v>2490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6241</v>
      </c>
      <c r="N1159" s="1" t="s">
        <v>6242</v>
      </c>
      <c r="O1159" s="1" t="s">
        <v>6241</v>
      </c>
      <c r="P1159" s="1" t="s">
        <v>30</v>
      </c>
      <c r="Q1159" s="1" t="s">
        <v>6241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6242</v>
      </c>
      <c r="AA1159" s="1" t="s">
        <v>6241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30</v>
      </c>
      <c r="B1160" s="2" t="s">
        <v>30</v>
      </c>
      <c r="C1160" s="3" t="s">
        <v>30</v>
      </c>
      <c r="D1160" s="3" t="s">
        <v>30</v>
      </c>
      <c r="E1160" s="3" t="s">
        <v>2491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30</v>
      </c>
      <c r="N1160" s="1" t="s">
        <v>30</v>
      </c>
      <c r="O1160" s="1" t="s">
        <v>30</v>
      </c>
      <c r="P1160" s="1" t="s">
        <v>30</v>
      </c>
      <c r="Q1160" s="1" t="s">
        <v>6243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</v>
      </c>
      <c r="AA1160" s="1" t="s">
        <v>6243</v>
      </c>
      <c r="AB1160" s="1" t="s">
        <v>30</v>
      </c>
      <c r="AC1160" s="1" t="s">
        <v>30</v>
      </c>
      <c r="AD1160" s="1" t="s">
        <v>30</v>
      </c>
    </row>
    <row r="1161" spans="1:30" x14ac:dyDescent="0.25">
      <c r="A1161" s="2" t="s">
        <v>30</v>
      </c>
      <c r="B1161" s="2" t="s">
        <v>30</v>
      </c>
      <c r="C1161" s="3" t="s">
        <v>30</v>
      </c>
      <c r="D1161" s="3" t="s">
        <v>30</v>
      </c>
      <c r="E1161" s="3" t="s">
        <v>2492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30</v>
      </c>
      <c r="M1161" s="1" t="s">
        <v>30</v>
      </c>
      <c r="N1161" s="1" t="s">
        <v>30</v>
      </c>
      <c r="O1161" s="1" t="s">
        <v>30</v>
      </c>
      <c r="P1161" s="1" t="s">
        <v>30</v>
      </c>
      <c r="Q1161" s="1" t="s">
        <v>6244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30</v>
      </c>
      <c r="AA1161" s="1" t="s">
        <v>6245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30</v>
      </c>
      <c r="D1162" s="3" t="s">
        <v>30</v>
      </c>
      <c r="E1162" s="3" t="s">
        <v>2493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30</v>
      </c>
      <c r="N1162" s="1" t="s">
        <v>30</v>
      </c>
      <c r="O1162" s="1" t="s">
        <v>30</v>
      </c>
      <c r="P1162" s="1" t="s">
        <v>30</v>
      </c>
      <c r="Q1162" s="1" t="s">
        <v>6246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6247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30</v>
      </c>
      <c r="B1163" s="2" t="s">
        <v>30</v>
      </c>
      <c r="C1163" s="3" t="s">
        <v>30</v>
      </c>
      <c r="D1163" s="3" t="s">
        <v>2494</v>
      </c>
      <c r="E1163" s="3" t="s">
        <v>30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30</v>
      </c>
      <c r="M1163" s="1" t="s">
        <v>30</v>
      </c>
      <c r="N1163" s="1" t="s">
        <v>30</v>
      </c>
      <c r="O1163" s="1" t="s">
        <v>6248</v>
      </c>
      <c r="P1163" s="1" t="s">
        <v>30</v>
      </c>
      <c r="Q1163" s="1" t="s">
        <v>30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30</v>
      </c>
      <c r="AA1163" s="1" t="s">
        <v>6249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30</v>
      </c>
      <c r="B1164" s="2" t="s">
        <v>30</v>
      </c>
      <c r="C1164" s="3" t="s">
        <v>30</v>
      </c>
      <c r="D1164" s="3" t="s">
        <v>2495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30</v>
      </c>
      <c r="M1164" s="1" t="s">
        <v>30</v>
      </c>
      <c r="N1164" s="1" t="s">
        <v>30</v>
      </c>
      <c r="O1164" s="1" t="s">
        <v>6250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30</v>
      </c>
      <c r="AA1164" s="1" t="s">
        <v>6250</v>
      </c>
      <c r="AB1164" s="1" t="s">
        <v>30</v>
      </c>
      <c r="AC1164" s="1" t="s">
        <v>30</v>
      </c>
      <c r="AD1164" s="1" t="s">
        <v>6251</v>
      </c>
    </row>
    <row r="1165" spans="1:30" x14ac:dyDescent="0.25">
      <c r="A1165" s="2" t="s">
        <v>30</v>
      </c>
      <c r="B1165" s="2" t="s">
        <v>30</v>
      </c>
      <c r="C1165" s="3" t="s">
        <v>6252</v>
      </c>
      <c r="D1165" s="3" t="s">
        <v>30</v>
      </c>
      <c r="E1165" s="3" t="s">
        <v>30</v>
      </c>
      <c r="F1165" s="3" t="s">
        <v>30</v>
      </c>
      <c r="G1165" s="3" t="s">
        <v>6253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6250</v>
      </c>
      <c r="M1165" s="1" t="s">
        <v>6250</v>
      </c>
      <c r="N1165" s="1" t="s">
        <v>30</v>
      </c>
      <c r="O1165" s="1" t="s">
        <v>30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6250</v>
      </c>
      <c r="U1165" s="1" t="s">
        <v>6250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6250</v>
      </c>
      <c r="AA1165" s="1" t="s">
        <v>6250</v>
      </c>
      <c r="AB1165" s="1" t="s">
        <v>30</v>
      </c>
      <c r="AC1165" s="1" t="s">
        <v>6251</v>
      </c>
      <c r="AD1165" s="1" t="s">
        <v>6251</v>
      </c>
    </row>
    <row r="1166" spans="1:30" x14ac:dyDescent="0.25">
      <c r="A1166" s="2" t="s">
        <v>30</v>
      </c>
      <c r="B1166" s="2" t="s">
        <v>30</v>
      </c>
      <c r="C1166" s="3" t="s">
        <v>2496</v>
      </c>
      <c r="D1166" s="3" t="s">
        <v>30</v>
      </c>
      <c r="E1166" s="3" t="s">
        <v>2497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6254</v>
      </c>
      <c r="N1166" s="1" t="s">
        <v>30</v>
      </c>
      <c r="O1166" s="1" t="s">
        <v>30</v>
      </c>
      <c r="P1166" s="1" t="s">
        <v>6255</v>
      </c>
      <c r="Q1166" s="1" t="s">
        <v>6256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6255</v>
      </c>
      <c r="AA1166" s="1" t="s">
        <v>6257</v>
      </c>
      <c r="AB1166" s="1" t="s">
        <v>30</v>
      </c>
      <c r="AC1166" s="1" t="s">
        <v>30</v>
      </c>
      <c r="AD1166" s="1" t="s">
        <v>6251</v>
      </c>
    </row>
    <row r="1167" spans="1:30" x14ac:dyDescent="0.25">
      <c r="A1167" s="2" t="s">
        <v>30</v>
      </c>
      <c r="B1167" s="2" t="s">
        <v>30</v>
      </c>
      <c r="C1167" s="3" t="s">
        <v>30</v>
      </c>
      <c r="D1167" s="3" t="s">
        <v>30</v>
      </c>
      <c r="E1167" s="3" t="s">
        <v>2498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30</v>
      </c>
      <c r="N1167" s="1" t="s">
        <v>30</v>
      </c>
      <c r="O1167" s="1" t="s">
        <v>30</v>
      </c>
      <c r="P1167" s="1" t="s">
        <v>30</v>
      </c>
      <c r="Q1167" s="1" t="s">
        <v>6258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30</v>
      </c>
      <c r="AA1167" s="1" t="s">
        <v>6259</v>
      </c>
      <c r="AB1167" s="1" t="s">
        <v>30</v>
      </c>
      <c r="AC1167" s="1" t="s">
        <v>30</v>
      </c>
      <c r="AD1167" s="1" t="s">
        <v>30</v>
      </c>
    </row>
    <row r="1168" spans="1:30" x14ac:dyDescent="0.25">
      <c r="A1168" s="2" t="s">
        <v>30</v>
      </c>
      <c r="B1168" s="2" t="s">
        <v>30</v>
      </c>
      <c r="C1168" s="3" t="s">
        <v>30</v>
      </c>
      <c r="D1168" s="3" t="s">
        <v>30</v>
      </c>
      <c r="E1168" s="3" t="s">
        <v>6260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30</v>
      </c>
      <c r="N1168" s="1" t="s">
        <v>30</v>
      </c>
      <c r="O1168" s="1" t="s">
        <v>30</v>
      </c>
      <c r="P1168" s="1" t="s">
        <v>30</v>
      </c>
      <c r="Q1168" s="1" t="s">
        <v>6261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6261</v>
      </c>
      <c r="AB1168" s="1" t="s">
        <v>30</v>
      </c>
      <c r="AC1168" s="1" t="s">
        <v>30</v>
      </c>
      <c r="AD1168" s="1" t="s">
        <v>30</v>
      </c>
    </row>
    <row r="1169" spans="1:30" x14ac:dyDescent="0.25">
      <c r="A1169" s="2" t="s">
        <v>30</v>
      </c>
      <c r="B1169" s="2" t="s">
        <v>30</v>
      </c>
      <c r="C1169" s="3" t="s">
        <v>2499</v>
      </c>
      <c r="D1169" s="3" t="s">
        <v>30</v>
      </c>
      <c r="E1169" s="3" t="s">
        <v>30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6262</v>
      </c>
      <c r="N1169" s="1" t="s">
        <v>30</v>
      </c>
      <c r="O1169" s="1" t="s">
        <v>30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6263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30</v>
      </c>
      <c r="B1170" s="2" t="s">
        <v>30</v>
      </c>
      <c r="C1170" s="3" t="s">
        <v>30</v>
      </c>
      <c r="D1170" s="3" t="s">
        <v>2500</v>
      </c>
      <c r="E1170" s="3" t="s">
        <v>30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6264</v>
      </c>
      <c r="P1170" s="1" t="s">
        <v>30</v>
      </c>
      <c r="Q1170" s="1" t="s">
        <v>30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6264</v>
      </c>
      <c r="AB1170" s="1" t="s">
        <v>30</v>
      </c>
      <c r="AC1170" s="1" t="s">
        <v>30</v>
      </c>
      <c r="AD1170" s="1" t="s">
        <v>30</v>
      </c>
    </row>
    <row r="1171" spans="1:30" x14ac:dyDescent="0.25">
      <c r="A1171" s="2" t="s">
        <v>30</v>
      </c>
      <c r="B1171" s="2" t="s">
        <v>30</v>
      </c>
      <c r="C1171" s="3" t="s">
        <v>30</v>
      </c>
      <c r="D1171" s="3" t="s">
        <v>2501</v>
      </c>
      <c r="E1171" s="3" t="s">
        <v>30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30</v>
      </c>
      <c r="N1171" s="1" t="s">
        <v>30</v>
      </c>
      <c r="O1171" s="1" t="s">
        <v>6265</v>
      </c>
      <c r="P1171" s="1" t="s">
        <v>30</v>
      </c>
      <c r="Q1171" s="1" t="s">
        <v>30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6266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30</v>
      </c>
      <c r="B1172" s="2" t="s">
        <v>30</v>
      </c>
      <c r="C1172" s="3" t="s">
        <v>30</v>
      </c>
      <c r="D1172" s="3" t="s">
        <v>6267</v>
      </c>
      <c r="E1172" s="3" t="s">
        <v>30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30</v>
      </c>
      <c r="M1172" s="1" t="s">
        <v>30</v>
      </c>
      <c r="N1172" s="1" t="s">
        <v>30</v>
      </c>
      <c r="O1172" s="1" t="s">
        <v>6268</v>
      </c>
      <c r="P1172" s="1" t="s">
        <v>30</v>
      </c>
      <c r="Q1172" s="1" t="s">
        <v>30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30</v>
      </c>
      <c r="AA1172" s="1" t="s">
        <v>6268</v>
      </c>
      <c r="AB1172" s="1" t="s">
        <v>30</v>
      </c>
      <c r="AC1172" s="1" t="s">
        <v>30</v>
      </c>
      <c r="AD1172" s="1" t="s">
        <v>6269</v>
      </c>
    </row>
    <row r="1173" spans="1:30" x14ac:dyDescent="0.25">
      <c r="A1173" s="2" t="s">
        <v>30</v>
      </c>
      <c r="B1173" s="2" t="s">
        <v>30</v>
      </c>
      <c r="C1173" s="3" t="s">
        <v>2502</v>
      </c>
      <c r="D1173" s="3" t="s">
        <v>2503</v>
      </c>
      <c r="E1173" s="3" t="s">
        <v>2504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30</v>
      </c>
      <c r="M1173" s="1" t="s">
        <v>6270</v>
      </c>
      <c r="N1173" s="1" t="s">
        <v>6270</v>
      </c>
      <c r="O1173" s="1" t="s">
        <v>6271</v>
      </c>
      <c r="P1173" s="1" t="s">
        <v>30</v>
      </c>
      <c r="Q1173" s="1" t="s">
        <v>6270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6270</v>
      </c>
      <c r="AA1173" s="1" t="s">
        <v>6272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30</v>
      </c>
      <c r="B1174" s="2" t="s">
        <v>30</v>
      </c>
      <c r="C1174" s="3" t="s">
        <v>30</v>
      </c>
      <c r="D1174" s="3" t="s">
        <v>30</v>
      </c>
      <c r="E1174" s="3" t="s">
        <v>2505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30</v>
      </c>
      <c r="M1174" s="1" t="s">
        <v>30</v>
      </c>
      <c r="N1174" s="1" t="s">
        <v>30</v>
      </c>
      <c r="O1174" s="1" t="s">
        <v>30</v>
      </c>
      <c r="P1174" s="1" t="s">
        <v>30</v>
      </c>
      <c r="Q1174" s="1" t="s">
        <v>6273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</v>
      </c>
      <c r="AA1174" s="1" t="s">
        <v>6273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30</v>
      </c>
      <c r="B1175" s="2" t="s">
        <v>30</v>
      </c>
      <c r="C1175" s="3" t="s">
        <v>30</v>
      </c>
      <c r="D1175" s="3" t="s">
        <v>2506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30</v>
      </c>
      <c r="M1175" s="1" t="s">
        <v>30</v>
      </c>
      <c r="N1175" s="1" t="s">
        <v>30</v>
      </c>
      <c r="O1175" s="1" t="s">
        <v>6273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30</v>
      </c>
      <c r="AA1175" s="1" t="s">
        <v>6273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30</v>
      </c>
      <c r="B1176" s="2" t="s">
        <v>30</v>
      </c>
      <c r="C1176" s="3" t="s">
        <v>30</v>
      </c>
      <c r="D1176" s="3" t="s">
        <v>30</v>
      </c>
      <c r="E1176" s="3" t="s">
        <v>2507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30</v>
      </c>
      <c r="K1176" s="1" t="s">
        <v>30</v>
      </c>
      <c r="L1176" s="1" t="s">
        <v>30</v>
      </c>
      <c r="M1176" s="1" t="s">
        <v>30</v>
      </c>
      <c r="N1176" s="1" t="s">
        <v>30</v>
      </c>
      <c r="O1176" s="1" t="s">
        <v>30</v>
      </c>
      <c r="P1176" s="1" t="s">
        <v>30</v>
      </c>
      <c r="Q1176" s="1" t="s">
        <v>6274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30</v>
      </c>
      <c r="AA1176" s="1" t="s">
        <v>6274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30</v>
      </c>
      <c r="B1177" s="2" t="s">
        <v>30</v>
      </c>
      <c r="C1177" s="3" t="s">
        <v>30</v>
      </c>
      <c r="D1177" s="3" t="s">
        <v>30</v>
      </c>
      <c r="E1177" s="3" t="s">
        <v>2508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30</v>
      </c>
      <c r="M1177" s="1" t="s">
        <v>30</v>
      </c>
      <c r="N1177" s="1" t="s">
        <v>30</v>
      </c>
      <c r="O1177" s="1" t="s">
        <v>30</v>
      </c>
      <c r="P1177" s="1" t="s">
        <v>30</v>
      </c>
      <c r="Q1177" s="1" t="s">
        <v>6275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</v>
      </c>
      <c r="AA1177" s="1" t="s">
        <v>6275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30</v>
      </c>
      <c r="B1178" s="2" t="s">
        <v>30</v>
      </c>
      <c r="C1178" s="3" t="s">
        <v>2509</v>
      </c>
      <c r="D1178" s="3" t="s">
        <v>2510</v>
      </c>
      <c r="E1178" s="3" t="s">
        <v>2511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30</v>
      </c>
      <c r="K1178" s="1" t="s">
        <v>30</v>
      </c>
      <c r="L1178" s="1" t="s">
        <v>30</v>
      </c>
      <c r="M1178" s="1" t="s">
        <v>6276</v>
      </c>
      <c r="N1178" s="1" t="s">
        <v>30</v>
      </c>
      <c r="O1178" s="1" t="s">
        <v>6276</v>
      </c>
      <c r="P1178" s="1" t="s">
        <v>30</v>
      </c>
      <c r="Q1178" s="1" t="s">
        <v>6276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30</v>
      </c>
      <c r="AA1178" s="1" t="s">
        <v>6276</v>
      </c>
      <c r="AB1178" s="1" t="s">
        <v>30</v>
      </c>
      <c r="AC1178" s="1" t="s">
        <v>30</v>
      </c>
      <c r="AD1178" s="1" t="s">
        <v>6277</v>
      </c>
    </row>
    <row r="1179" spans="1:30" x14ac:dyDescent="0.25">
      <c r="A1179" s="2" t="s">
        <v>30</v>
      </c>
      <c r="B1179" s="2" t="s">
        <v>30</v>
      </c>
      <c r="C1179" s="3" t="s">
        <v>6278</v>
      </c>
      <c r="D1179" s="3" t="s">
        <v>30</v>
      </c>
      <c r="E1179" s="3" t="s">
        <v>30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</v>
      </c>
      <c r="L1179" s="1" t="s">
        <v>30</v>
      </c>
      <c r="M1179" s="1" t="s">
        <v>6279</v>
      </c>
      <c r="N1179" s="1" t="s">
        <v>30</v>
      </c>
      <c r="O1179" s="1" t="s">
        <v>30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30</v>
      </c>
      <c r="AA1179" s="1" t="s">
        <v>6279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30</v>
      </c>
      <c r="B1180" s="2" t="s">
        <v>30</v>
      </c>
      <c r="C1180" s="3" t="s">
        <v>6280</v>
      </c>
      <c r="D1180" s="3" t="s">
        <v>30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6281</v>
      </c>
      <c r="N1180" s="1" t="s">
        <v>30</v>
      </c>
      <c r="O1180" s="1" t="s">
        <v>30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30</v>
      </c>
      <c r="AA1180" s="1" t="s">
        <v>6281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</v>
      </c>
      <c r="B1181" s="2" t="s">
        <v>30</v>
      </c>
      <c r="C1181" s="3" t="s">
        <v>2512</v>
      </c>
      <c r="D1181" s="3" t="s">
        <v>30</v>
      </c>
      <c r="E1181" s="3" t="s">
        <v>30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6282</v>
      </c>
      <c r="N1181" s="1" t="s">
        <v>30</v>
      </c>
      <c r="O1181" s="1" t="s">
        <v>30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6283</v>
      </c>
      <c r="AB1181" s="1" t="s">
        <v>30</v>
      </c>
      <c r="AC1181" s="1" t="s">
        <v>30</v>
      </c>
      <c r="AD1181" s="1" t="s">
        <v>6284</v>
      </c>
    </row>
    <row r="1182" spans="1:30" x14ac:dyDescent="0.25">
      <c r="A1182" s="2" t="s">
        <v>30</v>
      </c>
      <c r="B1182" s="2" t="s">
        <v>30</v>
      </c>
      <c r="C1182" s="3" t="s">
        <v>30</v>
      </c>
      <c r="D1182" s="3" t="s">
        <v>6285</v>
      </c>
      <c r="E1182" s="3" t="s">
        <v>30</v>
      </c>
      <c r="F1182" s="3" t="s">
        <v>30</v>
      </c>
      <c r="G1182" s="3" t="s">
        <v>30</v>
      </c>
      <c r="H1182" s="3" t="s">
        <v>6286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30</v>
      </c>
      <c r="N1182" s="1" t="s">
        <v>6287</v>
      </c>
      <c r="O1182" s="1" t="s">
        <v>6288</v>
      </c>
      <c r="P1182" s="1" t="s">
        <v>30</v>
      </c>
      <c r="Q1182" s="1" t="s">
        <v>30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6287</v>
      </c>
      <c r="W1182" s="1" t="s">
        <v>6287</v>
      </c>
      <c r="X1182" s="1" t="s">
        <v>30</v>
      </c>
      <c r="Y1182" s="1" t="s">
        <v>30</v>
      </c>
      <c r="Z1182" s="1" t="s">
        <v>6287</v>
      </c>
      <c r="AA1182" s="1" t="s">
        <v>6289</v>
      </c>
      <c r="AB1182" s="1" t="s">
        <v>30</v>
      </c>
      <c r="AC1182" s="1" t="s">
        <v>6290</v>
      </c>
      <c r="AD1182" s="1" t="s">
        <v>6291</v>
      </c>
    </row>
    <row r="1183" spans="1:30" x14ac:dyDescent="0.25">
      <c r="A1183" s="2" t="s">
        <v>30</v>
      </c>
      <c r="B1183" s="2" t="s">
        <v>30</v>
      </c>
      <c r="C1183" s="3" t="s">
        <v>30</v>
      </c>
      <c r="D1183" s="3" t="s">
        <v>30</v>
      </c>
      <c r="E1183" s="3" t="s">
        <v>2513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30</v>
      </c>
      <c r="N1183" s="1" t="s">
        <v>30</v>
      </c>
      <c r="O1183" s="1" t="s">
        <v>30</v>
      </c>
      <c r="P1183" s="1" t="s">
        <v>30</v>
      </c>
      <c r="Q1183" s="1" t="s">
        <v>6292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6292</v>
      </c>
      <c r="AB1183" s="1" t="s">
        <v>30</v>
      </c>
      <c r="AC1183" s="1" t="s">
        <v>30</v>
      </c>
      <c r="AD1183" s="1" t="s">
        <v>6293</v>
      </c>
    </row>
    <row r="1184" spans="1:30" x14ac:dyDescent="0.25">
      <c r="A1184" s="2" t="s">
        <v>30</v>
      </c>
      <c r="B1184" s="2" t="s">
        <v>30</v>
      </c>
      <c r="C1184" s="3" t="s">
        <v>2514</v>
      </c>
      <c r="D1184" s="3" t="s">
        <v>2515</v>
      </c>
      <c r="E1184" s="3" t="s">
        <v>2516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30</v>
      </c>
      <c r="M1184" s="1" t="s">
        <v>6292</v>
      </c>
      <c r="N1184" s="1" t="s">
        <v>30</v>
      </c>
      <c r="O1184" s="1" t="s">
        <v>6292</v>
      </c>
      <c r="P1184" s="1" t="s">
        <v>30</v>
      </c>
      <c r="Q1184" s="1" t="s">
        <v>6292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30</v>
      </c>
      <c r="AA1184" s="1" t="s">
        <v>6292</v>
      </c>
      <c r="AB1184" s="1" t="s">
        <v>30</v>
      </c>
      <c r="AC1184" s="1" t="s">
        <v>30</v>
      </c>
      <c r="AD1184" s="1" t="s">
        <v>6293</v>
      </c>
    </row>
    <row r="1185" spans="1:30" x14ac:dyDescent="0.25">
      <c r="A1185" s="2" t="s">
        <v>30</v>
      </c>
      <c r="B1185" s="2" t="s">
        <v>30</v>
      </c>
      <c r="C1185" s="3" t="s">
        <v>30</v>
      </c>
      <c r="D1185" s="3" t="s">
        <v>2517</v>
      </c>
      <c r="E1185" s="3" t="s">
        <v>30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30</v>
      </c>
      <c r="M1185" s="1" t="s">
        <v>30</v>
      </c>
      <c r="N1185" s="1" t="s">
        <v>30</v>
      </c>
      <c r="O1185" s="1" t="s">
        <v>6294</v>
      </c>
      <c r="P1185" s="1" t="s">
        <v>30</v>
      </c>
      <c r="Q1185" s="1" t="s">
        <v>30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30</v>
      </c>
      <c r="AA1185" s="1" t="s">
        <v>6295</v>
      </c>
      <c r="AB1185" s="1" t="s">
        <v>30</v>
      </c>
      <c r="AC1185" s="1" t="s">
        <v>30</v>
      </c>
      <c r="AD1185" s="1" t="s">
        <v>6296</v>
      </c>
    </row>
    <row r="1186" spans="1:30" x14ac:dyDescent="0.25">
      <c r="A1186" s="2" t="s">
        <v>30</v>
      </c>
      <c r="B1186" s="2" t="s">
        <v>30</v>
      </c>
      <c r="C1186" s="3" t="s">
        <v>2518</v>
      </c>
      <c r="D1186" s="3" t="s">
        <v>2519</v>
      </c>
      <c r="E1186" s="3" t="s">
        <v>2520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6297</v>
      </c>
      <c r="N1186" s="1" t="s">
        <v>30</v>
      </c>
      <c r="O1186" s="1" t="s">
        <v>6297</v>
      </c>
      <c r="P1186" s="1" t="s">
        <v>30</v>
      </c>
      <c r="Q1186" s="1" t="s">
        <v>6297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6297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6298</v>
      </c>
      <c r="B1187" s="2" t="s">
        <v>6299</v>
      </c>
      <c r="C1187" s="3" t="s">
        <v>30</v>
      </c>
      <c r="D1187" s="3" t="s">
        <v>30</v>
      </c>
      <c r="E1187" s="3" t="s">
        <v>30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6300</v>
      </c>
      <c r="K1187" s="1" t="s">
        <v>6301</v>
      </c>
      <c r="L1187" s="1" t="s">
        <v>30</v>
      </c>
      <c r="M1187" s="1" t="s">
        <v>30</v>
      </c>
      <c r="N1187" s="1" t="s">
        <v>30</v>
      </c>
      <c r="O1187" s="1" t="s">
        <v>30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6300</v>
      </c>
      <c r="AA1187" s="1" t="s">
        <v>6302</v>
      </c>
      <c r="AB1187" s="1" t="s">
        <v>30</v>
      </c>
      <c r="AC1187" s="1" t="s">
        <v>30</v>
      </c>
      <c r="AD1187" s="1" t="s">
        <v>30</v>
      </c>
    </row>
    <row r="1188" spans="1:30" x14ac:dyDescent="0.25">
      <c r="A1188" s="2" t="s">
        <v>6303</v>
      </c>
      <c r="B1188" s="2" t="s">
        <v>464</v>
      </c>
      <c r="C1188" s="3" t="s">
        <v>30</v>
      </c>
      <c r="D1188" s="3" t="s">
        <v>30</v>
      </c>
      <c r="E1188" s="3" t="s">
        <v>30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6304</v>
      </c>
      <c r="K1188" s="1" t="s">
        <v>6305</v>
      </c>
      <c r="L1188" s="1" t="s">
        <v>30</v>
      </c>
      <c r="M1188" s="1" t="s">
        <v>30</v>
      </c>
      <c r="N1188" s="1" t="s">
        <v>30</v>
      </c>
      <c r="O1188" s="1" t="s">
        <v>30</v>
      </c>
      <c r="P1188" s="1" t="s">
        <v>30</v>
      </c>
      <c r="Q1188" s="1" t="s">
        <v>30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6304</v>
      </c>
      <c r="AA1188" s="1" t="s">
        <v>6306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6307</v>
      </c>
      <c r="B1189" s="2" t="s">
        <v>6308</v>
      </c>
      <c r="C1189" s="3" t="s">
        <v>30</v>
      </c>
      <c r="D1189" s="3" t="s">
        <v>30</v>
      </c>
      <c r="E1189" s="3" t="s">
        <v>30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6309</v>
      </c>
      <c r="K1189" s="1" t="s">
        <v>6309</v>
      </c>
      <c r="L1189" s="1" t="s">
        <v>30</v>
      </c>
      <c r="M1189" s="1" t="s">
        <v>30</v>
      </c>
      <c r="N1189" s="1" t="s">
        <v>30</v>
      </c>
      <c r="O1189" s="1" t="s">
        <v>30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6309</v>
      </c>
      <c r="AA1189" s="1" t="s">
        <v>6309</v>
      </c>
      <c r="AB1189" s="1" t="s">
        <v>30</v>
      </c>
      <c r="AC1189" s="1" t="s">
        <v>30</v>
      </c>
      <c r="AD1189" s="1" t="s">
        <v>30</v>
      </c>
    </row>
    <row r="1190" spans="1:30" x14ac:dyDescent="0.25">
      <c r="A1190" s="2" t="s">
        <v>6310</v>
      </c>
      <c r="B1190" s="2" t="s">
        <v>3462</v>
      </c>
      <c r="C1190" s="3" t="s">
        <v>30</v>
      </c>
      <c r="D1190" s="3" t="s">
        <v>30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6311</v>
      </c>
      <c r="K1190" s="1" t="s">
        <v>6311</v>
      </c>
      <c r="L1190" s="1" t="s">
        <v>30</v>
      </c>
      <c r="M1190" s="1" t="s">
        <v>30</v>
      </c>
      <c r="N1190" s="1" t="s">
        <v>30</v>
      </c>
      <c r="O1190" s="1" t="s">
        <v>30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6311</v>
      </c>
      <c r="AA1190" s="1" t="s">
        <v>6311</v>
      </c>
      <c r="AB1190" s="1" t="s">
        <v>30</v>
      </c>
      <c r="AC1190" s="1" t="s">
        <v>30</v>
      </c>
      <c r="AD1190" s="1" t="s">
        <v>30</v>
      </c>
    </row>
    <row r="1191" spans="1:30" x14ac:dyDescent="0.25">
      <c r="A1191" s="2" t="s">
        <v>6312</v>
      </c>
      <c r="B1191" s="2" t="s">
        <v>6313</v>
      </c>
      <c r="C1191" s="3" t="s">
        <v>30</v>
      </c>
      <c r="D1191" s="3" t="s">
        <v>30</v>
      </c>
      <c r="E1191" s="3" t="s">
        <v>30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6314</v>
      </c>
      <c r="K1191" s="1" t="s">
        <v>6314</v>
      </c>
      <c r="L1191" s="1" t="s">
        <v>30</v>
      </c>
      <c r="M1191" s="1" t="s">
        <v>30</v>
      </c>
      <c r="N1191" s="1" t="s">
        <v>30</v>
      </c>
      <c r="O1191" s="1" t="s">
        <v>30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6314</v>
      </c>
      <c r="AA1191" s="1" t="s">
        <v>6314</v>
      </c>
      <c r="AB1191" s="1" t="s">
        <v>30</v>
      </c>
      <c r="AC1191" s="1" t="s">
        <v>30</v>
      </c>
      <c r="AD1191" s="1" t="s">
        <v>30</v>
      </c>
    </row>
    <row r="1192" spans="1:30" x14ac:dyDescent="0.25">
      <c r="A1192" s="2" t="s">
        <v>6315</v>
      </c>
      <c r="B1192" s="2" t="s">
        <v>6316</v>
      </c>
      <c r="C1192" s="3" t="s">
        <v>30</v>
      </c>
      <c r="D1192" s="3" t="s">
        <v>30</v>
      </c>
      <c r="E1192" s="3" t="s">
        <v>30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30</v>
      </c>
      <c r="N1192" s="1" t="s">
        <v>30</v>
      </c>
      <c r="O1192" s="1" t="s">
        <v>30</v>
      </c>
      <c r="P1192" s="1" t="s">
        <v>30</v>
      </c>
      <c r="Q1192" s="1" t="s">
        <v>30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30</v>
      </c>
      <c r="AB1192" s="1" t="s">
        <v>30</v>
      </c>
      <c r="AC1192" s="1" t="s">
        <v>30</v>
      </c>
      <c r="AD1192" s="1" t="s">
        <v>30</v>
      </c>
    </row>
    <row r="1193" spans="1:30" x14ac:dyDescent="0.25">
      <c r="A1193" s="2" t="s">
        <v>6317</v>
      </c>
      <c r="B1193" s="2" t="s">
        <v>6316</v>
      </c>
      <c r="C1193" s="3" t="s">
        <v>30</v>
      </c>
      <c r="D1193" s="3" t="s">
        <v>30</v>
      </c>
      <c r="E1193" s="3" t="s">
        <v>30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6318</v>
      </c>
      <c r="K1193" s="1" t="s">
        <v>6319</v>
      </c>
      <c r="L1193" s="1" t="s">
        <v>30</v>
      </c>
      <c r="M1193" s="1" t="s">
        <v>30</v>
      </c>
      <c r="N1193" s="1" t="s">
        <v>30</v>
      </c>
      <c r="O1193" s="1" t="s">
        <v>30</v>
      </c>
      <c r="P1193" s="1" t="s">
        <v>30</v>
      </c>
      <c r="Q1193" s="1" t="s">
        <v>30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6318</v>
      </c>
      <c r="AA1193" s="1" t="s">
        <v>6319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6320</v>
      </c>
      <c r="B1194" s="2" t="s">
        <v>3464</v>
      </c>
      <c r="C1194" s="3" t="s">
        <v>30</v>
      </c>
      <c r="D1194" s="3" t="s">
        <v>30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30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30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6321</v>
      </c>
      <c r="B1195" s="2" t="s">
        <v>3464</v>
      </c>
      <c r="C1195" s="3" t="s">
        <v>30</v>
      </c>
      <c r="D1195" s="3" t="s">
        <v>30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30</v>
      </c>
      <c r="N1195" s="1" t="s">
        <v>30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30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6322</v>
      </c>
      <c r="B1196" s="2" t="s">
        <v>3464</v>
      </c>
      <c r="C1196" s="3" t="s">
        <v>30</v>
      </c>
      <c r="D1196" s="3" t="s">
        <v>30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30</v>
      </c>
      <c r="N1196" s="1" t="s">
        <v>30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30</v>
      </c>
      <c r="AA1196" s="1" t="s">
        <v>30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6323</v>
      </c>
      <c r="B1197" s="2" t="s">
        <v>3464</v>
      </c>
      <c r="C1197" s="3" t="s">
        <v>30</v>
      </c>
      <c r="D1197" s="3" t="s">
        <v>30</v>
      </c>
      <c r="E1197" s="3" t="s">
        <v>30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6324</v>
      </c>
      <c r="K1197" s="1" t="s">
        <v>6324</v>
      </c>
      <c r="L1197" s="1" t="s">
        <v>30</v>
      </c>
      <c r="M1197" s="1" t="s">
        <v>30</v>
      </c>
      <c r="N1197" s="1" t="s">
        <v>30</v>
      </c>
      <c r="O1197" s="1" t="s">
        <v>30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6324</v>
      </c>
      <c r="AA1197" s="1" t="s">
        <v>6324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6325</v>
      </c>
      <c r="B1198" s="2" t="s">
        <v>3464</v>
      </c>
      <c r="C1198" s="3" t="s">
        <v>30</v>
      </c>
      <c r="D1198" s="3" t="s">
        <v>30</v>
      </c>
      <c r="E1198" s="3" t="s">
        <v>30</v>
      </c>
      <c r="F1198" s="3" t="s">
        <v>6326</v>
      </c>
      <c r="G1198" s="3" t="s">
        <v>30</v>
      </c>
      <c r="H1198" s="3" t="s">
        <v>30</v>
      </c>
      <c r="I1198" s="3" t="s">
        <v>30</v>
      </c>
      <c r="J1198" s="1" t="s">
        <v>6327</v>
      </c>
      <c r="K1198" s="1" t="s">
        <v>6328</v>
      </c>
      <c r="L1198" s="1" t="s">
        <v>30</v>
      </c>
      <c r="M1198" s="1" t="s">
        <v>30</v>
      </c>
      <c r="N1198" s="1" t="s">
        <v>30</v>
      </c>
      <c r="O1198" s="1" t="s">
        <v>30</v>
      </c>
      <c r="P1198" s="1" t="s">
        <v>30</v>
      </c>
      <c r="Q1198" s="1" t="s">
        <v>30</v>
      </c>
      <c r="R1198" s="1" t="s">
        <v>6329</v>
      </c>
      <c r="S1198" s="1" t="s">
        <v>6330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6331</v>
      </c>
      <c r="AA1198" s="1" t="s">
        <v>6332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6333</v>
      </c>
      <c r="B1199" s="2" t="s">
        <v>3464</v>
      </c>
      <c r="C1199" s="3" t="s">
        <v>2521</v>
      </c>
      <c r="D1199" s="3" t="s">
        <v>2522</v>
      </c>
      <c r="E1199" s="3" t="s">
        <v>2523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6297</v>
      </c>
      <c r="K1199" s="1" t="s">
        <v>6334</v>
      </c>
      <c r="L1199" s="1" t="s">
        <v>30</v>
      </c>
      <c r="M1199" s="1" t="s">
        <v>6297</v>
      </c>
      <c r="N1199" s="1" t="s">
        <v>30</v>
      </c>
      <c r="O1199" s="1" t="s">
        <v>6297</v>
      </c>
      <c r="P1199" s="1" t="s">
        <v>30</v>
      </c>
      <c r="Q1199" s="1" t="s">
        <v>6297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6297</v>
      </c>
      <c r="AA1199" s="1" t="s">
        <v>6335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30</v>
      </c>
      <c r="B1200" s="2" t="s">
        <v>30</v>
      </c>
      <c r="C1200" s="3" t="s">
        <v>2524</v>
      </c>
      <c r="D1200" s="3" t="s">
        <v>30</v>
      </c>
      <c r="E1200" s="3" t="s">
        <v>30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30</v>
      </c>
      <c r="M1200" s="1" t="s">
        <v>6336</v>
      </c>
      <c r="N1200" s="1" t="s">
        <v>30</v>
      </c>
      <c r="O1200" s="1" t="s">
        <v>30</v>
      </c>
      <c r="P1200" s="1" t="s">
        <v>30</v>
      </c>
      <c r="Q1200" s="1" t="s">
        <v>30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30</v>
      </c>
      <c r="AA1200" s="1" t="s">
        <v>6337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30</v>
      </c>
      <c r="B1201" s="2" t="s">
        <v>30</v>
      </c>
      <c r="C1201" s="3" t="s">
        <v>2525</v>
      </c>
      <c r="D1201" s="3" t="s">
        <v>2526</v>
      </c>
      <c r="E1201" s="3" t="s">
        <v>2527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6338</v>
      </c>
      <c r="N1201" s="1" t="s">
        <v>30</v>
      </c>
      <c r="O1201" s="1" t="s">
        <v>6338</v>
      </c>
      <c r="P1201" s="1" t="s">
        <v>30</v>
      </c>
      <c r="Q1201" s="1" t="s">
        <v>6338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30</v>
      </c>
      <c r="AA1201" s="1" t="s">
        <v>6338</v>
      </c>
      <c r="AB1201" s="1" t="s">
        <v>30</v>
      </c>
      <c r="AC1201" s="1" t="s">
        <v>30</v>
      </c>
      <c r="AD1201" s="1" t="s">
        <v>6339</v>
      </c>
    </row>
    <row r="1202" spans="1:30" x14ac:dyDescent="0.25">
      <c r="A1202" s="2" t="s">
        <v>30</v>
      </c>
      <c r="B1202" s="2" t="s">
        <v>30</v>
      </c>
      <c r="C1202" s="3" t="s">
        <v>6340</v>
      </c>
      <c r="D1202" s="3" t="s">
        <v>2528</v>
      </c>
      <c r="E1202" s="3" t="s">
        <v>2529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30</v>
      </c>
      <c r="M1202" s="1" t="s">
        <v>6341</v>
      </c>
      <c r="N1202" s="1" t="s">
        <v>30</v>
      </c>
      <c r="O1202" s="1" t="s">
        <v>6341</v>
      </c>
      <c r="P1202" s="1" t="s">
        <v>30</v>
      </c>
      <c r="Q1202" s="1" t="s">
        <v>6341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30</v>
      </c>
      <c r="AA1202" s="1" t="s">
        <v>6341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30</v>
      </c>
      <c r="B1203" s="2" t="s">
        <v>30</v>
      </c>
      <c r="C1203" s="3" t="s">
        <v>6342</v>
      </c>
      <c r="D1203" s="3" t="s">
        <v>6343</v>
      </c>
      <c r="E1203" s="3" t="s">
        <v>6344</v>
      </c>
      <c r="F1203" s="3" t="s">
        <v>30</v>
      </c>
      <c r="G1203" s="3" t="s">
        <v>6345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6341</v>
      </c>
      <c r="M1203" s="1" t="s">
        <v>6341</v>
      </c>
      <c r="N1203" s="1" t="s">
        <v>6341</v>
      </c>
      <c r="O1203" s="1" t="s">
        <v>6341</v>
      </c>
      <c r="P1203" s="1" t="s">
        <v>6341</v>
      </c>
      <c r="Q1203" s="1" t="s">
        <v>6341</v>
      </c>
      <c r="R1203" s="1" t="s">
        <v>30</v>
      </c>
      <c r="S1203" s="1" t="s">
        <v>30</v>
      </c>
      <c r="T1203" s="1" t="s">
        <v>6341</v>
      </c>
      <c r="U1203" s="1" t="s">
        <v>6341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6341</v>
      </c>
      <c r="AA1203" s="1" t="s">
        <v>6341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30</v>
      </c>
      <c r="B1204" s="2" t="s">
        <v>30</v>
      </c>
      <c r="C1204" s="3" t="s">
        <v>30</v>
      </c>
      <c r="D1204" s="3" t="s">
        <v>2533</v>
      </c>
      <c r="E1204" s="3" t="s">
        <v>30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30</v>
      </c>
      <c r="M1204" s="1" t="s">
        <v>30</v>
      </c>
      <c r="N1204" s="1" t="s">
        <v>30</v>
      </c>
      <c r="O1204" s="1" t="s">
        <v>6341</v>
      </c>
      <c r="P1204" s="1" t="s">
        <v>30</v>
      </c>
      <c r="Q1204" s="1" t="s">
        <v>30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30</v>
      </c>
      <c r="AA1204" s="1" t="s">
        <v>6341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2530</v>
      </c>
      <c r="D1205" s="3" t="s">
        <v>30</v>
      </c>
      <c r="E1205" s="3" t="s">
        <v>2531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30</v>
      </c>
      <c r="M1205" s="1" t="s">
        <v>6341</v>
      </c>
      <c r="N1205" s="1" t="s">
        <v>30</v>
      </c>
      <c r="O1205" s="1" t="s">
        <v>30</v>
      </c>
      <c r="P1205" s="1" t="s">
        <v>30</v>
      </c>
      <c r="Q1205" s="1" t="s">
        <v>6341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30</v>
      </c>
      <c r="AA1205" s="1" t="s">
        <v>6341</v>
      </c>
      <c r="AB1205" s="1" t="s">
        <v>30</v>
      </c>
      <c r="AC1205" s="1" t="s">
        <v>30</v>
      </c>
      <c r="AD1205" s="1" t="s">
        <v>30</v>
      </c>
    </row>
    <row r="1206" spans="1:30" x14ac:dyDescent="0.25">
      <c r="A1206" s="2" t="s">
        <v>6346</v>
      </c>
      <c r="B1206" s="2" t="s">
        <v>6347</v>
      </c>
      <c r="C1206" s="3" t="s">
        <v>30</v>
      </c>
      <c r="D1206" s="3" t="s">
        <v>30</v>
      </c>
      <c r="E1206" s="3" t="s">
        <v>30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6348</v>
      </c>
      <c r="K1206" s="1" t="s">
        <v>6348</v>
      </c>
      <c r="L1206" s="1" t="s">
        <v>30</v>
      </c>
      <c r="M1206" s="1" t="s">
        <v>30</v>
      </c>
      <c r="N1206" s="1" t="s">
        <v>30</v>
      </c>
      <c r="O1206" s="1" t="s">
        <v>30</v>
      </c>
      <c r="P1206" s="1" t="s">
        <v>30</v>
      </c>
      <c r="Q1206" s="1" t="s">
        <v>30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6348</v>
      </c>
      <c r="AA1206" s="1" t="s">
        <v>6348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6349</v>
      </c>
      <c r="B1207" s="2" t="s">
        <v>6347</v>
      </c>
      <c r="C1207" s="3" t="s">
        <v>30</v>
      </c>
      <c r="D1207" s="3" t="s">
        <v>30</v>
      </c>
      <c r="E1207" s="3" t="s">
        <v>30</v>
      </c>
      <c r="F1207" s="3" t="s">
        <v>30</v>
      </c>
      <c r="G1207" s="3" t="s">
        <v>30</v>
      </c>
      <c r="H1207" s="3" t="s">
        <v>30</v>
      </c>
      <c r="I1207" s="3" t="s">
        <v>30</v>
      </c>
      <c r="J1207" s="1" t="s">
        <v>6350</v>
      </c>
      <c r="K1207" s="1" t="s">
        <v>6350</v>
      </c>
      <c r="L1207" s="1" t="s">
        <v>30</v>
      </c>
      <c r="M1207" s="1" t="s">
        <v>30</v>
      </c>
      <c r="N1207" s="1" t="s">
        <v>30</v>
      </c>
      <c r="O1207" s="1" t="s">
        <v>30</v>
      </c>
      <c r="P1207" s="1" t="s">
        <v>30</v>
      </c>
      <c r="Q1207" s="1" t="s">
        <v>30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6350</v>
      </c>
      <c r="AA1207" s="1" t="s">
        <v>6350</v>
      </c>
      <c r="AB1207" s="1" t="s">
        <v>30</v>
      </c>
      <c r="AC1207" s="1" t="s">
        <v>30</v>
      </c>
      <c r="AD1207" s="1" t="s">
        <v>30</v>
      </c>
    </row>
    <row r="1208" spans="1:30" x14ac:dyDescent="0.25">
      <c r="A1208" s="2" t="s">
        <v>6351</v>
      </c>
      <c r="B1208" s="2" t="s">
        <v>6347</v>
      </c>
      <c r="C1208" s="3" t="s">
        <v>30</v>
      </c>
      <c r="D1208" s="3" t="s">
        <v>30</v>
      </c>
      <c r="E1208" s="3" t="s">
        <v>30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6352</v>
      </c>
      <c r="K1208" s="1" t="s">
        <v>6352</v>
      </c>
      <c r="L1208" s="1" t="s">
        <v>30</v>
      </c>
      <c r="M1208" s="1" t="s">
        <v>30</v>
      </c>
      <c r="N1208" s="1" t="s">
        <v>30</v>
      </c>
      <c r="O1208" s="1" t="s">
        <v>30</v>
      </c>
      <c r="P1208" s="1" t="s">
        <v>30</v>
      </c>
      <c r="Q1208" s="1" t="s">
        <v>30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6352</v>
      </c>
      <c r="AA1208" s="1" t="s">
        <v>6352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6353</v>
      </c>
      <c r="B1209" s="2" t="s">
        <v>68</v>
      </c>
      <c r="C1209" s="3" t="s">
        <v>30</v>
      </c>
      <c r="D1209" s="3" t="s">
        <v>30</v>
      </c>
      <c r="E1209" s="3" t="s">
        <v>30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6354</v>
      </c>
      <c r="K1209" s="1" t="s">
        <v>6355</v>
      </c>
      <c r="L1209" s="1" t="s">
        <v>30</v>
      </c>
      <c r="M1209" s="1" t="s">
        <v>30</v>
      </c>
      <c r="N1209" s="1" t="s">
        <v>30</v>
      </c>
      <c r="O1209" s="1" t="s">
        <v>30</v>
      </c>
      <c r="P1209" s="1" t="s">
        <v>30</v>
      </c>
      <c r="Q1209" s="1" t="s">
        <v>30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6354</v>
      </c>
      <c r="AA1209" s="1" t="s">
        <v>6355</v>
      </c>
      <c r="AB1209" s="1" t="s">
        <v>30</v>
      </c>
      <c r="AC1209" s="1" t="s">
        <v>30</v>
      </c>
      <c r="AD1209" s="1" t="s">
        <v>30</v>
      </c>
    </row>
    <row r="1210" spans="1:30" x14ac:dyDescent="0.25">
      <c r="A1210" s="2" t="s">
        <v>6356</v>
      </c>
      <c r="B1210" s="2" t="s">
        <v>68</v>
      </c>
      <c r="C1210" s="3" t="s">
        <v>30</v>
      </c>
      <c r="D1210" s="3" t="s">
        <v>30</v>
      </c>
      <c r="E1210" s="3" t="s">
        <v>30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6357</v>
      </c>
      <c r="K1210" s="1" t="s">
        <v>6357</v>
      </c>
      <c r="L1210" s="1" t="s">
        <v>30</v>
      </c>
      <c r="M1210" s="1" t="s">
        <v>30</v>
      </c>
      <c r="N1210" s="1" t="s">
        <v>30</v>
      </c>
      <c r="O1210" s="1" t="s">
        <v>30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6357</v>
      </c>
      <c r="AA1210" s="1" t="s">
        <v>6357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6358</v>
      </c>
      <c r="B1211" s="2" t="s">
        <v>68</v>
      </c>
      <c r="C1211" s="3" t="s">
        <v>30</v>
      </c>
      <c r="D1211" s="3" t="s">
        <v>30</v>
      </c>
      <c r="E1211" s="3" t="s">
        <v>30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6359</v>
      </c>
      <c r="K1211" s="1" t="s">
        <v>6359</v>
      </c>
      <c r="L1211" s="1" t="s">
        <v>30</v>
      </c>
      <c r="M1211" s="1" t="s">
        <v>30</v>
      </c>
      <c r="N1211" s="1" t="s">
        <v>30</v>
      </c>
      <c r="O1211" s="1" t="s">
        <v>30</v>
      </c>
      <c r="P1211" s="1" t="s">
        <v>30</v>
      </c>
      <c r="Q1211" s="1" t="s">
        <v>30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6359</v>
      </c>
      <c r="AA1211" s="1" t="s">
        <v>6359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6360</v>
      </c>
      <c r="B1212" s="2" t="s">
        <v>68</v>
      </c>
      <c r="C1212" s="3" t="s">
        <v>30</v>
      </c>
      <c r="D1212" s="3" t="s">
        <v>30</v>
      </c>
      <c r="E1212" s="3" t="s">
        <v>30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6361</v>
      </c>
      <c r="K1212" s="1" t="s">
        <v>6361</v>
      </c>
      <c r="L1212" s="1" t="s">
        <v>30</v>
      </c>
      <c r="M1212" s="1" t="s">
        <v>30</v>
      </c>
      <c r="N1212" s="1" t="s">
        <v>30</v>
      </c>
      <c r="O1212" s="1" t="s">
        <v>30</v>
      </c>
      <c r="P1212" s="1" t="s">
        <v>30</v>
      </c>
      <c r="Q1212" s="1" t="s">
        <v>30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6361</v>
      </c>
      <c r="AA1212" s="1" t="s">
        <v>6361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6362</v>
      </c>
      <c r="B1213" s="2" t="s">
        <v>68</v>
      </c>
      <c r="C1213" s="3" t="s">
        <v>6363</v>
      </c>
      <c r="D1213" s="3" t="s">
        <v>6364</v>
      </c>
      <c r="E1213" s="3" t="s">
        <v>6365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6366</v>
      </c>
      <c r="K1213" s="1" t="s">
        <v>6367</v>
      </c>
      <c r="L1213" s="1" t="s">
        <v>6366</v>
      </c>
      <c r="M1213" s="1" t="s">
        <v>6368</v>
      </c>
      <c r="N1213" s="1" t="s">
        <v>30</v>
      </c>
      <c r="O1213" s="1" t="s">
        <v>6369</v>
      </c>
      <c r="P1213" s="1" t="s">
        <v>6370</v>
      </c>
      <c r="Q1213" s="1" t="s">
        <v>6371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6372</v>
      </c>
      <c r="AA1213" s="1" t="s">
        <v>6373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30</v>
      </c>
      <c r="B1214" s="2" t="s">
        <v>30</v>
      </c>
      <c r="C1214" s="3" t="s">
        <v>2532</v>
      </c>
      <c r="D1214" s="3" t="s">
        <v>30</v>
      </c>
      <c r="E1214" s="3" t="s">
        <v>30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30</v>
      </c>
      <c r="M1214" s="1" t="s">
        <v>6374</v>
      </c>
      <c r="N1214" s="1" t="s">
        <v>30</v>
      </c>
      <c r="O1214" s="1" t="s">
        <v>30</v>
      </c>
      <c r="P1214" s="1" t="s">
        <v>30</v>
      </c>
      <c r="Q1214" s="1" t="s">
        <v>30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30</v>
      </c>
      <c r="AA1214" s="1" t="s">
        <v>6375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2534</v>
      </c>
      <c r="D1215" s="3" t="s">
        <v>2535</v>
      </c>
      <c r="E1215" s="3" t="s">
        <v>2536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30</v>
      </c>
      <c r="M1215" s="1" t="s">
        <v>6376</v>
      </c>
      <c r="N1215" s="1" t="s">
        <v>30</v>
      </c>
      <c r="O1215" s="1" t="s">
        <v>5312</v>
      </c>
      <c r="P1215" s="1" t="s">
        <v>30</v>
      </c>
      <c r="Q1215" s="1" t="s">
        <v>6376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6377</v>
      </c>
      <c r="AB1215" s="1" t="s">
        <v>30</v>
      </c>
      <c r="AC1215" s="1" t="s">
        <v>30</v>
      </c>
      <c r="AD1215" s="1" t="s">
        <v>5313</v>
      </c>
    </row>
    <row r="1216" spans="1:30" x14ac:dyDescent="0.25">
      <c r="A1216" s="2" t="s">
        <v>30</v>
      </c>
      <c r="B1216" s="2" t="s">
        <v>30</v>
      </c>
      <c r="C1216" s="3" t="s">
        <v>6378</v>
      </c>
      <c r="D1216" s="3" t="s">
        <v>30</v>
      </c>
      <c r="E1216" s="3" t="s">
        <v>30</v>
      </c>
      <c r="F1216" s="3" t="s">
        <v>30</v>
      </c>
      <c r="G1216" s="3" t="s">
        <v>6379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6380</v>
      </c>
      <c r="M1216" s="1" t="s">
        <v>6380</v>
      </c>
      <c r="N1216" s="1" t="s">
        <v>30</v>
      </c>
      <c r="O1216" s="1" t="s">
        <v>30</v>
      </c>
      <c r="P1216" s="1" t="s">
        <v>30</v>
      </c>
      <c r="Q1216" s="1" t="s">
        <v>30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6380</v>
      </c>
      <c r="AA1216" s="1" t="s">
        <v>6380</v>
      </c>
      <c r="AB1216" s="1" t="s">
        <v>30</v>
      </c>
      <c r="AC1216" s="1" t="s">
        <v>30</v>
      </c>
      <c r="AD1216" s="1" t="s">
        <v>30</v>
      </c>
    </row>
    <row r="1217" spans="1:30" x14ac:dyDescent="0.25">
      <c r="A1217" s="2" t="s">
        <v>30</v>
      </c>
      <c r="B1217" s="2" t="s">
        <v>30</v>
      </c>
      <c r="C1217" s="3" t="s">
        <v>6381</v>
      </c>
      <c r="D1217" s="3" t="s">
        <v>30</v>
      </c>
      <c r="E1217" s="3" t="s">
        <v>30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6382</v>
      </c>
      <c r="N1217" s="1" t="s">
        <v>30</v>
      </c>
      <c r="O1217" s="1" t="s">
        <v>30</v>
      </c>
      <c r="P1217" s="1" t="s">
        <v>30</v>
      </c>
      <c r="Q1217" s="1" t="s">
        <v>30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30</v>
      </c>
      <c r="AA1217" s="1" t="s">
        <v>6382</v>
      </c>
      <c r="AB1217" s="1" t="s">
        <v>30</v>
      </c>
      <c r="AC1217" s="1" t="s">
        <v>30</v>
      </c>
      <c r="AD1217" s="1" t="s">
        <v>30</v>
      </c>
    </row>
    <row r="1218" spans="1:30" x14ac:dyDescent="0.25">
      <c r="A1218" s="2" t="s">
        <v>30</v>
      </c>
      <c r="B1218" s="2" t="s">
        <v>30</v>
      </c>
      <c r="C1218" s="3" t="s">
        <v>30</v>
      </c>
      <c r="D1218" s="3" t="s">
        <v>6383</v>
      </c>
      <c r="E1218" s="3" t="s">
        <v>30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30</v>
      </c>
      <c r="M1218" s="1" t="s">
        <v>30</v>
      </c>
      <c r="N1218" s="1" t="s">
        <v>6384</v>
      </c>
      <c r="O1218" s="1" t="s">
        <v>6384</v>
      </c>
      <c r="P1218" s="1" t="s">
        <v>30</v>
      </c>
      <c r="Q1218" s="1" t="s">
        <v>30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6384</v>
      </c>
      <c r="AA1218" s="1" t="s">
        <v>6384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30</v>
      </c>
      <c r="B1219" s="2" t="s">
        <v>30</v>
      </c>
      <c r="C1219" s="3" t="s">
        <v>6385</v>
      </c>
      <c r="D1219" s="3" t="s">
        <v>6386</v>
      </c>
      <c r="E1219" s="3" t="s">
        <v>30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6387</v>
      </c>
      <c r="N1219" s="1" t="s">
        <v>30</v>
      </c>
      <c r="O1219" s="1" t="s">
        <v>6387</v>
      </c>
      <c r="P1219" s="1" t="s">
        <v>30</v>
      </c>
      <c r="Q1219" s="1" t="s">
        <v>30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6387</v>
      </c>
      <c r="AB1219" s="1" t="s">
        <v>30</v>
      </c>
      <c r="AC1219" s="1" t="s">
        <v>30</v>
      </c>
      <c r="AD1219" s="1" t="s">
        <v>30</v>
      </c>
    </row>
    <row r="1220" spans="1:30" x14ac:dyDescent="0.25">
      <c r="A1220" s="2" t="s">
        <v>30</v>
      </c>
      <c r="B1220" s="2" t="s">
        <v>30</v>
      </c>
      <c r="C1220" s="3" t="s">
        <v>6388</v>
      </c>
      <c r="D1220" s="3" t="s">
        <v>30</v>
      </c>
      <c r="E1220" s="3" t="s">
        <v>30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6389</v>
      </c>
      <c r="N1220" s="1" t="s">
        <v>30</v>
      </c>
      <c r="O1220" s="1" t="s">
        <v>30</v>
      </c>
      <c r="P1220" s="1" t="s">
        <v>30</v>
      </c>
      <c r="Q1220" s="1" t="s">
        <v>30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6389</v>
      </c>
      <c r="AB1220" s="1" t="s">
        <v>30</v>
      </c>
      <c r="AC1220" s="1" t="s">
        <v>30</v>
      </c>
      <c r="AD1220" s="1" t="s">
        <v>30</v>
      </c>
    </row>
    <row r="1221" spans="1:30" x14ac:dyDescent="0.25">
      <c r="A1221" s="2" t="s">
        <v>30</v>
      </c>
      <c r="B1221" s="2" t="s">
        <v>30</v>
      </c>
      <c r="C1221" s="3" t="s">
        <v>6390</v>
      </c>
      <c r="D1221" s="3" t="s">
        <v>6391</v>
      </c>
      <c r="E1221" s="3" t="s">
        <v>6392</v>
      </c>
      <c r="F1221" s="3" t="s">
        <v>30</v>
      </c>
      <c r="G1221" s="3" t="s">
        <v>6393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6394</v>
      </c>
      <c r="N1221" s="1" t="s">
        <v>30</v>
      </c>
      <c r="O1221" s="1" t="s">
        <v>6394</v>
      </c>
      <c r="P1221" s="1" t="s">
        <v>30</v>
      </c>
      <c r="Q1221" s="1" t="s">
        <v>6394</v>
      </c>
      <c r="R1221" s="1" t="s">
        <v>30</v>
      </c>
      <c r="S1221" s="1" t="s">
        <v>30</v>
      </c>
      <c r="T1221" s="1" t="s">
        <v>6394</v>
      </c>
      <c r="U1221" s="1" t="s">
        <v>6395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6394</v>
      </c>
      <c r="AA1221" s="1" t="s">
        <v>6396</v>
      </c>
      <c r="AB1221" s="1" t="s">
        <v>30</v>
      </c>
      <c r="AC1221" s="1" t="s">
        <v>6397</v>
      </c>
      <c r="AD1221" s="1" t="s">
        <v>6397</v>
      </c>
    </row>
    <row r="1222" spans="1:30" x14ac:dyDescent="0.25">
      <c r="A1222" s="2" t="s">
        <v>30</v>
      </c>
      <c r="B1222" s="2" t="s">
        <v>30</v>
      </c>
      <c r="C1222" s="3" t="s">
        <v>2537</v>
      </c>
      <c r="D1222" s="3" t="s">
        <v>2538</v>
      </c>
      <c r="E1222" s="3" t="s">
        <v>2539</v>
      </c>
      <c r="F1222" s="3" t="s">
        <v>30</v>
      </c>
      <c r="G1222" s="3" t="s">
        <v>30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30</v>
      </c>
      <c r="M1222" s="1" t="s">
        <v>6398</v>
      </c>
      <c r="N1222" s="1" t="s">
        <v>30</v>
      </c>
      <c r="O1222" s="1" t="s">
        <v>6398</v>
      </c>
      <c r="P1222" s="1" t="s">
        <v>6398</v>
      </c>
      <c r="Q1222" s="1" t="s">
        <v>6398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6398</v>
      </c>
      <c r="AA1222" s="1" t="s">
        <v>6398</v>
      </c>
      <c r="AB1222" s="1" t="s">
        <v>30</v>
      </c>
      <c r="AC1222" s="1" t="s">
        <v>30</v>
      </c>
      <c r="AD1222" s="1" t="s">
        <v>30</v>
      </c>
    </row>
    <row r="1223" spans="1:30" x14ac:dyDescent="0.25">
      <c r="A1223" s="2" t="s">
        <v>30</v>
      </c>
      <c r="B1223" s="2" t="s">
        <v>30</v>
      </c>
      <c r="C1223" s="3" t="s">
        <v>2540</v>
      </c>
      <c r="D1223" s="3" t="s">
        <v>30</v>
      </c>
      <c r="E1223" s="3" t="s">
        <v>30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6399</v>
      </c>
      <c r="M1223" s="1" t="s">
        <v>6399</v>
      </c>
      <c r="N1223" s="1" t="s">
        <v>30</v>
      </c>
      <c r="O1223" s="1" t="s">
        <v>30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6399</v>
      </c>
      <c r="AA1223" s="1" t="s">
        <v>6399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30</v>
      </c>
      <c r="B1224" s="2" t="s">
        <v>30</v>
      </c>
      <c r="C1224" s="3" t="s">
        <v>2541</v>
      </c>
      <c r="D1224" s="3" t="s">
        <v>30</v>
      </c>
      <c r="E1224" s="3" t="s">
        <v>30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6400</v>
      </c>
      <c r="N1224" s="1" t="s">
        <v>30</v>
      </c>
      <c r="O1224" s="1" t="s">
        <v>30</v>
      </c>
      <c r="P1224" s="1" t="s">
        <v>30</v>
      </c>
      <c r="Q1224" s="1" t="s">
        <v>30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30</v>
      </c>
      <c r="AA1224" s="1" t="s">
        <v>6400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6401</v>
      </c>
      <c r="D1225" s="3" t="s">
        <v>6402</v>
      </c>
      <c r="E1225" s="3" t="s">
        <v>30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6403</v>
      </c>
      <c r="M1225" s="1" t="s">
        <v>6404</v>
      </c>
      <c r="N1225" s="1" t="s">
        <v>6403</v>
      </c>
      <c r="O1225" s="1" t="s">
        <v>6404</v>
      </c>
      <c r="P1225" s="1" t="s">
        <v>30</v>
      </c>
      <c r="Q1225" s="1" t="s">
        <v>30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6403</v>
      </c>
      <c r="AA1225" s="1" t="s">
        <v>6404</v>
      </c>
      <c r="AB1225" s="1" t="s">
        <v>30</v>
      </c>
      <c r="AC1225" s="1" t="s">
        <v>30</v>
      </c>
      <c r="AD1225" s="1" t="s">
        <v>30</v>
      </c>
    </row>
    <row r="1226" spans="1:30" x14ac:dyDescent="0.25">
      <c r="A1226" s="2" t="s">
        <v>30</v>
      </c>
      <c r="B1226" s="2" t="s">
        <v>30</v>
      </c>
      <c r="C1226" s="3" t="s">
        <v>2542</v>
      </c>
      <c r="D1226" s="3" t="s">
        <v>30</v>
      </c>
      <c r="E1226" s="3" t="s">
        <v>6405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6406</v>
      </c>
      <c r="N1226" s="1" t="s">
        <v>30</v>
      </c>
      <c r="O1226" s="1" t="s">
        <v>30</v>
      </c>
      <c r="P1226" s="1" t="s">
        <v>30</v>
      </c>
      <c r="Q1226" s="1" t="s">
        <v>6406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6407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30</v>
      </c>
      <c r="D1227" s="3" t="s">
        <v>6408</v>
      </c>
      <c r="E1227" s="3" t="s">
        <v>30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30</v>
      </c>
      <c r="N1227" s="1" t="s">
        <v>30</v>
      </c>
      <c r="O1227" s="1" t="s">
        <v>6409</v>
      </c>
      <c r="P1227" s="1" t="s">
        <v>30</v>
      </c>
      <c r="Q1227" s="1" t="s">
        <v>30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6409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2543</v>
      </c>
      <c r="D1228" s="3" t="s">
        <v>2544</v>
      </c>
      <c r="E1228" s="3" t="s">
        <v>6410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6411</v>
      </c>
      <c r="M1228" s="1" t="s">
        <v>6411</v>
      </c>
      <c r="N1228" s="1" t="s">
        <v>6411</v>
      </c>
      <c r="O1228" s="1" t="s">
        <v>6412</v>
      </c>
      <c r="P1228" s="1" t="s">
        <v>30</v>
      </c>
      <c r="Q1228" s="1" t="s">
        <v>6411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6411</v>
      </c>
      <c r="AA1228" s="1" t="s">
        <v>6413</v>
      </c>
      <c r="AB1228" s="1" t="s">
        <v>30</v>
      </c>
      <c r="AC1228" s="1" t="s">
        <v>30</v>
      </c>
      <c r="AD1228" s="1" t="s">
        <v>30</v>
      </c>
    </row>
    <row r="1229" spans="1:30" x14ac:dyDescent="0.25">
      <c r="A1229" s="2" t="s">
        <v>30</v>
      </c>
      <c r="B1229" s="2" t="s">
        <v>30</v>
      </c>
      <c r="C1229" s="3" t="s">
        <v>2545</v>
      </c>
      <c r="D1229" s="3" t="s">
        <v>2546</v>
      </c>
      <c r="E1229" s="3" t="s">
        <v>6414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30</v>
      </c>
      <c r="M1229" s="1" t="s">
        <v>6415</v>
      </c>
      <c r="N1229" s="1" t="s">
        <v>30</v>
      </c>
      <c r="O1229" s="1" t="s">
        <v>6415</v>
      </c>
      <c r="P1229" s="1" t="s">
        <v>30</v>
      </c>
      <c r="Q1229" s="1" t="s">
        <v>6415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30</v>
      </c>
      <c r="AA1229" s="1" t="s">
        <v>6415</v>
      </c>
      <c r="AB1229" s="1" t="s">
        <v>30</v>
      </c>
      <c r="AC1229" s="1" t="s">
        <v>30</v>
      </c>
      <c r="AD1229" s="1" t="s">
        <v>6416</v>
      </c>
    </row>
    <row r="1230" spans="1:30" x14ac:dyDescent="0.25">
      <c r="A1230" s="2" t="s">
        <v>30</v>
      </c>
      <c r="B1230" s="2" t="s">
        <v>30</v>
      </c>
      <c r="C1230" s="3" t="s">
        <v>2547</v>
      </c>
      <c r="D1230" s="3" t="s">
        <v>2548</v>
      </c>
      <c r="E1230" s="3" t="s">
        <v>6417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6418</v>
      </c>
      <c r="N1230" s="1" t="s">
        <v>6415</v>
      </c>
      <c r="O1230" s="1" t="s">
        <v>6415</v>
      </c>
      <c r="P1230" s="1" t="s">
        <v>30</v>
      </c>
      <c r="Q1230" s="1" t="s">
        <v>6415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6415</v>
      </c>
      <c r="AA1230" s="1" t="s">
        <v>6419</v>
      </c>
      <c r="AB1230" s="1" t="s">
        <v>30</v>
      </c>
      <c r="AC1230" s="1" t="s">
        <v>6416</v>
      </c>
      <c r="AD1230" s="1" t="s">
        <v>6416</v>
      </c>
    </row>
    <row r="1231" spans="1:30" x14ac:dyDescent="0.25">
      <c r="A1231" s="2" t="s">
        <v>30</v>
      </c>
      <c r="B1231" s="2" t="s">
        <v>30</v>
      </c>
      <c r="C1231" s="3" t="s">
        <v>2549</v>
      </c>
      <c r="D1231" s="3" t="s">
        <v>2550</v>
      </c>
      <c r="E1231" s="3" t="s">
        <v>6420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6421</v>
      </c>
      <c r="N1231" s="1" t="s">
        <v>30</v>
      </c>
      <c r="O1231" s="1" t="s">
        <v>6422</v>
      </c>
      <c r="P1231" s="1" t="s">
        <v>30</v>
      </c>
      <c r="Q1231" s="1" t="s">
        <v>6422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30</v>
      </c>
      <c r="AA1231" s="1" t="s">
        <v>6421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30</v>
      </c>
      <c r="B1232" s="2" t="s">
        <v>30</v>
      </c>
      <c r="C1232" s="3" t="s">
        <v>2551</v>
      </c>
      <c r="D1232" s="3" t="s">
        <v>30</v>
      </c>
      <c r="E1232" s="3" t="s">
        <v>30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6422</v>
      </c>
      <c r="N1232" s="1" t="s">
        <v>30</v>
      </c>
      <c r="O1232" s="1" t="s">
        <v>30</v>
      </c>
      <c r="P1232" s="1" t="s">
        <v>30</v>
      </c>
      <c r="Q1232" s="1" t="s">
        <v>30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6422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30</v>
      </c>
      <c r="B1233" s="2" t="s">
        <v>30</v>
      </c>
      <c r="C1233" s="3" t="s">
        <v>2552</v>
      </c>
      <c r="D1233" s="3" t="s">
        <v>2553</v>
      </c>
      <c r="E1233" s="3" t="s">
        <v>30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6423</v>
      </c>
      <c r="N1233" s="1" t="s">
        <v>6424</v>
      </c>
      <c r="O1233" s="1" t="s">
        <v>6423</v>
      </c>
      <c r="P1233" s="1" t="s">
        <v>30</v>
      </c>
      <c r="Q1233" s="1" t="s">
        <v>30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6424</v>
      </c>
      <c r="AA1233" s="1" t="s">
        <v>6423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30</v>
      </c>
      <c r="B1234" s="2" t="s">
        <v>30</v>
      </c>
      <c r="C1234" s="3" t="s">
        <v>2554</v>
      </c>
      <c r="D1234" s="3" t="s">
        <v>30</v>
      </c>
      <c r="E1234" s="3" t="s">
        <v>6425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6426</v>
      </c>
      <c r="M1234" s="1" t="s">
        <v>6426</v>
      </c>
      <c r="N1234" s="1" t="s">
        <v>30</v>
      </c>
      <c r="O1234" s="1" t="s">
        <v>30</v>
      </c>
      <c r="P1234" s="1" t="s">
        <v>6426</v>
      </c>
      <c r="Q1234" s="1" t="s">
        <v>6426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6426</v>
      </c>
      <c r="AA1234" s="1" t="s">
        <v>6426</v>
      </c>
      <c r="AB1234" s="1" t="s">
        <v>30</v>
      </c>
      <c r="AC1234" s="1" t="s">
        <v>30</v>
      </c>
      <c r="AD1234" s="1" t="s">
        <v>30</v>
      </c>
    </row>
    <row r="1235" spans="1:30" x14ac:dyDescent="0.25">
      <c r="A1235" s="2" t="s">
        <v>30</v>
      </c>
      <c r="B1235" s="2" t="s">
        <v>30</v>
      </c>
      <c r="C1235" s="3" t="s">
        <v>2555</v>
      </c>
      <c r="D1235" s="3" t="s">
        <v>6427</v>
      </c>
      <c r="E1235" s="3" t="s">
        <v>6428</v>
      </c>
      <c r="F1235" s="3" t="s">
        <v>30</v>
      </c>
      <c r="G1235" s="3" t="s">
        <v>6429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6430</v>
      </c>
      <c r="N1235" s="1" t="s">
        <v>6430</v>
      </c>
      <c r="O1235" s="1" t="s">
        <v>6430</v>
      </c>
      <c r="P1235" s="1" t="s">
        <v>6430</v>
      </c>
      <c r="Q1235" s="1" t="s">
        <v>6430</v>
      </c>
      <c r="R1235" s="1" t="s">
        <v>30</v>
      </c>
      <c r="S1235" s="1" t="s">
        <v>30</v>
      </c>
      <c r="T1235" s="1" t="s">
        <v>6430</v>
      </c>
      <c r="U1235" s="1" t="s">
        <v>6431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6430</v>
      </c>
      <c r="AA1235" s="1" t="s">
        <v>6431</v>
      </c>
      <c r="AB1235" s="1" t="s">
        <v>30</v>
      </c>
      <c r="AC1235" s="1" t="s">
        <v>30</v>
      </c>
      <c r="AD1235" s="1" t="s">
        <v>6432</v>
      </c>
    </row>
    <row r="1236" spans="1:30" x14ac:dyDescent="0.25">
      <c r="A1236" s="2" t="s">
        <v>30</v>
      </c>
      <c r="B1236" s="2" t="s">
        <v>30</v>
      </c>
      <c r="C1236" s="3" t="s">
        <v>2556</v>
      </c>
      <c r="D1236" s="3" t="s">
        <v>6433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30</v>
      </c>
      <c r="K1236" s="1" t="s">
        <v>30</v>
      </c>
      <c r="L1236" s="1" t="s">
        <v>30</v>
      </c>
      <c r="M1236" s="1" t="s">
        <v>6430</v>
      </c>
      <c r="N1236" s="1" t="s">
        <v>30</v>
      </c>
      <c r="O1236" s="1" t="s">
        <v>6430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30</v>
      </c>
      <c r="AA1236" s="1" t="s">
        <v>6430</v>
      </c>
      <c r="AB1236" s="1" t="s">
        <v>30</v>
      </c>
      <c r="AC1236" s="1" t="s">
        <v>30</v>
      </c>
      <c r="AD1236" s="1" t="s">
        <v>6432</v>
      </c>
    </row>
    <row r="1237" spans="1:30" x14ac:dyDescent="0.25">
      <c r="A1237" s="2" t="s">
        <v>30</v>
      </c>
      <c r="B1237" s="2" t="s">
        <v>30</v>
      </c>
      <c r="C1237" s="3" t="s">
        <v>6434</v>
      </c>
      <c r="D1237" s="3" t="s">
        <v>6435</v>
      </c>
      <c r="E1237" s="3" t="s">
        <v>30</v>
      </c>
      <c r="F1237" s="3" t="s">
        <v>30</v>
      </c>
      <c r="G1237" s="3" t="s">
        <v>6436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6437</v>
      </c>
      <c r="N1237" s="1" t="s">
        <v>30</v>
      </c>
      <c r="O1237" s="1" t="s">
        <v>6437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6437</v>
      </c>
      <c r="U1237" s="1" t="s">
        <v>6437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6437</v>
      </c>
      <c r="AA1237" s="1" t="s">
        <v>6437</v>
      </c>
      <c r="AB1237" s="1" t="s">
        <v>30</v>
      </c>
      <c r="AC1237" s="1" t="s">
        <v>6438</v>
      </c>
      <c r="AD1237" s="1" t="s">
        <v>6438</v>
      </c>
    </row>
    <row r="1238" spans="1:30" x14ac:dyDescent="0.25">
      <c r="A1238" s="2" t="s">
        <v>30</v>
      </c>
      <c r="B1238" s="2" t="s">
        <v>30</v>
      </c>
      <c r="C1238" s="3" t="s">
        <v>2557</v>
      </c>
      <c r="D1238" s="3" t="s">
        <v>6439</v>
      </c>
      <c r="E1238" s="3" t="s">
        <v>30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30</v>
      </c>
      <c r="M1238" s="1" t="s">
        <v>6440</v>
      </c>
      <c r="N1238" s="1" t="s">
        <v>30</v>
      </c>
      <c r="O1238" s="1" t="s">
        <v>6440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30</v>
      </c>
      <c r="AA1238" s="1" t="s">
        <v>6440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30</v>
      </c>
      <c r="B1239" s="2" t="s">
        <v>30</v>
      </c>
      <c r="C1239" s="3" t="s">
        <v>2558</v>
      </c>
      <c r="D1239" s="3" t="s">
        <v>6441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30</v>
      </c>
      <c r="M1239" s="1" t="s">
        <v>6442</v>
      </c>
      <c r="N1239" s="1" t="s">
        <v>30</v>
      </c>
      <c r="O1239" s="1" t="s">
        <v>6442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30</v>
      </c>
      <c r="AA1239" s="1" t="s">
        <v>6442</v>
      </c>
      <c r="AB1239" s="1" t="s">
        <v>30</v>
      </c>
      <c r="AC1239" s="1" t="s">
        <v>30</v>
      </c>
      <c r="AD1239" s="1" t="s">
        <v>6443</v>
      </c>
    </row>
    <row r="1240" spans="1:30" x14ac:dyDescent="0.25">
      <c r="A1240" s="2" t="s">
        <v>30</v>
      </c>
      <c r="B1240" s="2" t="s">
        <v>30</v>
      </c>
      <c r="C1240" s="3" t="s">
        <v>2559</v>
      </c>
      <c r="D1240" s="3" t="s">
        <v>6444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30</v>
      </c>
      <c r="M1240" s="1" t="s">
        <v>6445</v>
      </c>
      <c r="N1240" s="1" t="s">
        <v>30</v>
      </c>
      <c r="O1240" s="1" t="s">
        <v>6446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30</v>
      </c>
      <c r="AA1240" s="1" t="s">
        <v>6447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30</v>
      </c>
      <c r="B1241" s="2" t="s">
        <v>30</v>
      </c>
      <c r="C1241" s="3" t="s">
        <v>2560</v>
      </c>
      <c r="D1241" s="3" t="s">
        <v>30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6448</v>
      </c>
      <c r="N1241" s="1" t="s">
        <v>30</v>
      </c>
      <c r="O1241" s="1" t="s">
        <v>30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6448</v>
      </c>
      <c r="AB1241" s="1" t="s">
        <v>30</v>
      </c>
      <c r="AC1241" s="1" t="s">
        <v>30</v>
      </c>
      <c r="AD1241" s="1" t="s">
        <v>2561</v>
      </c>
    </row>
    <row r="1242" spans="1:30" x14ac:dyDescent="0.25">
      <c r="A1242" s="2" t="s">
        <v>30</v>
      </c>
      <c r="B1242" s="2" t="s">
        <v>30</v>
      </c>
      <c r="C1242" s="3" t="s">
        <v>1254</v>
      </c>
      <c r="D1242" s="3" t="s">
        <v>30</v>
      </c>
      <c r="E1242" s="3" t="s">
        <v>30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30</v>
      </c>
      <c r="M1242" s="1" t="s">
        <v>6449</v>
      </c>
      <c r="N1242" s="1" t="s">
        <v>30</v>
      </c>
      <c r="O1242" s="1" t="s">
        <v>30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30</v>
      </c>
      <c r="AA1242" s="1" t="s">
        <v>6450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30</v>
      </c>
      <c r="B1243" s="2" t="s">
        <v>30</v>
      </c>
      <c r="C1243" s="3" t="s">
        <v>6451</v>
      </c>
      <c r="D1243" s="3" t="s">
        <v>30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6452</v>
      </c>
      <c r="N1243" s="1" t="s">
        <v>30</v>
      </c>
      <c r="O1243" s="1" t="s">
        <v>30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6452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30</v>
      </c>
      <c r="B1244" s="2" t="s">
        <v>30</v>
      </c>
      <c r="C1244" s="3" t="s">
        <v>1251</v>
      </c>
      <c r="D1244" s="3" t="s">
        <v>1252</v>
      </c>
      <c r="E1244" s="3" t="s">
        <v>1253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30</v>
      </c>
      <c r="M1244" s="1" t="s">
        <v>6453</v>
      </c>
      <c r="N1244" s="1" t="s">
        <v>6454</v>
      </c>
      <c r="O1244" s="1" t="s">
        <v>6455</v>
      </c>
      <c r="P1244" s="1" t="s">
        <v>30</v>
      </c>
      <c r="Q1244" s="1" t="s">
        <v>6456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6454</v>
      </c>
      <c r="AA1244" s="1" t="s">
        <v>6457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6458</v>
      </c>
      <c r="B1245" s="2" t="s">
        <v>1597</v>
      </c>
      <c r="C1245" s="3" t="s">
        <v>30</v>
      </c>
      <c r="D1245" s="3" t="s">
        <v>30</v>
      </c>
      <c r="E1245" s="3" t="s">
        <v>30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6459</v>
      </c>
      <c r="K1245" s="1" t="s">
        <v>6459</v>
      </c>
      <c r="L1245" s="1" t="s">
        <v>30</v>
      </c>
      <c r="M1245" s="1" t="s">
        <v>30</v>
      </c>
      <c r="N1245" s="1" t="s">
        <v>30</v>
      </c>
      <c r="O1245" s="1" t="s">
        <v>30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6459</v>
      </c>
      <c r="AA1245" s="1" t="s">
        <v>6459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6460</v>
      </c>
      <c r="B1246" s="2" t="s">
        <v>1665</v>
      </c>
      <c r="C1246" s="3" t="s">
        <v>30</v>
      </c>
      <c r="D1246" s="3" t="s">
        <v>30</v>
      </c>
      <c r="E1246" s="3" t="s">
        <v>30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6461</v>
      </c>
      <c r="K1246" s="1" t="s">
        <v>6462</v>
      </c>
      <c r="L1246" s="1" t="s">
        <v>30</v>
      </c>
      <c r="M1246" s="1" t="s">
        <v>30</v>
      </c>
      <c r="N1246" s="1" t="s">
        <v>30</v>
      </c>
      <c r="O1246" s="1" t="s">
        <v>30</v>
      </c>
      <c r="P1246" s="1" t="s">
        <v>30</v>
      </c>
      <c r="Q1246" s="1" t="s">
        <v>30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6461</v>
      </c>
      <c r="AA1246" s="1" t="s">
        <v>6462</v>
      </c>
      <c r="AB1246" s="1" t="s">
        <v>30</v>
      </c>
      <c r="AC1246" s="1" t="s">
        <v>30</v>
      </c>
      <c r="AD1246" s="1" t="s">
        <v>30</v>
      </c>
    </row>
    <row r="1247" spans="1:30" x14ac:dyDescent="0.25">
      <c r="A1247" s="2" t="s">
        <v>6463</v>
      </c>
      <c r="B1247" s="2" t="s">
        <v>1665</v>
      </c>
      <c r="C1247" s="3" t="s">
        <v>30</v>
      </c>
      <c r="D1247" s="3" t="s">
        <v>30</v>
      </c>
      <c r="E1247" s="3" t="s">
        <v>30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30</v>
      </c>
      <c r="N1247" s="1" t="s">
        <v>30</v>
      </c>
      <c r="O1247" s="1" t="s">
        <v>30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30</v>
      </c>
      <c r="AA1247" s="1" t="s">
        <v>30</v>
      </c>
      <c r="AB1247" s="1" t="s">
        <v>30</v>
      </c>
      <c r="AC1247" s="1" t="s">
        <v>30</v>
      </c>
      <c r="AD1247" s="1" t="s">
        <v>30</v>
      </c>
    </row>
    <row r="1248" spans="1:30" x14ac:dyDescent="0.25">
      <c r="A1248" s="2" t="s">
        <v>6464</v>
      </c>
      <c r="B1248" s="2" t="s">
        <v>6465</v>
      </c>
      <c r="C1248" s="3" t="s">
        <v>30</v>
      </c>
      <c r="D1248" s="3" t="s">
        <v>30</v>
      </c>
      <c r="E1248" s="3" t="s">
        <v>30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6466</v>
      </c>
      <c r="K1248" s="1" t="s">
        <v>6467</v>
      </c>
      <c r="L1248" s="1" t="s">
        <v>30</v>
      </c>
      <c r="M1248" s="1" t="s">
        <v>30</v>
      </c>
      <c r="N1248" s="1" t="s">
        <v>30</v>
      </c>
      <c r="O1248" s="1" t="s">
        <v>30</v>
      </c>
      <c r="P1248" s="1" t="s">
        <v>30</v>
      </c>
      <c r="Q1248" s="1" t="s">
        <v>30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6466</v>
      </c>
      <c r="AA1248" s="1" t="s">
        <v>6468</v>
      </c>
      <c r="AB1248" s="1" t="s">
        <v>30</v>
      </c>
      <c r="AC1248" s="1" t="s">
        <v>30</v>
      </c>
      <c r="AD1248" s="1" t="s">
        <v>30</v>
      </c>
    </row>
    <row r="1249" spans="1:30" x14ac:dyDescent="0.25">
      <c r="A1249" s="2" t="s">
        <v>6469</v>
      </c>
      <c r="B1249" s="2" t="s">
        <v>6465</v>
      </c>
      <c r="C1249" s="3" t="s">
        <v>30</v>
      </c>
      <c r="D1249" s="3" t="s">
        <v>30</v>
      </c>
      <c r="E1249" s="3" t="s">
        <v>30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6470</v>
      </c>
      <c r="K1249" s="1" t="s">
        <v>6470</v>
      </c>
      <c r="L1249" s="1" t="s">
        <v>30</v>
      </c>
      <c r="M1249" s="1" t="s">
        <v>30</v>
      </c>
      <c r="N1249" s="1" t="s">
        <v>30</v>
      </c>
      <c r="O1249" s="1" t="s">
        <v>30</v>
      </c>
      <c r="P1249" s="1" t="s">
        <v>30</v>
      </c>
      <c r="Q1249" s="1" t="s">
        <v>30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6470</v>
      </c>
      <c r="AA1249" s="1" t="s">
        <v>6470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6471</v>
      </c>
      <c r="B1250" s="2" t="s">
        <v>1677</v>
      </c>
      <c r="C1250" s="3" t="s">
        <v>30</v>
      </c>
      <c r="D1250" s="3" t="s">
        <v>30</v>
      </c>
      <c r="E1250" s="3" t="s">
        <v>30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6472</v>
      </c>
      <c r="K1250" s="1" t="s">
        <v>6473</v>
      </c>
      <c r="L1250" s="1" t="s">
        <v>30</v>
      </c>
      <c r="M1250" s="1" t="s">
        <v>30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6472</v>
      </c>
      <c r="AA1250" s="1" t="s">
        <v>6474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6475</v>
      </c>
      <c r="B1251" s="2" t="s">
        <v>1677</v>
      </c>
      <c r="C1251" s="3" t="s">
        <v>30</v>
      </c>
      <c r="D1251" s="3" t="s">
        <v>30</v>
      </c>
      <c r="E1251" s="3" t="s">
        <v>30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6476</v>
      </c>
      <c r="K1251" s="1" t="s">
        <v>6476</v>
      </c>
      <c r="L1251" s="1" t="s">
        <v>30</v>
      </c>
      <c r="M1251" s="1" t="s">
        <v>30</v>
      </c>
      <c r="N1251" s="1" t="s">
        <v>30</v>
      </c>
      <c r="O1251" s="1" t="s">
        <v>30</v>
      </c>
      <c r="P1251" s="1" t="s">
        <v>30</v>
      </c>
      <c r="Q1251" s="1" t="s">
        <v>30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6476</v>
      </c>
      <c r="AA1251" s="1" t="s">
        <v>6476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6477</v>
      </c>
      <c r="B1252" s="2" t="s">
        <v>6478</v>
      </c>
      <c r="C1252" s="3" t="s">
        <v>30</v>
      </c>
      <c r="D1252" s="3" t="s">
        <v>30</v>
      </c>
      <c r="E1252" s="3" t="s">
        <v>30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6479</v>
      </c>
      <c r="K1252" s="1" t="s">
        <v>6479</v>
      </c>
      <c r="L1252" s="1" t="s">
        <v>30</v>
      </c>
      <c r="M1252" s="1" t="s">
        <v>30</v>
      </c>
      <c r="N1252" s="1" t="s">
        <v>30</v>
      </c>
      <c r="O1252" s="1" t="s">
        <v>30</v>
      </c>
      <c r="P1252" s="1" t="s">
        <v>30</v>
      </c>
      <c r="Q1252" s="1" t="s">
        <v>30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6479</v>
      </c>
      <c r="AA1252" s="1" t="s">
        <v>6479</v>
      </c>
      <c r="AB1252" s="1" t="s">
        <v>30</v>
      </c>
      <c r="AC1252" s="1" t="s">
        <v>30</v>
      </c>
      <c r="AD1252" s="1" t="s">
        <v>30</v>
      </c>
    </row>
    <row r="1253" spans="1:30" x14ac:dyDescent="0.25">
      <c r="A1253" s="2" t="s">
        <v>6480</v>
      </c>
      <c r="B1253" s="2" t="s">
        <v>6478</v>
      </c>
      <c r="C1253" s="3" t="s">
        <v>30</v>
      </c>
      <c r="D1253" s="3" t="s">
        <v>30</v>
      </c>
      <c r="E1253" s="3" t="s">
        <v>30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6481</v>
      </c>
      <c r="K1253" s="1" t="s">
        <v>6481</v>
      </c>
      <c r="L1253" s="1" t="s">
        <v>30</v>
      </c>
      <c r="M1253" s="1" t="s">
        <v>30</v>
      </c>
      <c r="N1253" s="1" t="s">
        <v>30</v>
      </c>
      <c r="O1253" s="1" t="s">
        <v>30</v>
      </c>
      <c r="P1253" s="1" t="s">
        <v>30</v>
      </c>
      <c r="Q1253" s="1" t="s">
        <v>30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6481</v>
      </c>
      <c r="AA1253" s="1" t="s">
        <v>6481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6482</v>
      </c>
      <c r="B1254" s="2" t="s">
        <v>6483</v>
      </c>
      <c r="C1254" s="3" t="s">
        <v>30</v>
      </c>
      <c r="D1254" s="3" t="s">
        <v>2484</v>
      </c>
      <c r="E1254" s="3" t="s">
        <v>30</v>
      </c>
      <c r="F1254" s="3" t="s">
        <v>6484</v>
      </c>
      <c r="G1254" s="3" t="s">
        <v>30</v>
      </c>
      <c r="H1254" s="3" t="s">
        <v>30</v>
      </c>
      <c r="I1254" s="3" t="s">
        <v>30</v>
      </c>
      <c r="J1254" s="1" t="s">
        <v>6485</v>
      </c>
      <c r="K1254" s="1" t="s">
        <v>6485</v>
      </c>
      <c r="L1254" s="1" t="s">
        <v>30</v>
      </c>
      <c r="M1254" s="1" t="s">
        <v>30</v>
      </c>
      <c r="N1254" s="1" t="s">
        <v>6485</v>
      </c>
      <c r="O1254" s="1" t="s">
        <v>6486</v>
      </c>
      <c r="P1254" s="1" t="s">
        <v>30</v>
      </c>
      <c r="Q1254" s="1" t="s">
        <v>30</v>
      </c>
      <c r="R1254" s="1" t="s">
        <v>6485</v>
      </c>
      <c r="S1254" s="1" t="s">
        <v>6485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6485</v>
      </c>
      <c r="AA1254" s="1" t="s">
        <v>6487</v>
      </c>
      <c r="AB1254" s="1" t="s">
        <v>6488</v>
      </c>
      <c r="AC1254" s="1" t="s">
        <v>6488</v>
      </c>
      <c r="AD1254" s="1" t="s">
        <v>6488</v>
      </c>
    </row>
    <row r="1255" spans="1:30" x14ac:dyDescent="0.25">
      <c r="A1255" s="2" t="s">
        <v>6489</v>
      </c>
      <c r="B1255" s="2" t="s">
        <v>6483</v>
      </c>
      <c r="C1255" s="3" t="s">
        <v>30</v>
      </c>
      <c r="D1255" s="3" t="s">
        <v>30</v>
      </c>
      <c r="E1255" s="3" t="s">
        <v>30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6490</v>
      </c>
      <c r="K1255" s="1" t="s">
        <v>6490</v>
      </c>
      <c r="L1255" s="1" t="s">
        <v>30</v>
      </c>
      <c r="M1255" s="1" t="s">
        <v>30</v>
      </c>
      <c r="N1255" s="1" t="s">
        <v>30</v>
      </c>
      <c r="O1255" s="1" t="s">
        <v>30</v>
      </c>
      <c r="P1255" s="1" t="s">
        <v>30</v>
      </c>
      <c r="Q1255" s="1" t="s">
        <v>30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6490</v>
      </c>
      <c r="AA1255" s="1" t="s">
        <v>6490</v>
      </c>
      <c r="AB1255" s="1" t="s">
        <v>30</v>
      </c>
      <c r="AC1255" s="1" t="s">
        <v>30</v>
      </c>
      <c r="AD1255" s="1" t="s">
        <v>30</v>
      </c>
    </row>
    <row r="1256" spans="1:30" x14ac:dyDescent="0.25">
      <c r="A1256" s="2" t="s">
        <v>6491</v>
      </c>
      <c r="B1256" s="2" t="s">
        <v>6492</v>
      </c>
      <c r="C1256" s="3" t="s">
        <v>30</v>
      </c>
      <c r="D1256" s="3" t="s">
        <v>30</v>
      </c>
      <c r="E1256" s="3" t="s">
        <v>30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6493</v>
      </c>
      <c r="K1256" s="1" t="s">
        <v>6493</v>
      </c>
      <c r="L1256" s="1" t="s">
        <v>30</v>
      </c>
      <c r="M1256" s="1" t="s">
        <v>30</v>
      </c>
      <c r="N1256" s="1" t="s">
        <v>30</v>
      </c>
      <c r="O1256" s="1" t="s">
        <v>30</v>
      </c>
      <c r="P1256" s="1" t="s">
        <v>30</v>
      </c>
      <c r="Q1256" s="1" t="s">
        <v>30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6493</v>
      </c>
      <c r="AA1256" s="1" t="s">
        <v>6493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6494</v>
      </c>
      <c r="B1257" s="2" t="s">
        <v>6495</v>
      </c>
      <c r="C1257" s="3" t="s">
        <v>30</v>
      </c>
      <c r="D1257" s="3" t="s">
        <v>30</v>
      </c>
      <c r="E1257" s="3" t="s">
        <v>30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6496</v>
      </c>
      <c r="K1257" s="1" t="s">
        <v>6496</v>
      </c>
      <c r="L1257" s="1" t="s">
        <v>30</v>
      </c>
      <c r="M1257" s="1" t="s">
        <v>30</v>
      </c>
      <c r="N1257" s="1" t="s">
        <v>30</v>
      </c>
      <c r="O1257" s="1" t="s">
        <v>30</v>
      </c>
      <c r="P1257" s="1" t="s">
        <v>30</v>
      </c>
      <c r="Q1257" s="1" t="s">
        <v>30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6496</v>
      </c>
      <c r="AA1257" s="1" t="s">
        <v>6496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6497</v>
      </c>
      <c r="B1258" s="2" t="s">
        <v>6495</v>
      </c>
      <c r="C1258" s="3" t="s">
        <v>30</v>
      </c>
      <c r="D1258" s="3" t="s">
        <v>30</v>
      </c>
      <c r="E1258" s="3" t="s">
        <v>30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30</v>
      </c>
      <c r="M1258" s="1" t="s">
        <v>30</v>
      </c>
      <c r="N1258" s="1" t="s">
        <v>30</v>
      </c>
      <c r="O1258" s="1" t="s">
        <v>30</v>
      </c>
      <c r="P1258" s="1" t="s">
        <v>30</v>
      </c>
      <c r="Q1258" s="1" t="s">
        <v>30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30</v>
      </c>
      <c r="AA1258" s="1" t="s">
        <v>30</v>
      </c>
      <c r="AB1258" s="1" t="s">
        <v>30</v>
      </c>
      <c r="AC1258" s="1" t="s">
        <v>30</v>
      </c>
      <c r="AD1258" s="1" t="s">
        <v>30</v>
      </c>
    </row>
    <row r="1259" spans="1:30" x14ac:dyDescent="0.25">
      <c r="A1259" s="2" t="s">
        <v>6498</v>
      </c>
      <c r="B1259" s="2" t="s">
        <v>6495</v>
      </c>
      <c r="C1259" s="3" t="s">
        <v>30</v>
      </c>
      <c r="D1259" s="3" t="s">
        <v>30</v>
      </c>
      <c r="E1259" s="3" t="s">
        <v>30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6499</v>
      </c>
      <c r="K1259" s="1" t="s">
        <v>6500</v>
      </c>
      <c r="L1259" s="1" t="s">
        <v>30</v>
      </c>
      <c r="M1259" s="1" t="s">
        <v>30</v>
      </c>
      <c r="N1259" s="1" t="s">
        <v>30</v>
      </c>
      <c r="O1259" s="1" t="s">
        <v>30</v>
      </c>
      <c r="P1259" s="1" t="s">
        <v>30</v>
      </c>
      <c r="Q1259" s="1" t="s">
        <v>30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6499</v>
      </c>
      <c r="AA1259" s="1" t="s">
        <v>6501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6502</v>
      </c>
      <c r="B1260" s="2" t="s">
        <v>6495</v>
      </c>
      <c r="C1260" s="3" t="s">
        <v>30</v>
      </c>
      <c r="D1260" s="3" t="s">
        <v>30</v>
      </c>
      <c r="E1260" s="3" t="s">
        <v>30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6503</v>
      </c>
      <c r="K1260" s="1" t="s">
        <v>6503</v>
      </c>
      <c r="L1260" s="1" t="s">
        <v>30</v>
      </c>
      <c r="M1260" s="1" t="s">
        <v>30</v>
      </c>
      <c r="N1260" s="1" t="s">
        <v>30</v>
      </c>
      <c r="O1260" s="1" t="s">
        <v>30</v>
      </c>
      <c r="P1260" s="1" t="s">
        <v>30</v>
      </c>
      <c r="Q1260" s="1" t="s">
        <v>30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6503</v>
      </c>
      <c r="AA1260" s="1" t="s">
        <v>6503</v>
      </c>
      <c r="AB1260" s="1" t="s">
        <v>30</v>
      </c>
      <c r="AC1260" s="1" t="s">
        <v>30</v>
      </c>
      <c r="AD1260" s="1" t="s">
        <v>30</v>
      </c>
    </row>
    <row r="1261" spans="1:30" x14ac:dyDescent="0.25">
      <c r="A1261" s="2" t="s">
        <v>6504</v>
      </c>
      <c r="B1261" s="2" t="s">
        <v>6495</v>
      </c>
      <c r="C1261" s="3" t="s">
        <v>30</v>
      </c>
      <c r="D1261" s="3" t="s">
        <v>30</v>
      </c>
      <c r="E1261" s="3" t="s">
        <v>30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30</v>
      </c>
      <c r="K1261" s="1" t="s">
        <v>30</v>
      </c>
      <c r="L1261" s="1" t="s">
        <v>30</v>
      </c>
      <c r="M1261" s="1" t="s">
        <v>30</v>
      </c>
      <c r="N1261" s="1" t="s">
        <v>30</v>
      </c>
      <c r="O1261" s="1" t="s">
        <v>30</v>
      </c>
      <c r="P1261" s="1" t="s">
        <v>30</v>
      </c>
      <c r="Q1261" s="1" t="s">
        <v>30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30</v>
      </c>
      <c r="AA1261" s="1" t="s">
        <v>30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6505</v>
      </c>
      <c r="B1262" s="2" t="s">
        <v>6495</v>
      </c>
      <c r="C1262" s="3" t="s">
        <v>1248</v>
      </c>
      <c r="D1262" s="3" t="s">
        <v>1249</v>
      </c>
      <c r="E1262" s="3" t="s">
        <v>1250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6506</v>
      </c>
      <c r="K1262" s="1" t="s">
        <v>6506</v>
      </c>
      <c r="L1262" s="1" t="s">
        <v>6452</v>
      </c>
      <c r="M1262" s="1" t="s">
        <v>6507</v>
      </c>
      <c r="N1262" s="1" t="s">
        <v>6506</v>
      </c>
      <c r="O1262" s="1" t="s">
        <v>6508</v>
      </c>
      <c r="P1262" s="1" t="s">
        <v>6452</v>
      </c>
      <c r="Q1262" s="1" t="s">
        <v>6507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6507</v>
      </c>
      <c r="AA1262" s="1" t="s">
        <v>6509</v>
      </c>
      <c r="AB1262" s="1" t="s">
        <v>30</v>
      </c>
      <c r="AC1262" s="1" t="s">
        <v>30</v>
      </c>
      <c r="AD1262" s="1" t="s">
        <v>30</v>
      </c>
    </row>
    <row r="1263" spans="1:30" x14ac:dyDescent="0.25">
      <c r="A1263" s="2" t="s">
        <v>30</v>
      </c>
      <c r="B1263" s="2" t="s">
        <v>30</v>
      </c>
      <c r="C1263" s="3" t="s">
        <v>30</v>
      </c>
      <c r="D1263" s="3" t="s">
        <v>30</v>
      </c>
      <c r="E1263" s="3" t="s">
        <v>6510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30</v>
      </c>
      <c r="K1263" s="1" t="s">
        <v>30</v>
      </c>
      <c r="L1263" s="1" t="s">
        <v>30</v>
      </c>
      <c r="M1263" s="1" t="s">
        <v>30</v>
      </c>
      <c r="N1263" s="1" t="s">
        <v>30</v>
      </c>
      <c r="O1263" s="1" t="s">
        <v>30</v>
      </c>
      <c r="P1263" s="1" t="s">
        <v>30</v>
      </c>
      <c r="Q1263" s="1" t="s">
        <v>6511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30</v>
      </c>
      <c r="AA1263" s="1" t="s">
        <v>6512</v>
      </c>
      <c r="AB1263" s="1" t="s">
        <v>30</v>
      </c>
      <c r="AC1263" s="1" t="s">
        <v>30</v>
      </c>
      <c r="AD1263" s="1" t="s">
        <v>30</v>
      </c>
    </row>
    <row r="1264" spans="1:30" x14ac:dyDescent="0.25">
      <c r="A1264" s="2" t="s">
        <v>30</v>
      </c>
      <c r="B1264" s="2" t="s">
        <v>30</v>
      </c>
      <c r="C1264" s="3" t="s">
        <v>30</v>
      </c>
      <c r="D1264" s="3" t="s">
        <v>30</v>
      </c>
      <c r="E1264" s="3" t="s">
        <v>1247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30</v>
      </c>
      <c r="K1264" s="1" t="s">
        <v>30</v>
      </c>
      <c r="L1264" s="1" t="s">
        <v>30</v>
      </c>
      <c r="M1264" s="1" t="s">
        <v>30</v>
      </c>
      <c r="N1264" s="1" t="s">
        <v>30</v>
      </c>
      <c r="O1264" s="1" t="s">
        <v>30</v>
      </c>
      <c r="P1264" s="1" t="s">
        <v>30</v>
      </c>
      <c r="Q1264" s="1" t="s">
        <v>6513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30</v>
      </c>
      <c r="AA1264" s="1" t="s">
        <v>6514</v>
      </c>
      <c r="AB1264" s="1" t="s">
        <v>30</v>
      </c>
      <c r="AC1264" s="1" t="s">
        <v>30</v>
      </c>
      <c r="AD1264" s="1" t="s">
        <v>415</v>
      </c>
    </row>
    <row r="1265" spans="1:30" x14ac:dyDescent="0.25">
      <c r="A1265" s="2" t="s">
        <v>30</v>
      </c>
      <c r="B1265" s="2" t="s">
        <v>30</v>
      </c>
      <c r="C1265" s="3" t="s">
        <v>1246</v>
      </c>
      <c r="D1265" s="3" t="s">
        <v>30</v>
      </c>
      <c r="E1265" s="3" t="s">
        <v>30</v>
      </c>
      <c r="F1265" s="3" t="s">
        <v>30</v>
      </c>
      <c r="G1265" s="3" t="s">
        <v>30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30</v>
      </c>
      <c r="M1265" s="1" t="s">
        <v>6515</v>
      </c>
      <c r="N1265" s="1" t="s">
        <v>30</v>
      </c>
      <c r="O1265" s="1" t="s">
        <v>30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30</v>
      </c>
      <c r="AA1265" s="1" t="s">
        <v>6515</v>
      </c>
      <c r="AB1265" s="1" t="s">
        <v>30</v>
      </c>
      <c r="AC1265" s="1" t="s">
        <v>30</v>
      </c>
      <c r="AD1265" s="1" t="s">
        <v>30</v>
      </c>
    </row>
    <row r="1266" spans="1:30" x14ac:dyDescent="0.25">
      <c r="A1266" s="2" t="s">
        <v>30</v>
      </c>
      <c r="B1266" s="2" t="s">
        <v>30</v>
      </c>
      <c r="C1266" s="3" t="s">
        <v>30</v>
      </c>
      <c r="D1266" s="3" t="s">
        <v>30</v>
      </c>
      <c r="E1266" s="3" t="s">
        <v>1245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30</v>
      </c>
      <c r="M1266" s="1" t="s">
        <v>30</v>
      </c>
      <c r="N1266" s="1" t="s">
        <v>30</v>
      </c>
      <c r="O1266" s="1" t="s">
        <v>30</v>
      </c>
      <c r="P1266" s="1" t="s">
        <v>30</v>
      </c>
      <c r="Q1266" s="1" t="s">
        <v>6516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30</v>
      </c>
      <c r="AA1266" s="1" t="s">
        <v>6517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30</v>
      </c>
      <c r="B1267" s="2" t="s">
        <v>30</v>
      </c>
      <c r="C1267" s="3" t="s">
        <v>30</v>
      </c>
      <c r="D1267" s="3" t="s">
        <v>30</v>
      </c>
      <c r="E1267" s="3" t="s">
        <v>1244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30</v>
      </c>
      <c r="N1267" s="1" t="s">
        <v>30</v>
      </c>
      <c r="O1267" s="1" t="s">
        <v>30</v>
      </c>
      <c r="P1267" s="1" t="s">
        <v>30</v>
      </c>
      <c r="Q1267" s="1" t="s">
        <v>6518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30</v>
      </c>
      <c r="AA1267" s="1" t="s">
        <v>6519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30</v>
      </c>
      <c r="B1268" s="2" t="s">
        <v>30</v>
      </c>
      <c r="C1268" s="3" t="s">
        <v>1241</v>
      </c>
      <c r="D1268" s="3" t="s">
        <v>1242</v>
      </c>
      <c r="E1268" s="3" t="s">
        <v>1243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30</v>
      </c>
      <c r="K1268" s="1" t="s">
        <v>30</v>
      </c>
      <c r="L1268" s="1" t="s">
        <v>30</v>
      </c>
      <c r="M1268" s="1" t="s">
        <v>6520</v>
      </c>
      <c r="N1268" s="1" t="s">
        <v>30</v>
      </c>
      <c r="O1268" s="1" t="s">
        <v>6521</v>
      </c>
      <c r="P1268" s="1" t="s">
        <v>30</v>
      </c>
      <c r="Q1268" s="1" t="s">
        <v>6522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30</v>
      </c>
      <c r="AA1268" s="1" t="s">
        <v>6523</v>
      </c>
      <c r="AB1268" s="1" t="s">
        <v>30</v>
      </c>
      <c r="AC1268" s="1" t="s">
        <v>30</v>
      </c>
      <c r="AD1268" s="1" t="s">
        <v>415</v>
      </c>
    </row>
    <row r="1269" spans="1:30" x14ac:dyDescent="0.25">
      <c r="A1269" s="2" t="s">
        <v>30</v>
      </c>
      <c r="B1269" s="2" t="s">
        <v>30</v>
      </c>
      <c r="C1269" s="3" t="s">
        <v>6524</v>
      </c>
      <c r="D1269" s="3" t="s">
        <v>6525</v>
      </c>
      <c r="E1269" s="3" t="s">
        <v>6526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6527</v>
      </c>
      <c r="N1269" s="1" t="s">
        <v>30</v>
      </c>
      <c r="O1269" s="1" t="s">
        <v>6527</v>
      </c>
      <c r="P1269" s="1" t="s">
        <v>30</v>
      </c>
      <c r="Q1269" s="1" t="s">
        <v>6527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30</v>
      </c>
      <c r="AA1269" s="1" t="s">
        <v>6528</v>
      </c>
      <c r="AB1269" s="1" t="s">
        <v>30</v>
      </c>
      <c r="AC1269" s="1" t="s">
        <v>30</v>
      </c>
      <c r="AD1269" s="1" t="s">
        <v>415</v>
      </c>
    </row>
    <row r="1270" spans="1:30" x14ac:dyDescent="0.25">
      <c r="A1270" s="2" t="s">
        <v>30</v>
      </c>
      <c r="B1270" s="2" t="s">
        <v>30</v>
      </c>
      <c r="C1270" s="3" t="s">
        <v>30</v>
      </c>
      <c r="D1270" s="3" t="s">
        <v>1239</v>
      </c>
      <c r="E1270" s="3" t="s">
        <v>1240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30</v>
      </c>
      <c r="K1270" s="1" t="s">
        <v>30</v>
      </c>
      <c r="L1270" s="1" t="s">
        <v>30</v>
      </c>
      <c r="M1270" s="1" t="s">
        <v>30</v>
      </c>
      <c r="N1270" s="1" t="s">
        <v>30</v>
      </c>
      <c r="O1270" s="1" t="s">
        <v>6529</v>
      </c>
      <c r="P1270" s="1" t="s">
        <v>30</v>
      </c>
      <c r="Q1270" s="1" t="s">
        <v>6530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30</v>
      </c>
      <c r="AA1270" s="1" t="s">
        <v>6531</v>
      </c>
      <c r="AB1270" s="1" t="s">
        <v>30</v>
      </c>
      <c r="AC1270" s="1" t="s">
        <v>30</v>
      </c>
      <c r="AD1270" s="1" t="s">
        <v>30</v>
      </c>
    </row>
    <row r="1271" spans="1:30" x14ac:dyDescent="0.25">
      <c r="A1271" s="2" t="s">
        <v>30</v>
      </c>
      <c r="B1271" s="2" t="s">
        <v>30</v>
      </c>
      <c r="C1271" s="3" t="s">
        <v>1238</v>
      </c>
      <c r="D1271" s="3" t="s">
        <v>30</v>
      </c>
      <c r="E1271" s="3" t="s">
        <v>30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30</v>
      </c>
      <c r="K1271" s="1" t="s">
        <v>30</v>
      </c>
      <c r="L1271" s="1" t="s">
        <v>30</v>
      </c>
      <c r="M1271" s="1" t="s">
        <v>6532</v>
      </c>
      <c r="N1271" s="1" t="s">
        <v>30</v>
      </c>
      <c r="O1271" s="1" t="s">
        <v>30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30</v>
      </c>
      <c r="AA1271" s="1" t="s">
        <v>6532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30</v>
      </c>
      <c r="B1272" s="2" t="s">
        <v>30</v>
      </c>
      <c r="C1272" s="3" t="s">
        <v>3011</v>
      </c>
      <c r="D1272" s="3" t="s">
        <v>30</v>
      </c>
      <c r="E1272" s="3" t="s">
        <v>30</v>
      </c>
      <c r="F1272" s="3" t="s">
        <v>30</v>
      </c>
      <c r="G1272" s="3" t="s">
        <v>6533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30</v>
      </c>
      <c r="M1272" s="1" t="s">
        <v>6534</v>
      </c>
      <c r="N1272" s="1" t="s">
        <v>30</v>
      </c>
      <c r="O1272" s="1" t="s">
        <v>30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30</v>
      </c>
      <c r="AA1272" s="1" t="s">
        <v>6534</v>
      </c>
      <c r="AB1272" s="1" t="s">
        <v>30</v>
      </c>
      <c r="AC1272" s="1" t="s">
        <v>30</v>
      </c>
      <c r="AD1272" s="1" t="s">
        <v>6535</v>
      </c>
    </row>
    <row r="1273" spans="1:30" x14ac:dyDescent="0.25">
      <c r="A1273" s="2" t="s">
        <v>30</v>
      </c>
      <c r="B1273" s="2" t="s">
        <v>30</v>
      </c>
      <c r="C1273" s="3" t="s">
        <v>30</v>
      </c>
      <c r="D1273" s="3" t="s">
        <v>3007</v>
      </c>
      <c r="E1273" s="3" t="s">
        <v>30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30</v>
      </c>
      <c r="M1273" s="1" t="s">
        <v>30</v>
      </c>
      <c r="N1273" s="1" t="s">
        <v>30</v>
      </c>
      <c r="O1273" s="1" t="s">
        <v>6536</v>
      </c>
      <c r="P1273" s="1" t="s">
        <v>30</v>
      </c>
      <c r="Q1273" s="1" t="s">
        <v>30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30</v>
      </c>
      <c r="AA1273" s="1" t="s">
        <v>6536</v>
      </c>
      <c r="AB1273" s="1" t="s">
        <v>30</v>
      </c>
      <c r="AC1273" s="1" t="s">
        <v>30</v>
      </c>
      <c r="AD1273" s="1" t="s">
        <v>6537</v>
      </c>
    </row>
    <row r="1274" spans="1:30" x14ac:dyDescent="0.25">
      <c r="A1274" s="2" t="s">
        <v>30</v>
      </c>
      <c r="B1274" s="2" t="s">
        <v>30</v>
      </c>
      <c r="C1274" s="3" t="s">
        <v>30</v>
      </c>
      <c r="D1274" s="3" t="s">
        <v>30</v>
      </c>
      <c r="E1274" s="3" t="s">
        <v>6538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30</v>
      </c>
      <c r="M1274" s="1" t="s">
        <v>30</v>
      </c>
      <c r="N1274" s="1" t="s">
        <v>30</v>
      </c>
      <c r="O1274" s="1" t="s">
        <v>30</v>
      </c>
      <c r="P1274" s="1" t="s">
        <v>30</v>
      </c>
      <c r="Q1274" s="1" t="s">
        <v>6536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30</v>
      </c>
      <c r="AA1274" s="1" t="s">
        <v>6536</v>
      </c>
      <c r="AB1274" s="1" t="s">
        <v>30</v>
      </c>
      <c r="AC1274" s="1" t="s">
        <v>30</v>
      </c>
      <c r="AD1274" s="1" t="s">
        <v>6537</v>
      </c>
    </row>
    <row r="1275" spans="1:30" x14ac:dyDescent="0.25">
      <c r="A1275" s="2" t="s">
        <v>30</v>
      </c>
      <c r="B1275" s="2" t="s">
        <v>30</v>
      </c>
      <c r="C1275" s="3" t="s">
        <v>3004</v>
      </c>
      <c r="D1275" s="3" t="s">
        <v>3005</v>
      </c>
      <c r="E1275" s="3" t="s">
        <v>3006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30</v>
      </c>
      <c r="K1275" s="1" t="s">
        <v>30</v>
      </c>
      <c r="L1275" s="1" t="s">
        <v>30</v>
      </c>
      <c r="M1275" s="1" t="s">
        <v>6539</v>
      </c>
      <c r="N1275" s="1" t="s">
        <v>30</v>
      </c>
      <c r="O1275" s="1" t="s">
        <v>6539</v>
      </c>
      <c r="P1275" s="1" t="s">
        <v>30</v>
      </c>
      <c r="Q1275" s="1" t="s">
        <v>6539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30</v>
      </c>
      <c r="AA1275" s="1" t="s">
        <v>6540</v>
      </c>
      <c r="AB1275" s="1" t="s">
        <v>30</v>
      </c>
      <c r="AC1275" s="1" t="s">
        <v>30</v>
      </c>
      <c r="AD1275" s="1" t="s">
        <v>6541</v>
      </c>
    </row>
    <row r="1276" spans="1:30" x14ac:dyDescent="0.25">
      <c r="A1276" s="2" t="s">
        <v>30</v>
      </c>
      <c r="B1276" s="2" t="s">
        <v>30</v>
      </c>
      <c r="C1276" s="3" t="s">
        <v>30</v>
      </c>
      <c r="D1276" s="3" t="s">
        <v>3003</v>
      </c>
      <c r="E1276" s="3" t="s">
        <v>30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30</v>
      </c>
      <c r="K1276" s="1" t="s">
        <v>30</v>
      </c>
      <c r="L1276" s="1" t="s">
        <v>30</v>
      </c>
      <c r="M1276" s="1" t="s">
        <v>30</v>
      </c>
      <c r="N1276" s="1" t="s">
        <v>30</v>
      </c>
      <c r="O1276" s="1" t="s">
        <v>6542</v>
      </c>
      <c r="P1276" s="1" t="s">
        <v>30</v>
      </c>
      <c r="Q1276" s="1" t="s">
        <v>30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30</v>
      </c>
      <c r="AA1276" s="1" t="s">
        <v>6542</v>
      </c>
      <c r="AB1276" s="1" t="s">
        <v>30</v>
      </c>
      <c r="AC1276" s="1" t="s">
        <v>30</v>
      </c>
      <c r="AD1276" s="1" t="s">
        <v>30</v>
      </c>
    </row>
    <row r="1277" spans="1:30" x14ac:dyDescent="0.25">
      <c r="A1277" s="2" t="s">
        <v>30</v>
      </c>
      <c r="B1277" s="2" t="s">
        <v>30</v>
      </c>
      <c r="C1277" s="3" t="s">
        <v>3001</v>
      </c>
      <c r="D1277" s="3" t="s">
        <v>30</v>
      </c>
      <c r="E1277" s="3" t="s">
        <v>3002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30</v>
      </c>
      <c r="K1277" s="1" t="s">
        <v>30</v>
      </c>
      <c r="L1277" s="1" t="s">
        <v>30</v>
      </c>
      <c r="M1277" s="1" t="s">
        <v>6542</v>
      </c>
      <c r="N1277" s="1" t="s">
        <v>30</v>
      </c>
      <c r="O1277" s="1" t="s">
        <v>30</v>
      </c>
      <c r="P1277" s="1" t="s">
        <v>30</v>
      </c>
      <c r="Q1277" s="1" t="s">
        <v>6542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30</v>
      </c>
      <c r="AA1277" s="1" t="s">
        <v>6542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30</v>
      </c>
      <c r="B1278" s="2" t="s">
        <v>30</v>
      </c>
      <c r="C1278" s="3" t="s">
        <v>2999</v>
      </c>
      <c r="D1278" s="3" t="s">
        <v>3000</v>
      </c>
      <c r="E1278" s="3" t="s">
        <v>30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30</v>
      </c>
      <c r="K1278" s="1" t="s">
        <v>30</v>
      </c>
      <c r="L1278" s="1" t="s">
        <v>30</v>
      </c>
      <c r="M1278" s="1" t="s">
        <v>6543</v>
      </c>
      <c r="N1278" s="1" t="s">
        <v>6543</v>
      </c>
      <c r="O1278" s="1" t="s">
        <v>6543</v>
      </c>
      <c r="P1278" s="1" t="s">
        <v>30</v>
      </c>
      <c r="Q1278" s="1" t="s">
        <v>30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6543</v>
      </c>
      <c r="AA1278" s="1" t="s">
        <v>6543</v>
      </c>
      <c r="AB1278" s="1" t="s">
        <v>30</v>
      </c>
      <c r="AC1278" s="1" t="s">
        <v>6544</v>
      </c>
      <c r="AD1278" s="1" t="s">
        <v>6544</v>
      </c>
    </row>
    <row r="1279" spans="1:30" x14ac:dyDescent="0.25">
      <c r="A1279" s="2" t="s">
        <v>30</v>
      </c>
      <c r="B1279" s="2" t="s">
        <v>30</v>
      </c>
      <c r="C1279" s="3" t="s">
        <v>30</v>
      </c>
      <c r="D1279" s="3" t="s">
        <v>2997</v>
      </c>
      <c r="E1279" s="3" t="s">
        <v>2998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30</v>
      </c>
      <c r="N1279" s="1" t="s">
        <v>30</v>
      </c>
      <c r="O1279" s="1" t="s">
        <v>6543</v>
      </c>
      <c r="P1279" s="1" t="s">
        <v>30</v>
      </c>
      <c r="Q1279" s="1" t="s">
        <v>6543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30</v>
      </c>
      <c r="AA1279" s="1" t="s">
        <v>6543</v>
      </c>
      <c r="AB1279" s="1" t="s">
        <v>30</v>
      </c>
      <c r="AC1279" s="1" t="s">
        <v>30</v>
      </c>
      <c r="AD1279" s="1" t="s">
        <v>6544</v>
      </c>
    </row>
    <row r="1280" spans="1:30" x14ac:dyDescent="0.25">
      <c r="A1280" s="2" t="s">
        <v>30</v>
      </c>
      <c r="B1280" s="2" t="s">
        <v>30</v>
      </c>
      <c r="C1280" s="3" t="s">
        <v>6545</v>
      </c>
      <c r="D1280" s="3" t="s">
        <v>6546</v>
      </c>
      <c r="E1280" s="3" t="s">
        <v>6547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6548</v>
      </c>
      <c r="M1280" s="1" t="s">
        <v>6549</v>
      </c>
      <c r="N1280" s="1" t="s">
        <v>6548</v>
      </c>
      <c r="O1280" s="1" t="s">
        <v>6549</v>
      </c>
      <c r="P1280" s="1" t="s">
        <v>6550</v>
      </c>
      <c r="Q1280" s="1" t="s">
        <v>6551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6552</v>
      </c>
      <c r="AA1280" s="1" t="s">
        <v>6553</v>
      </c>
      <c r="AB1280" s="1" t="s">
        <v>30</v>
      </c>
      <c r="AC1280" s="1" t="s">
        <v>30</v>
      </c>
      <c r="AD1280" s="1" t="s">
        <v>30</v>
      </c>
    </row>
    <row r="1281" spans="1:30" x14ac:dyDescent="0.25">
      <c r="A1281" s="2" t="s">
        <v>30</v>
      </c>
      <c r="B1281" s="2" t="s">
        <v>30</v>
      </c>
      <c r="C1281" s="3" t="s">
        <v>2994</v>
      </c>
      <c r="D1281" s="3" t="s">
        <v>2995</v>
      </c>
      <c r="E1281" s="3" t="s">
        <v>2996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30</v>
      </c>
      <c r="K1281" s="1" t="s">
        <v>30</v>
      </c>
      <c r="L1281" s="1" t="s">
        <v>6554</v>
      </c>
      <c r="M1281" s="1" t="s">
        <v>6554</v>
      </c>
      <c r="N1281" s="1" t="s">
        <v>6554</v>
      </c>
      <c r="O1281" s="1" t="s">
        <v>6554</v>
      </c>
      <c r="P1281" s="1" t="s">
        <v>6554</v>
      </c>
      <c r="Q1281" s="1" t="s">
        <v>6554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6554</v>
      </c>
      <c r="AA1281" s="1" t="s">
        <v>6554</v>
      </c>
      <c r="AB1281" s="1" t="s">
        <v>30</v>
      </c>
      <c r="AC1281" s="1" t="s">
        <v>30</v>
      </c>
      <c r="AD1281" s="1" t="s">
        <v>30</v>
      </c>
    </row>
    <row r="1282" spans="1:30" x14ac:dyDescent="0.25">
      <c r="A1282" s="2" t="s">
        <v>30</v>
      </c>
      <c r="B1282" s="2" t="s">
        <v>30</v>
      </c>
      <c r="C1282" s="3" t="s">
        <v>30</v>
      </c>
      <c r="D1282" s="3" t="s">
        <v>6555</v>
      </c>
      <c r="E1282" s="3" t="s">
        <v>30</v>
      </c>
      <c r="F1282" s="3" t="s">
        <v>30</v>
      </c>
      <c r="G1282" s="3" t="s">
        <v>30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30</v>
      </c>
      <c r="N1282" s="1" t="s">
        <v>30</v>
      </c>
      <c r="O1282" s="1" t="s">
        <v>6556</v>
      </c>
      <c r="P1282" s="1" t="s">
        <v>30</v>
      </c>
      <c r="Q1282" s="1" t="s">
        <v>30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30</v>
      </c>
      <c r="AA1282" s="1" t="s">
        <v>6556</v>
      </c>
      <c r="AB1282" s="1" t="s">
        <v>30</v>
      </c>
      <c r="AC1282" s="1" t="s">
        <v>30</v>
      </c>
      <c r="AD1282" s="1" t="s">
        <v>6557</v>
      </c>
    </row>
    <row r="1283" spans="1:30" x14ac:dyDescent="0.25">
      <c r="A1283" s="2" t="s">
        <v>30</v>
      </c>
      <c r="B1283" s="2" t="s">
        <v>30</v>
      </c>
      <c r="C1283" s="3" t="s">
        <v>2991</v>
      </c>
      <c r="D1283" s="3" t="s">
        <v>2992</v>
      </c>
      <c r="E1283" s="3" t="s">
        <v>2993</v>
      </c>
      <c r="F1283" s="3" t="s">
        <v>30</v>
      </c>
      <c r="G1283" s="3" t="s">
        <v>6558</v>
      </c>
      <c r="H1283" s="3" t="s">
        <v>30</v>
      </c>
      <c r="I1283" s="3" t="s">
        <v>30</v>
      </c>
      <c r="J1283" s="1" t="s">
        <v>30</v>
      </c>
      <c r="K1283" s="1" t="s">
        <v>30</v>
      </c>
      <c r="L1283" s="1" t="s">
        <v>30</v>
      </c>
      <c r="M1283" s="1" t="s">
        <v>6559</v>
      </c>
      <c r="N1283" s="1" t="s">
        <v>30</v>
      </c>
      <c r="O1283" s="1" t="s">
        <v>6559</v>
      </c>
      <c r="P1283" s="1" t="s">
        <v>30</v>
      </c>
      <c r="Q1283" s="1" t="s">
        <v>6559</v>
      </c>
      <c r="R1283" s="1" t="s">
        <v>30</v>
      </c>
      <c r="S1283" s="1" t="s">
        <v>30</v>
      </c>
      <c r="T1283" s="1" t="s">
        <v>6559</v>
      </c>
      <c r="U1283" s="1" t="s">
        <v>6559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6559</v>
      </c>
      <c r="AA1283" s="1" t="s">
        <v>6559</v>
      </c>
      <c r="AB1283" s="1" t="s">
        <v>30</v>
      </c>
      <c r="AC1283" s="1" t="s">
        <v>30</v>
      </c>
      <c r="AD1283" s="1" t="s">
        <v>30</v>
      </c>
    </row>
    <row r="1284" spans="1:30" x14ac:dyDescent="0.25">
      <c r="A1284" s="2" t="s">
        <v>30</v>
      </c>
      <c r="B1284" s="2" t="s">
        <v>30</v>
      </c>
      <c r="C1284" s="3" t="s">
        <v>2989</v>
      </c>
      <c r="D1284" s="3" t="s">
        <v>2990</v>
      </c>
      <c r="E1284" s="3" t="s">
        <v>30</v>
      </c>
      <c r="F1284" s="3" t="s">
        <v>30</v>
      </c>
      <c r="G1284" s="3" t="s">
        <v>6560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6561</v>
      </c>
      <c r="M1284" s="1" t="s">
        <v>6561</v>
      </c>
      <c r="N1284" s="1" t="s">
        <v>6561</v>
      </c>
      <c r="O1284" s="1" t="s">
        <v>6561</v>
      </c>
      <c r="P1284" s="1" t="s">
        <v>30</v>
      </c>
      <c r="Q1284" s="1" t="s">
        <v>30</v>
      </c>
      <c r="R1284" s="1" t="s">
        <v>30</v>
      </c>
      <c r="S1284" s="1" t="s">
        <v>30</v>
      </c>
      <c r="T1284" s="1" t="s">
        <v>6561</v>
      </c>
      <c r="U1284" s="1" t="s">
        <v>6561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6561</v>
      </c>
      <c r="AA1284" s="1" t="s">
        <v>6561</v>
      </c>
      <c r="AB1284" s="1" t="s">
        <v>30</v>
      </c>
      <c r="AC1284" s="1" t="s">
        <v>6562</v>
      </c>
      <c r="AD1284" s="1" t="s">
        <v>6562</v>
      </c>
    </row>
    <row r="1285" spans="1:30" x14ac:dyDescent="0.25">
      <c r="A1285" s="2" t="s">
        <v>30</v>
      </c>
      <c r="B1285" s="2" t="s">
        <v>30</v>
      </c>
      <c r="C1285" s="3" t="s">
        <v>2987</v>
      </c>
      <c r="D1285" s="3" t="s">
        <v>2988</v>
      </c>
      <c r="E1285" s="3" t="s">
        <v>30</v>
      </c>
      <c r="F1285" s="3" t="s">
        <v>30</v>
      </c>
      <c r="G1285" s="3" t="s">
        <v>30</v>
      </c>
      <c r="H1285" s="3" t="s">
        <v>30</v>
      </c>
      <c r="I1285" s="3" t="s">
        <v>30</v>
      </c>
      <c r="J1285" s="1" t="s">
        <v>30</v>
      </c>
      <c r="K1285" s="1" t="s">
        <v>30</v>
      </c>
      <c r="L1285" s="1" t="s">
        <v>30</v>
      </c>
      <c r="M1285" s="1" t="s">
        <v>6563</v>
      </c>
      <c r="N1285" s="1" t="s">
        <v>30</v>
      </c>
      <c r="O1285" s="1" t="s">
        <v>6563</v>
      </c>
      <c r="P1285" s="1" t="s">
        <v>30</v>
      </c>
      <c r="Q1285" s="1" t="s">
        <v>30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30</v>
      </c>
      <c r="AA1285" s="1" t="s">
        <v>6563</v>
      </c>
      <c r="AB1285" s="1" t="s">
        <v>30</v>
      </c>
      <c r="AC1285" s="1" t="s">
        <v>30</v>
      </c>
      <c r="AD1285" s="1" t="s">
        <v>30</v>
      </c>
    </row>
    <row r="1286" spans="1:30" x14ac:dyDescent="0.25">
      <c r="A1286" s="2" t="s">
        <v>30</v>
      </c>
      <c r="B1286" s="2" t="s">
        <v>30</v>
      </c>
      <c r="C1286" s="3" t="s">
        <v>30</v>
      </c>
      <c r="D1286" s="3" t="s">
        <v>6564</v>
      </c>
      <c r="E1286" s="3" t="s">
        <v>30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30</v>
      </c>
      <c r="M1286" s="1" t="s">
        <v>30</v>
      </c>
      <c r="N1286" s="1" t="s">
        <v>30</v>
      </c>
      <c r="O1286" s="1" t="s">
        <v>6565</v>
      </c>
      <c r="P1286" s="1" t="s">
        <v>30</v>
      </c>
      <c r="Q1286" s="1" t="s">
        <v>30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30</v>
      </c>
      <c r="AA1286" s="1" t="s">
        <v>6565</v>
      </c>
      <c r="AB1286" s="1" t="s">
        <v>30</v>
      </c>
      <c r="AC1286" s="1" t="s">
        <v>30</v>
      </c>
      <c r="AD1286" s="1" t="s">
        <v>30</v>
      </c>
    </row>
    <row r="1287" spans="1:30" x14ac:dyDescent="0.25">
      <c r="A1287" s="2" t="s">
        <v>30</v>
      </c>
      <c r="B1287" s="2" t="s">
        <v>30</v>
      </c>
      <c r="C1287" s="3" t="s">
        <v>2986</v>
      </c>
      <c r="D1287" s="3" t="s">
        <v>30</v>
      </c>
      <c r="E1287" s="3" t="s">
        <v>30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30</v>
      </c>
      <c r="K1287" s="1" t="s">
        <v>30</v>
      </c>
      <c r="L1287" s="1" t="s">
        <v>6566</v>
      </c>
      <c r="M1287" s="1" t="s">
        <v>6567</v>
      </c>
      <c r="N1287" s="1" t="s">
        <v>30</v>
      </c>
      <c r="O1287" s="1" t="s">
        <v>30</v>
      </c>
      <c r="P1287" s="1" t="s">
        <v>30</v>
      </c>
      <c r="Q1287" s="1" t="s">
        <v>30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6566</v>
      </c>
      <c r="AA1287" s="1" t="s">
        <v>6568</v>
      </c>
      <c r="AB1287" s="1" t="s">
        <v>30</v>
      </c>
      <c r="AC1287" s="1" t="s">
        <v>6569</v>
      </c>
      <c r="AD1287" s="1" t="s">
        <v>6570</v>
      </c>
    </row>
    <row r="1288" spans="1:30" x14ac:dyDescent="0.25">
      <c r="A1288" s="2" t="s">
        <v>30</v>
      </c>
      <c r="B1288" s="2" t="s">
        <v>30</v>
      </c>
      <c r="C1288" s="3" t="s">
        <v>2983</v>
      </c>
      <c r="D1288" s="3" t="s">
        <v>2984</v>
      </c>
      <c r="E1288" s="3" t="s">
        <v>2985</v>
      </c>
      <c r="F1288" s="3" t="s">
        <v>30</v>
      </c>
      <c r="G1288" s="3" t="s">
        <v>30</v>
      </c>
      <c r="H1288" s="3" t="s">
        <v>30</v>
      </c>
      <c r="I1288" s="3" t="s">
        <v>6571</v>
      </c>
      <c r="J1288" s="1" t="s">
        <v>30</v>
      </c>
      <c r="K1288" s="1" t="s">
        <v>30</v>
      </c>
      <c r="L1288" s="1" t="s">
        <v>30</v>
      </c>
      <c r="M1288" s="1" t="s">
        <v>6572</v>
      </c>
      <c r="N1288" s="1" t="s">
        <v>30</v>
      </c>
      <c r="O1288" s="1" t="s">
        <v>6572</v>
      </c>
      <c r="P1288" s="1" t="s">
        <v>30</v>
      </c>
      <c r="Q1288" s="1" t="s">
        <v>6572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30</v>
      </c>
      <c r="AA1288" s="1" t="s">
        <v>6573</v>
      </c>
      <c r="AB1288" s="1" t="s">
        <v>30</v>
      </c>
      <c r="AC1288" s="1" t="s">
        <v>30</v>
      </c>
      <c r="AD1288" s="1" t="s">
        <v>6574</v>
      </c>
    </row>
    <row r="1289" spans="1:30" x14ac:dyDescent="0.25">
      <c r="A1289" s="2" t="s">
        <v>30</v>
      </c>
      <c r="B1289" s="2" t="s">
        <v>30</v>
      </c>
      <c r="C1289" s="3" t="s">
        <v>6575</v>
      </c>
      <c r="D1289" s="3" t="s">
        <v>30</v>
      </c>
      <c r="E1289" s="3" t="s">
        <v>30</v>
      </c>
      <c r="F1289" s="3" t="s">
        <v>30</v>
      </c>
      <c r="G1289" s="3" t="s">
        <v>30</v>
      </c>
      <c r="H1289" s="3" t="s">
        <v>30</v>
      </c>
      <c r="I1289" s="3" t="s">
        <v>30</v>
      </c>
      <c r="J1289" s="1" t="s">
        <v>30</v>
      </c>
      <c r="K1289" s="1" t="s">
        <v>30</v>
      </c>
      <c r="L1289" s="1" t="s">
        <v>30</v>
      </c>
      <c r="M1289" s="1" t="s">
        <v>6576</v>
      </c>
      <c r="N1289" s="1" t="s">
        <v>30</v>
      </c>
      <c r="O1289" s="1" t="s">
        <v>30</v>
      </c>
      <c r="P1289" s="1" t="s">
        <v>30</v>
      </c>
      <c r="Q1289" s="1" t="s">
        <v>30</v>
      </c>
      <c r="R1289" s="1" t="s">
        <v>30</v>
      </c>
      <c r="S1289" s="1" t="s">
        <v>30</v>
      </c>
      <c r="T1289" s="1" t="s">
        <v>30</v>
      </c>
      <c r="U1289" s="1" t="s">
        <v>30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30</v>
      </c>
      <c r="AA1289" s="1" t="s">
        <v>6576</v>
      </c>
      <c r="AB1289" s="1" t="s">
        <v>30</v>
      </c>
      <c r="AC1289" s="1" t="s">
        <v>30</v>
      </c>
      <c r="AD1289" s="1" t="s">
        <v>30</v>
      </c>
    </row>
    <row r="1290" spans="1:30" x14ac:dyDescent="0.25">
      <c r="A1290" s="2" t="s">
        <v>30</v>
      </c>
      <c r="B1290" s="2" t="s">
        <v>30</v>
      </c>
      <c r="C1290" s="3" t="s">
        <v>2981</v>
      </c>
      <c r="D1290" s="3" t="s">
        <v>30</v>
      </c>
      <c r="E1290" s="3" t="s">
        <v>2982</v>
      </c>
      <c r="F1290" s="3" t="s">
        <v>30</v>
      </c>
      <c r="G1290" s="3" t="s">
        <v>30</v>
      </c>
      <c r="H1290" s="3" t="s">
        <v>30</v>
      </c>
      <c r="I1290" s="3" t="s">
        <v>30</v>
      </c>
      <c r="J1290" s="1" t="s">
        <v>30</v>
      </c>
      <c r="K1290" s="1" t="s">
        <v>30</v>
      </c>
      <c r="L1290" s="1" t="s">
        <v>6577</v>
      </c>
      <c r="M1290" s="1" t="s">
        <v>6577</v>
      </c>
      <c r="N1290" s="1" t="s">
        <v>30</v>
      </c>
      <c r="O1290" s="1" t="s">
        <v>30</v>
      </c>
      <c r="P1290" s="1" t="s">
        <v>6577</v>
      </c>
      <c r="Q1290" s="1" t="s">
        <v>6577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6577</v>
      </c>
      <c r="AA1290" s="1" t="s">
        <v>6577</v>
      </c>
      <c r="AB1290" s="1" t="s">
        <v>30</v>
      </c>
      <c r="AC1290" s="1" t="s">
        <v>6578</v>
      </c>
      <c r="AD1290" s="1" t="s">
        <v>6578</v>
      </c>
    </row>
    <row r="1291" spans="1:30" x14ac:dyDescent="0.25">
      <c r="A1291" s="2" t="s">
        <v>30</v>
      </c>
      <c r="B1291" s="2" t="s">
        <v>30</v>
      </c>
      <c r="C1291" s="3" t="s">
        <v>2979</v>
      </c>
      <c r="D1291" s="3" t="s">
        <v>30</v>
      </c>
      <c r="E1291" s="3" t="s">
        <v>2980</v>
      </c>
      <c r="F1291" s="3" t="s">
        <v>30</v>
      </c>
      <c r="G1291" s="3" t="s">
        <v>6579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6580</v>
      </c>
      <c r="M1291" s="1" t="s">
        <v>6580</v>
      </c>
      <c r="N1291" s="1" t="s">
        <v>30</v>
      </c>
      <c r="O1291" s="1" t="s">
        <v>30</v>
      </c>
      <c r="P1291" s="1" t="s">
        <v>6580</v>
      </c>
      <c r="Q1291" s="1" t="s">
        <v>6580</v>
      </c>
      <c r="R1291" s="1" t="s">
        <v>30</v>
      </c>
      <c r="S1291" s="1" t="s">
        <v>30</v>
      </c>
      <c r="T1291" s="1" t="s">
        <v>6580</v>
      </c>
      <c r="U1291" s="1" t="s">
        <v>6580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6580</v>
      </c>
      <c r="AA1291" s="1" t="s">
        <v>6580</v>
      </c>
      <c r="AB1291" s="1" t="s">
        <v>30</v>
      </c>
      <c r="AC1291" s="1" t="s">
        <v>30</v>
      </c>
      <c r="AD1291" s="1" t="s">
        <v>30</v>
      </c>
    </row>
    <row r="1292" spans="1:30" x14ac:dyDescent="0.25">
      <c r="A1292" s="2" t="s">
        <v>30</v>
      </c>
      <c r="B1292" s="2" t="s">
        <v>30</v>
      </c>
      <c r="C1292" s="3" t="s">
        <v>30</v>
      </c>
      <c r="D1292" s="3" t="s">
        <v>2978</v>
      </c>
      <c r="E1292" s="3" t="s">
        <v>30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30</v>
      </c>
      <c r="M1292" s="1" t="s">
        <v>30</v>
      </c>
      <c r="N1292" s="1" t="s">
        <v>6580</v>
      </c>
      <c r="O1292" s="1" t="s">
        <v>6580</v>
      </c>
      <c r="P1292" s="1" t="s">
        <v>30</v>
      </c>
      <c r="Q1292" s="1" t="s">
        <v>30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6580</v>
      </c>
      <c r="AA1292" s="1" t="s">
        <v>6580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30</v>
      </c>
      <c r="B1293" s="2" t="s">
        <v>30</v>
      </c>
      <c r="C1293" s="3" t="s">
        <v>2975</v>
      </c>
      <c r="D1293" s="3" t="s">
        <v>2976</v>
      </c>
      <c r="E1293" s="3" t="s">
        <v>2977</v>
      </c>
      <c r="F1293" s="3" t="s">
        <v>30</v>
      </c>
      <c r="G1293" s="3" t="s">
        <v>30</v>
      </c>
      <c r="H1293" s="3" t="s">
        <v>30</v>
      </c>
      <c r="I1293" s="3" t="s">
        <v>30</v>
      </c>
      <c r="J1293" s="1" t="s">
        <v>30</v>
      </c>
      <c r="K1293" s="1" t="s">
        <v>30</v>
      </c>
      <c r="L1293" s="1" t="s">
        <v>30</v>
      </c>
      <c r="M1293" s="1" t="s">
        <v>6580</v>
      </c>
      <c r="N1293" s="1" t="s">
        <v>30</v>
      </c>
      <c r="O1293" s="1" t="s">
        <v>6580</v>
      </c>
      <c r="P1293" s="1" t="s">
        <v>30</v>
      </c>
      <c r="Q1293" s="1" t="s">
        <v>6580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30</v>
      </c>
      <c r="AA1293" s="1" t="s">
        <v>6580</v>
      </c>
      <c r="AB1293" s="1" t="s">
        <v>30</v>
      </c>
      <c r="AC1293" s="1" t="s">
        <v>30</v>
      </c>
      <c r="AD1293" s="1" t="s">
        <v>30</v>
      </c>
    </row>
    <row r="1294" spans="1:30" x14ac:dyDescent="0.25">
      <c r="A1294" s="2" t="s">
        <v>30</v>
      </c>
      <c r="B1294" s="2" t="s">
        <v>30</v>
      </c>
      <c r="C1294" s="3" t="s">
        <v>2973</v>
      </c>
      <c r="D1294" s="3" t="s">
        <v>2974</v>
      </c>
      <c r="E1294" s="3" t="s">
        <v>30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30</v>
      </c>
      <c r="K1294" s="1" t="s">
        <v>30</v>
      </c>
      <c r="L1294" s="1" t="s">
        <v>30</v>
      </c>
      <c r="M1294" s="1" t="s">
        <v>6580</v>
      </c>
      <c r="N1294" s="1" t="s">
        <v>30</v>
      </c>
      <c r="O1294" s="1" t="s">
        <v>6580</v>
      </c>
      <c r="P1294" s="1" t="s">
        <v>30</v>
      </c>
      <c r="Q1294" s="1" t="s">
        <v>30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30</v>
      </c>
      <c r="AA1294" s="1" t="s">
        <v>6580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30</v>
      </c>
      <c r="B1295" s="2" t="s">
        <v>30</v>
      </c>
      <c r="C1295" s="3" t="s">
        <v>6581</v>
      </c>
      <c r="D1295" s="3" t="s">
        <v>2971</v>
      </c>
      <c r="E1295" s="3" t="s">
        <v>2972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30</v>
      </c>
      <c r="K1295" s="1" t="s">
        <v>30</v>
      </c>
      <c r="L1295" s="1" t="s">
        <v>30</v>
      </c>
      <c r="M1295" s="1" t="s">
        <v>4021</v>
      </c>
      <c r="N1295" s="1" t="s">
        <v>30</v>
      </c>
      <c r="O1295" s="1" t="s">
        <v>4021</v>
      </c>
      <c r="P1295" s="1" t="s">
        <v>30</v>
      </c>
      <c r="Q1295" s="1" t="s">
        <v>6582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30</v>
      </c>
      <c r="AA1295" s="1" t="s">
        <v>6583</v>
      </c>
      <c r="AB1295" s="1" t="s">
        <v>30</v>
      </c>
      <c r="AC1295" s="1" t="s">
        <v>30</v>
      </c>
      <c r="AD1295" s="1" t="s">
        <v>6584</v>
      </c>
    </row>
    <row r="1296" spans="1:30" x14ac:dyDescent="0.25">
      <c r="A1296" s="2" t="s">
        <v>6585</v>
      </c>
      <c r="B1296" s="2" t="s">
        <v>6586</v>
      </c>
      <c r="C1296" s="3" t="s">
        <v>30</v>
      </c>
      <c r="D1296" s="3" t="s">
        <v>30</v>
      </c>
      <c r="E1296" s="3" t="s">
        <v>30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6587</v>
      </c>
      <c r="L1296" s="1" t="s">
        <v>30</v>
      </c>
      <c r="M1296" s="1" t="s">
        <v>30</v>
      </c>
      <c r="N1296" s="1" t="s">
        <v>30</v>
      </c>
      <c r="O1296" s="1" t="s">
        <v>30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6587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6588</v>
      </c>
      <c r="B1297" s="2" t="s">
        <v>6589</v>
      </c>
      <c r="C1297" s="3" t="s">
        <v>2968</v>
      </c>
      <c r="D1297" s="3" t="s">
        <v>2969</v>
      </c>
      <c r="E1297" s="3" t="s">
        <v>2970</v>
      </c>
      <c r="F1297" s="3" t="s">
        <v>6590</v>
      </c>
      <c r="G1297" s="3" t="s">
        <v>30</v>
      </c>
      <c r="H1297" s="3" t="s">
        <v>30</v>
      </c>
      <c r="I1297" s="3" t="s">
        <v>30</v>
      </c>
      <c r="J1297" s="1" t="s">
        <v>4021</v>
      </c>
      <c r="K1297" s="1" t="s">
        <v>4021</v>
      </c>
      <c r="L1297" s="1" t="s">
        <v>4021</v>
      </c>
      <c r="M1297" s="1" t="s">
        <v>4021</v>
      </c>
      <c r="N1297" s="1" t="s">
        <v>30</v>
      </c>
      <c r="O1297" s="1" t="s">
        <v>4021</v>
      </c>
      <c r="P1297" s="1" t="s">
        <v>4021</v>
      </c>
      <c r="Q1297" s="1" t="s">
        <v>4021</v>
      </c>
      <c r="R1297" s="1" t="s">
        <v>4021</v>
      </c>
      <c r="S1297" s="1" t="s">
        <v>4021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4021</v>
      </c>
      <c r="AA1297" s="1" t="s">
        <v>4021</v>
      </c>
      <c r="AB1297" s="1" t="s">
        <v>4022</v>
      </c>
      <c r="AC1297" s="1" t="s">
        <v>4022</v>
      </c>
      <c r="AD1297" s="1" t="s">
        <v>4022</v>
      </c>
    </row>
    <row r="1298" spans="1:30" x14ac:dyDescent="0.25">
      <c r="A1298" s="2" t="s">
        <v>30</v>
      </c>
      <c r="B1298" s="2" t="s">
        <v>30</v>
      </c>
      <c r="C1298" s="3" t="s">
        <v>2965</v>
      </c>
      <c r="D1298" s="3" t="s">
        <v>2966</v>
      </c>
      <c r="E1298" s="3" t="s">
        <v>2967</v>
      </c>
      <c r="F1298" s="3" t="s">
        <v>30</v>
      </c>
      <c r="G1298" s="3" t="s">
        <v>6591</v>
      </c>
      <c r="H1298" s="3" t="s">
        <v>30</v>
      </c>
      <c r="I1298" s="3" t="s">
        <v>30</v>
      </c>
      <c r="J1298" s="1" t="s">
        <v>30</v>
      </c>
      <c r="K1298" s="1" t="s">
        <v>30</v>
      </c>
      <c r="L1298" s="1" t="s">
        <v>6592</v>
      </c>
      <c r="M1298" s="1" t="s">
        <v>6592</v>
      </c>
      <c r="N1298" s="1" t="s">
        <v>6592</v>
      </c>
      <c r="O1298" s="1" t="s">
        <v>6592</v>
      </c>
      <c r="P1298" s="1" t="s">
        <v>30</v>
      </c>
      <c r="Q1298" s="1" t="s">
        <v>6592</v>
      </c>
      <c r="R1298" s="1" t="s">
        <v>30</v>
      </c>
      <c r="S1298" s="1" t="s">
        <v>30</v>
      </c>
      <c r="T1298" s="1" t="s">
        <v>6592</v>
      </c>
      <c r="U1298" s="1" t="s">
        <v>6592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6592</v>
      </c>
      <c r="AA1298" s="1" t="s">
        <v>6592</v>
      </c>
      <c r="AB1298" s="1" t="s">
        <v>30</v>
      </c>
      <c r="AC1298" s="1" t="s">
        <v>30</v>
      </c>
      <c r="AD1298" s="1" t="s">
        <v>30</v>
      </c>
    </row>
    <row r="1299" spans="1:30" x14ac:dyDescent="0.25">
      <c r="A1299" s="2" t="s">
        <v>30</v>
      </c>
      <c r="B1299" s="2" t="s">
        <v>30</v>
      </c>
      <c r="C1299" s="3" t="s">
        <v>6593</v>
      </c>
      <c r="D1299" s="3" t="s">
        <v>6594</v>
      </c>
      <c r="E1299" s="3" t="s">
        <v>6595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30</v>
      </c>
      <c r="K1299" s="1" t="s">
        <v>30</v>
      </c>
      <c r="L1299" s="1" t="s">
        <v>30</v>
      </c>
      <c r="M1299" s="1" t="s">
        <v>6596</v>
      </c>
      <c r="N1299" s="1" t="s">
        <v>30</v>
      </c>
      <c r="O1299" s="1" t="s">
        <v>6596</v>
      </c>
      <c r="P1299" s="1" t="s">
        <v>30</v>
      </c>
      <c r="Q1299" s="1" t="s">
        <v>6596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30</v>
      </c>
      <c r="AA1299" s="1" t="s">
        <v>6596</v>
      </c>
      <c r="AB1299" s="1" t="s">
        <v>30</v>
      </c>
      <c r="AC1299" s="1" t="s">
        <v>30</v>
      </c>
      <c r="AD1299" s="1" t="s">
        <v>30</v>
      </c>
    </row>
    <row r="1300" spans="1:30" x14ac:dyDescent="0.25">
      <c r="A1300" s="2" t="s">
        <v>30</v>
      </c>
      <c r="B1300" s="2" t="s">
        <v>30</v>
      </c>
      <c r="C1300" s="3" t="s">
        <v>2962</v>
      </c>
      <c r="D1300" s="3" t="s">
        <v>2963</v>
      </c>
      <c r="E1300" s="3" t="s">
        <v>2964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30</v>
      </c>
      <c r="K1300" s="1" t="s">
        <v>30</v>
      </c>
      <c r="L1300" s="1" t="s">
        <v>6596</v>
      </c>
      <c r="M1300" s="1" t="s">
        <v>6597</v>
      </c>
      <c r="N1300" s="1" t="s">
        <v>30</v>
      </c>
      <c r="O1300" s="1" t="s">
        <v>6597</v>
      </c>
      <c r="P1300" s="1" t="s">
        <v>30</v>
      </c>
      <c r="Q1300" s="1" t="s">
        <v>6597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6596</v>
      </c>
      <c r="AA1300" s="1" t="s">
        <v>6598</v>
      </c>
      <c r="AB1300" s="1" t="s">
        <v>30</v>
      </c>
      <c r="AC1300" s="1" t="s">
        <v>30</v>
      </c>
      <c r="AD1300" s="1" t="s">
        <v>30</v>
      </c>
    </row>
    <row r="1301" spans="1:30" x14ac:dyDescent="0.25">
      <c r="A1301" s="2" t="s">
        <v>30</v>
      </c>
      <c r="B1301" s="2" t="s">
        <v>30</v>
      </c>
      <c r="C1301" s="3" t="s">
        <v>2959</v>
      </c>
      <c r="D1301" s="3" t="s">
        <v>30</v>
      </c>
      <c r="E1301" s="3" t="s">
        <v>30</v>
      </c>
      <c r="F1301" s="3" t="s">
        <v>30</v>
      </c>
      <c r="G1301" s="3" t="s">
        <v>30</v>
      </c>
      <c r="H1301" s="3" t="s">
        <v>30</v>
      </c>
      <c r="I1301" s="3" t="s">
        <v>30</v>
      </c>
      <c r="J1301" s="1" t="s">
        <v>30</v>
      </c>
      <c r="K1301" s="1" t="s">
        <v>30</v>
      </c>
      <c r="L1301" s="1" t="s">
        <v>30</v>
      </c>
      <c r="M1301" s="1" t="s">
        <v>6599</v>
      </c>
      <c r="N1301" s="1" t="s">
        <v>30</v>
      </c>
      <c r="O1301" s="1" t="s">
        <v>30</v>
      </c>
      <c r="P1301" s="1" t="s">
        <v>30</v>
      </c>
      <c r="Q1301" s="1" t="s">
        <v>30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30</v>
      </c>
      <c r="AA1301" s="1" t="s">
        <v>6600</v>
      </c>
      <c r="AB1301" s="1" t="s">
        <v>30</v>
      </c>
      <c r="AC1301" s="1" t="s">
        <v>30</v>
      </c>
      <c r="AD1301" s="1" t="s">
        <v>6601</v>
      </c>
    </row>
    <row r="1302" spans="1:30" x14ac:dyDescent="0.25">
      <c r="A1302" s="2" t="s">
        <v>30</v>
      </c>
      <c r="B1302" s="2" t="s">
        <v>30</v>
      </c>
      <c r="C1302" s="3" t="s">
        <v>2958</v>
      </c>
      <c r="D1302" s="3" t="s">
        <v>30</v>
      </c>
      <c r="E1302" s="3" t="s">
        <v>30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30</v>
      </c>
      <c r="M1302" s="1" t="s">
        <v>6602</v>
      </c>
      <c r="N1302" s="1" t="s">
        <v>30</v>
      </c>
      <c r="O1302" s="1" t="s">
        <v>30</v>
      </c>
      <c r="P1302" s="1" t="s">
        <v>30</v>
      </c>
      <c r="Q1302" s="1" t="s">
        <v>30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30</v>
      </c>
      <c r="AA1302" s="1" t="s">
        <v>6602</v>
      </c>
      <c r="AB1302" s="1" t="s">
        <v>30</v>
      </c>
      <c r="AC1302" s="1" t="s">
        <v>30</v>
      </c>
      <c r="AD1302" s="1" t="s">
        <v>6603</v>
      </c>
    </row>
    <row r="1303" spans="1:30" x14ac:dyDescent="0.25">
      <c r="A1303" s="2" t="s">
        <v>30</v>
      </c>
      <c r="B1303" s="2" t="s">
        <v>30</v>
      </c>
      <c r="C1303" s="3" t="s">
        <v>30</v>
      </c>
      <c r="D1303" s="3" t="s">
        <v>30</v>
      </c>
      <c r="E1303" s="3" t="s">
        <v>6604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30</v>
      </c>
      <c r="M1303" s="1" t="s">
        <v>30</v>
      </c>
      <c r="N1303" s="1" t="s">
        <v>30</v>
      </c>
      <c r="O1303" s="1" t="s">
        <v>30</v>
      </c>
      <c r="P1303" s="1" t="s">
        <v>30</v>
      </c>
      <c r="Q1303" s="1" t="s">
        <v>6605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30</v>
      </c>
      <c r="AA1303" s="1" t="s">
        <v>6605</v>
      </c>
      <c r="AB1303" s="1" t="s">
        <v>30</v>
      </c>
      <c r="AC1303" s="1" t="s">
        <v>30</v>
      </c>
      <c r="AD1303" s="1" t="s">
        <v>30</v>
      </c>
    </row>
    <row r="1304" spans="1:30" x14ac:dyDescent="0.25">
      <c r="A1304" s="2" t="s">
        <v>30</v>
      </c>
      <c r="B1304" s="2" t="s">
        <v>30</v>
      </c>
      <c r="C1304" s="3" t="s">
        <v>30</v>
      </c>
      <c r="D1304" s="3" t="s">
        <v>30</v>
      </c>
      <c r="E1304" s="3" t="s">
        <v>6606</v>
      </c>
      <c r="F1304" s="3" t="s">
        <v>30</v>
      </c>
      <c r="G1304" s="3" t="s">
        <v>30</v>
      </c>
      <c r="H1304" s="3" t="s">
        <v>30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30</v>
      </c>
      <c r="N1304" s="1" t="s">
        <v>30</v>
      </c>
      <c r="O1304" s="1" t="s">
        <v>30</v>
      </c>
      <c r="P1304" s="1" t="s">
        <v>30</v>
      </c>
      <c r="Q1304" s="1" t="s">
        <v>6607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30</v>
      </c>
      <c r="AA1304" s="1" t="s">
        <v>6608</v>
      </c>
      <c r="AB1304" s="1" t="s">
        <v>30</v>
      </c>
      <c r="AC1304" s="1" t="s">
        <v>30</v>
      </c>
      <c r="AD1304" s="1" t="s">
        <v>30</v>
      </c>
    </row>
    <row r="1305" spans="1:30" x14ac:dyDescent="0.25">
      <c r="A1305" s="2" t="s">
        <v>30</v>
      </c>
      <c r="B1305" s="2" t="s">
        <v>30</v>
      </c>
      <c r="C1305" s="3" t="s">
        <v>34</v>
      </c>
      <c r="D1305" s="3" t="s">
        <v>30</v>
      </c>
      <c r="E1305" s="3" t="s">
        <v>35</v>
      </c>
      <c r="F1305" s="3" t="s">
        <v>30</v>
      </c>
      <c r="G1305" s="3" t="s">
        <v>30</v>
      </c>
      <c r="H1305" s="3" t="s">
        <v>30</v>
      </c>
      <c r="I1305" s="3" t="s">
        <v>30</v>
      </c>
      <c r="J1305" s="1" t="s">
        <v>30</v>
      </c>
      <c r="K1305" s="1" t="s">
        <v>30</v>
      </c>
      <c r="L1305" s="1" t="s">
        <v>30</v>
      </c>
      <c r="M1305" s="1" t="s">
        <v>6609</v>
      </c>
      <c r="N1305" s="1" t="s">
        <v>30</v>
      </c>
      <c r="O1305" s="1" t="s">
        <v>30</v>
      </c>
      <c r="P1305" s="1" t="s">
        <v>30</v>
      </c>
      <c r="Q1305" s="1" t="s">
        <v>6610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30</v>
      </c>
      <c r="AA1305" s="1" t="s">
        <v>6611</v>
      </c>
      <c r="AB1305" s="1" t="s">
        <v>30</v>
      </c>
      <c r="AC1305" s="1" t="s">
        <v>30</v>
      </c>
      <c r="AD1305" s="1" t="s">
        <v>36</v>
      </c>
    </row>
    <row r="1306" spans="1:30" x14ac:dyDescent="0.25">
      <c r="A1306" s="2" t="s">
        <v>30</v>
      </c>
      <c r="B1306" s="2" t="s">
        <v>30</v>
      </c>
      <c r="C1306" s="3" t="s">
        <v>2631</v>
      </c>
      <c r="D1306" s="3" t="s">
        <v>30</v>
      </c>
      <c r="E1306" s="3" t="s">
        <v>2632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30</v>
      </c>
      <c r="M1306" s="1" t="s">
        <v>6612</v>
      </c>
      <c r="N1306" s="1" t="s">
        <v>30</v>
      </c>
      <c r="O1306" s="1" t="s">
        <v>30</v>
      </c>
      <c r="P1306" s="1" t="s">
        <v>30</v>
      </c>
      <c r="Q1306" s="1" t="s">
        <v>6612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30</v>
      </c>
      <c r="AA1306" s="1" t="s">
        <v>6612</v>
      </c>
      <c r="AB1306" s="1" t="s">
        <v>30</v>
      </c>
      <c r="AC1306" s="1" t="s">
        <v>30</v>
      </c>
      <c r="AD1306" s="1" t="s">
        <v>30</v>
      </c>
    </row>
    <row r="1307" spans="1:30" x14ac:dyDescent="0.25">
      <c r="A1307" s="2" t="s">
        <v>30</v>
      </c>
      <c r="B1307" s="2" t="s">
        <v>30</v>
      </c>
      <c r="C1307" s="3" t="s">
        <v>2629</v>
      </c>
      <c r="D1307" s="3" t="s">
        <v>30</v>
      </c>
      <c r="E1307" s="3" t="s">
        <v>2630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6613</v>
      </c>
      <c r="N1307" s="1" t="s">
        <v>30</v>
      </c>
      <c r="O1307" s="1" t="s">
        <v>30</v>
      </c>
      <c r="P1307" s="1" t="s">
        <v>30</v>
      </c>
      <c r="Q1307" s="1" t="s">
        <v>6613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30</v>
      </c>
      <c r="AA1307" s="1" t="s">
        <v>6613</v>
      </c>
      <c r="AB1307" s="1" t="s">
        <v>30</v>
      </c>
      <c r="AC1307" s="1" t="s">
        <v>30</v>
      </c>
      <c r="AD1307" s="1" t="s">
        <v>6614</v>
      </c>
    </row>
    <row r="1308" spans="1:30" x14ac:dyDescent="0.25">
      <c r="A1308" s="2" t="s">
        <v>30</v>
      </c>
      <c r="B1308" s="2" t="s">
        <v>30</v>
      </c>
      <c r="C1308" s="3" t="s">
        <v>2627</v>
      </c>
      <c r="D1308" s="3" t="s">
        <v>30</v>
      </c>
      <c r="E1308" s="3" t="s">
        <v>2628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30</v>
      </c>
      <c r="M1308" s="1" t="s">
        <v>6615</v>
      </c>
      <c r="N1308" s="1" t="s">
        <v>30</v>
      </c>
      <c r="O1308" s="1" t="s">
        <v>30</v>
      </c>
      <c r="P1308" s="1" t="s">
        <v>30</v>
      </c>
      <c r="Q1308" s="1" t="s">
        <v>6615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30</v>
      </c>
      <c r="AA1308" s="1" t="s">
        <v>6615</v>
      </c>
      <c r="AB1308" s="1" t="s">
        <v>30</v>
      </c>
      <c r="AC1308" s="1" t="s">
        <v>30</v>
      </c>
      <c r="AD1308" s="1" t="s">
        <v>30</v>
      </c>
    </row>
    <row r="1309" spans="1:30" x14ac:dyDescent="0.25">
      <c r="A1309" s="2" t="s">
        <v>30</v>
      </c>
      <c r="B1309" s="2" t="s">
        <v>30</v>
      </c>
      <c r="C1309" s="3" t="s">
        <v>30</v>
      </c>
      <c r="D1309" s="3" t="s">
        <v>30</v>
      </c>
      <c r="E1309" s="3" t="s">
        <v>2626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30</v>
      </c>
      <c r="M1309" s="1" t="s">
        <v>30</v>
      </c>
      <c r="N1309" s="1" t="s">
        <v>30</v>
      </c>
      <c r="O1309" s="1" t="s">
        <v>30</v>
      </c>
      <c r="P1309" s="1" t="s">
        <v>30</v>
      </c>
      <c r="Q1309" s="1" t="s">
        <v>6615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30</v>
      </c>
      <c r="AA1309" s="1" t="s">
        <v>6615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2623</v>
      </c>
      <c r="D1310" s="3" t="s">
        <v>30</v>
      </c>
      <c r="E1310" s="3" t="s">
        <v>2624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6616</v>
      </c>
      <c r="M1310" s="1" t="s">
        <v>6616</v>
      </c>
      <c r="N1310" s="1" t="s">
        <v>30</v>
      </c>
      <c r="O1310" s="1" t="s">
        <v>30</v>
      </c>
      <c r="P1310" s="1" t="s">
        <v>30</v>
      </c>
      <c r="Q1310" s="1" t="s">
        <v>6616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6616</v>
      </c>
      <c r="AA1310" s="1" t="s">
        <v>6616</v>
      </c>
      <c r="AB1310" s="1" t="s">
        <v>30</v>
      </c>
      <c r="AC1310" s="1" t="s">
        <v>2625</v>
      </c>
      <c r="AD1310" s="1" t="s">
        <v>2625</v>
      </c>
    </row>
    <row r="1311" spans="1:30" x14ac:dyDescent="0.25">
      <c r="A1311" s="2" t="s">
        <v>30</v>
      </c>
      <c r="B1311" s="2" t="s">
        <v>30</v>
      </c>
      <c r="C1311" s="3" t="s">
        <v>2621</v>
      </c>
      <c r="D1311" s="3" t="s">
        <v>30</v>
      </c>
      <c r="E1311" s="3" t="s">
        <v>2622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6617</v>
      </c>
      <c r="M1311" s="1" t="s">
        <v>6617</v>
      </c>
      <c r="N1311" s="1" t="s">
        <v>30</v>
      </c>
      <c r="O1311" s="1" t="s">
        <v>30</v>
      </c>
      <c r="P1311" s="1" t="s">
        <v>6617</v>
      </c>
      <c r="Q1311" s="1" t="s">
        <v>6617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6617</v>
      </c>
      <c r="AA1311" s="1" t="s">
        <v>6617</v>
      </c>
      <c r="AB1311" s="1" t="s">
        <v>30</v>
      </c>
      <c r="AC1311" s="1" t="s">
        <v>6618</v>
      </c>
      <c r="AD1311" s="1" t="s">
        <v>6618</v>
      </c>
    </row>
    <row r="1312" spans="1:30" x14ac:dyDescent="0.25">
      <c r="A1312" s="2" t="s">
        <v>30</v>
      </c>
      <c r="B1312" s="2" t="s">
        <v>30</v>
      </c>
      <c r="C1312" s="3" t="s">
        <v>30</v>
      </c>
      <c r="D1312" s="3" t="s">
        <v>30</v>
      </c>
      <c r="E1312" s="3" t="s">
        <v>6619</v>
      </c>
      <c r="F1312" s="3" t="s">
        <v>30</v>
      </c>
      <c r="G1312" s="3" t="s">
        <v>30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30</v>
      </c>
      <c r="M1312" s="1" t="s">
        <v>30</v>
      </c>
      <c r="N1312" s="1" t="s">
        <v>30</v>
      </c>
      <c r="O1312" s="1" t="s">
        <v>30</v>
      </c>
      <c r="P1312" s="1" t="s">
        <v>30</v>
      </c>
      <c r="Q1312" s="1" t="s">
        <v>6620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30</v>
      </c>
      <c r="AA1312" s="1" t="s">
        <v>6620</v>
      </c>
      <c r="AB1312" s="1" t="s">
        <v>30</v>
      </c>
      <c r="AC1312" s="1" t="s">
        <v>30</v>
      </c>
      <c r="AD1312" s="1" t="s">
        <v>30</v>
      </c>
    </row>
    <row r="1313" spans="1:30" x14ac:dyDescent="0.25">
      <c r="A1313" s="2" t="s">
        <v>30</v>
      </c>
      <c r="B1313" s="2" t="s">
        <v>30</v>
      </c>
      <c r="C1313" s="3" t="s">
        <v>2620</v>
      </c>
      <c r="D1313" s="3" t="s">
        <v>30</v>
      </c>
      <c r="E1313" s="3" t="s">
        <v>30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6621</v>
      </c>
      <c r="M1313" s="1" t="s">
        <v>6621</v>
      </c>
      <c r="N1313" s="1" t="s">
        <v>30</v>
      </c>
      <c r="O1313" s="1" t="s">
        <v>30</v>
      </c>
      <c r="P1313" s="1" t="s">
        <v>30</v>
      </c>
      <c r="Q1313" s="1" t="s">
        <v>30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6621</v>
      </c>
      <c r="AA1313" s="1" t="s">
        <v>6621</v>
      </c>
      <c r="AB1313" s="1" t="s">
        <v>30</v>
      </c>
      <c r="AC1313" s="1" t="s">
        <v>30</v>
      </c>
      <c r="AD1313" s="1" t="s">
        <v>30</v>
      </c>
    </row>
    <row r="1314" spans="1:30" x14ac:dyDescent="0.25">
      <c r="A1314" s="2" t="s">
        <v>30</v>
      </c>
      <c r="B1314" s="2" t="s">
        <v>30</v>
      </c>
      <c r="C1314" s="3" t="s">
        <v>2619</v>
      </c>
      <c r="D1314" s="3" t="s">
        <v>30</v>
      </c>
      <c r="E1314" s="3" t="s">
        <v>30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30</v>
      </c>
      <c r="M1314" s="1" t="s">
        <v>6622</v>
      </c>
      <c r="N1314" s="1" t="s">
        <v>30</v>
      </c>
      <c r="O1314" s="1" t="s">
        <v>30</v>
      </c>
      <c r="P1314" s="1" t="s">
        <v>30</v>
      </c>
      <c r="Q1314" s="1" t="s">
        <v>30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30</v>
      </c>
      <c r="AA1314" s="1" t="s">
        <v>6622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30</v>
      </c>
      <c r="B1315" s="2" t="s">
        <v>30</v>
      </c>
      <c r="C1315" s="3" t="s">
        <v>30</v>
      </c>
      <c r="D1315" s="3" t="s">
        <v>30</v>
      </c>
      <c r="E1315" s="3" t="s">
        <v>2618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30</v>
      </c>
      <c r="N1315" s="1" t="s">
        <v>30</v>
      </c>
      <c r="O1315" s="1" t="s">
        <v>30</v>
      </c>
      <c r="P1315" s="1" t="s">
        <v>30</v>
      </c>
      <c r="Q1315" s="1" t="s">
        <v>6621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6621</v>
      </c>
      <c r="AB1315" s="1" t="s">
        <v>30</v>
      </c>
      <c r="AC1315" s="1" t="s">
        <v>30</v>
      </c>
      <c r="AD1315" s="1" t="s">
        <v>30</v>
      </c>
    </row>
    <row r="1316" spans="1:30" x14ac:dyDescent="0.25">
      <c r="A1316" s="2" t="s">
        <v>30</v>
      </c>
      <c r="B1316" s="2" t="s">
        <v>30</v>
      </c>
      <c r="C1316" s="3" t="s">
        <v>30</v>
      </c>
      <c r="D1316" s="3" t="s">
        <v>30</v>
      </c>
      <c r="E1316" s="3" t="s">
        <v>6623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30</v>
      </c>
      <c r="N1316" s="1" t="s">
        <v>30</v>
      </c>
      <c r="O1316" s="1" t="s">
        <v>30</v>
      </c>
      <c r="P1316" s="1" t="s">
        <v>30</v>
      </c>
      <c r="Q1316" s="1" t="s">
        <v>4520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4520</v>
      </c>
      <c r="AB1316" s="1" t="s">
        <v>30</v>
      </c>
      <c r="AC1316" s="1" t="s">
        <v>30</v>
      </c>
      <c r="AD1316" s="1" t="s">
        <v>30</v>
      </c>
    </row>
    <row r="1317" spans="1:30" x14ac:dyDescent="0.25">
      <c r="A1317" s="2" t="s">
        <v>30</v>
      </c>
      <c r="B1317" s="2" t="s">
        <v>30</v>
      </c>
      <c r="C1317" s="3" t="s">
        <v>30</v>
      </c>
      <c r="D1317" s="3" t="s">
        <v>30</v>
      </c>
      <c r="E1317" s="3" t="s">
        <v>2617</v>
      </c>
      <c r="F1317" s="3" t="s">
        <v>30</v>
      </c>
      <c r="G1317" s="3" t="s">
        <v>30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30</v>
      </c>
      <c r="N1317" s="1" t="s">
        <v>30</v>
      </c>
      <c r="O1317" s="1" t="s">
        <v>30</v>
      </c>
      <c r="P1317" s="1" t="s">
        <v>30</v>
      </c>
      <c r="Q1317" s="1" t="s">
        <v>6622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30</v>
      </c>
      <c r="AA1317" s="1" t="s">
        <v>6622</v>
      </c>
      <c r="AB1317" s="1" t="s">
        <v>30</v>
      </c>
      <c r="AC1317" s="1" t="s">
        <v>30</v>
      </c>
      <c r="AD1317" s="1" t="s">
        <v>30</v>
      </c>
    </row>
    <row r="1318" spans="1:30" x14ac:dyDescent="0.25">
      <c r="A1318" s="2" t="s">
        <v>30</v>
      </c>
      <c r="B1318" s="2" t="s">
        <v>30</v>
      </c>
      <c r="C1318" s="3" t="s">
        <v>2615</v>
      </c>
      <c r="D1318" s="3" t="s">
        <v>30</v>
      </c>
      <c r="E1318" s="3" t="s">
        <v>2616</v>
      </c>
      <c r="F1318" s="3" t="s">
        <v>30</v>
      </c>
      <c r="G1318" s="3" t="s">
        <v>6624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6622</v>
      </c>
      <c r="N1318" s="1" t="s">
        <v>30</v>
      </c>
      <c r="O1318" s="1" t="s">
        <v>30</v>
      </c>
      <c r="P1318" s="1" t="s">
        <v>30</v>
      </c>
      <c r="Q1318" s="1" t="s">
        <v>6622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30</v>
      </c>
      <c r="AA1318" s="1" t="s">
        <v>6622</v>
      </c>
      <c r="AB1318" s="1" t="s">
        <v>30</v>
      </c>
      <c r="AC1318" s="1" t="s">
        <v>30</v>
      </c>
      <c r="AD1318" s="1" t="s">
        <v>30</v>
      </c>
    </row>
    <row r="1319" spans="1:30" x14ac:dyDescent="0.25">
      <c r="A1319" s="2" t="s">
        <v>30</v>
      </c>
      <c r="B1319" s="2" t="s">
        <v>30</v>
      </c>
      <c r="C1319" s="3" t="s">
        <v>486</v>
      </c>
      <c r="D1319" s="3" t="s">
        <v>30</v>
      </c>
      <c r="E1319" s="3" t="s">
        <v>30</v>
      </c>
      <c r="F1319" s="3" t="s">
        <v>30</v>
      </c>
      <c r="G1319" s="3" t="s">
        <v>30</v>
      </c>
      <c r="H1319" s="3" t="s">
        <v>30</v>
      </c>
      <c r="I1319" s="3" t="s">
        <v>30</v>
      </c>
      <c r="J1319" s="1" t="s">
        <v>30</v>
      </c>
      <c r="K1319" s="1" t="s">
        <v>30</v>
      </c>
      <c r="L1319" s="1" t="s">
        <v>6625</v>
      </c>
      <c r="M1319" s="1" t="s">
        <v>6626</v>
      </c>
      <c r="N1319" s="1" t="s">
        <v>30</v>
      </c>
      <c r="O1319" s="1" t="s">
        <v>30</v>
      </c>
      <c r="P1319" s="1" t="s">
        <v>30</v>
      </c>
      <c r="Q1319" s="1" t="s">
        <v>30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6625</v>
      </c>
      <c r="AA1319" s="1" t="s">
        <v>6626</v>
      </c>
      <c r="AB1319" s="1" t="s">
        <v>30</v>
      </c>
      <c r="AC1319" s="1" t="s">
        <v>30</v>
      </c>
      <c r="AD1319" s="1" t="s">
        <v>30</v>
      </c>
    </row>
    <row r="1320" spans="1:30" x14ac:dyDescent="0.25">
      <c r="A1320" s="2" t="s">
        <v>30</v>
      </c>
      <c r="B1320" s="2" t="s">
        <v>30</v>
      </c>
      <c r="C1320" s="3" t="s">
        <v>30</v>
      </c>
      <c r="D1320" s="3" t="s">
        <v>30</v>
      </c>
      <c r="E1320" s="3" t="s">
        <v>6627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30</v>
      </c>
      <c r="K1320" s="1" t="s">
        <v>30</v>
      </c>
      <c r="L1320" s="1" t="s">
        <v>30</v>
      </c>
      <c r="M1320" s="1" t="s">
        <v>30</v>
      </c>
      <c r="N1320" s="1" t="s">
        <v>30</v>
      </c>
      <c r="O1320" s="1" t="s">
        <v>30</v>
      </c>
      <c r="P1320" s="1" t="s">
        <v>6628</v>
      </c>
      <c r="Q1320" s="1" t="s">
        <v>6625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6628</v>
      </c>
      <c r="AA1320" s="1" t="s">
        <v>6625</v>
      </c>
      <c r="AB1320" s="1" t="s">
        <v>30</v>
      </c>
      <c r="AC1320" s="1" t="s">
        <v>30</v>
      </c>
      <c r="AD1320" s="1" t="s">
        <v>30</v>
      </c>
    </row>
    <row r="1321" spans="1:30" x14ac:dyDescent="0.25">
      <c r="A1321" s="2" t="s">
        <v>30</v>
      </c>
      <c r="B1321" s="2" t="s">
        <v>30</v>
      </c>
      <c r="C1321" s="3" t="s">
        <v>6629</v>
      </c>
      <c r="D1321" s="3" t="s">
        <v>30</v>
      </c>
      <c r="E1321" s="3" t="s">
        <v>6630</v>
      </c>
      <c r="F1321" s="3" t="s">
        <v>30</v>
      </c>
      <c r="G1321" s="3" t="s">
        <v>30</v>
      </c>
      <c r="H1321" s="3" t="s">
        <v>30</v>
      </c>
      <c r="I1321" s="3" t="s">
        <v>30</v>
      </c>
      <c r="J1321" s="1" t="s">
        <v>30</v>
      </c>
      <c r="K1321" s="1" t="s">
        <v>30</v>
      </c>
      <c r="L1321" s="1" t="s">
        <v>30</v>
      </c>
      <c r="M1321" s="1" t="s">
        <v>6631</v>
      </c>
      <c r="N1321" s="1" t="s">
        <v>30</v>
      </c>
      <c r="O1321" s="1" t="s">
        <v>30</v>
      </c>
      <c r="P1321" s="1" t="s">
        <v>30</v>
      </c>
      <c r="Q1321" s="1" t="s">
        <v>6631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30</v>
      </c>
      <c r="AA1321" s="1" t="s">
        <v>6631</v>
      </c>
      <c r="AB1321" s="1" t="s">
        <v>30</v>
      </c>
      <c r="AC1321" s="1" t="s">
        <v>30</v>
      </c>
      <c r="AD1321" s="1" t="s">
        <v>6632</v>
      </c>
    </row>
    <row r="1322" spans="1:30" x14ac:dyDescent="0.25">
      <c r="A1322" s="2" t="s">
        <v>30</v>
      </c>
      <c r="B1322" s="2" t="s">
        <v>30</v>
      </c>
      <c r="C1322" s="3" t="s">
        <v>2614</v>
      </c>
      <c r="D1322" s="3" t="s">
        <v>30</v>
      </c>
      <c r="E1322" s="3" t="s">
        <v>30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30</v>
      </c>
      <c r="K1322" s="1" t="s">
        <v>30</v>
      </c>
      <c r="L1322" s="1" t="s">
        <v>30</v>
      </c>
      <c r="M1322" s="1" t="s">
        <v>6631</v>
      </c>
      <c r="N1322" s="1" t="s">
        <v>30</v>
      </c>
      <c r="O1322" s="1" t="s">
        <v>30</v>
      </c>
      <c r="P1322" s="1" t="s">
        <v>30</v>
      </c>
      <c r="Q1322" s="1" t="s">
        <v>30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30</v>
      </c>
      <c r="AA1322" s="1" t="s">
        <v>6631</v>
      </c>
      <c r="AB1322" s="1" t="s">
        <v>30</v>
      </c>
      <c r="AC1322" s="1" t="s">
        <v>30</v>
      </c>
      <c r="AD1322" s="1" t="s">
        <v>6632</v>
      </c>
    </row>
    <row r="1323" spans="1:30" x14ac:dyDescent="0.25">
      <c r="A1323" s="2" t="s">
        <v>30</v>
      </c>
      <c r="B1323" s="2" t="s">
        <v>30</v>
      </c>
      <c r="C1323" s="3" t="s">
        <v>2612</v>
      </c>
      <c r="D1323" s="3" t="s">
        <v>30</v>
      </c>
      <c r="E1323" s="3" t="s">
        <v>2613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30</v>
      </c>
      <c r="K1323" s="1" t="s">
        <v>30</v>
      </c>
      <c r="L1323" s="1" t="s">
        <v>30</v>
      </c>
      <c r="M1323" s="1" t="s">
        <v>6633</v>
      </c>
      <c r="N1323" s="1" t="s">
        <v>30</v>
      </c>
      <c r="O1323" s="1" t="s">
        <v>30</v>
      </c>
      <c r="P1323" s="1" t="s">
        <v>6633</v>
      </c>
      <c r="Q1323" s="1" t="s">
        <v>6633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6633</v>
      </c>
      <c r="AA1323" s="1" t="s">
        <v>6633</v>
      </c>
      <c r="AB1323" s="1" t="s">
        <v>30</v>
      </c>
      <c r="AC1323" s="1" t="s">
        <v>30</v>
      </c>
      <c r="AD1323" s="1" t="s">
        <v>30</v>
      </c>
    </row>
    <row r="1324" spans="1:30" x14ac:dyDescent="0.25">
      <c r="A1324" s="2" t="s">
        <v>30</v>
      </c>
      <c r="B1324" s="2" t="s">
        <v>30</v>
      </c>
      <c r="C1324" s="3" t="s">
        <v>6634</v>
      </c>
      <c r="D1324" s="3" t="s">
        <v>30</v>
      </c>
      <c r="E1324" s="3" t="s">
        <v>30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30</v>
      </c>
      <c r="K1324" s="1" t="s">
        <v>30</v>
      </c>
      <c r="L1324" s="1" t="s">
        <v>6635</v>
      </c>
      <c r="M1324" s="1" t="s">
        <v>6635</v>
      </c>
      <c r="N1324" s="1" t="s">
        <v>30</v>
      </c>
      <c r="O1324" s="1" t="s">
        <v>30</v>
      </c>
      <c r="P1324" s="1" t="s">
        <v>30</v>
      </c>
      <c r="Q1324" s="1" t="s">
        <v>30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6635</v>
      </c>
      <c r="AA1324" s="1" t="s">
        <v>6635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30</v>
      </c>
      <c r="B1325" s="2" t="s">
        <v>30</v>
      </c>
      <c r="C1325" s="3" t="s">
        <v>2610</v>
      </c>
      <c r="D1325" s="3" t="s">
        <v>30</v>
      </c>
      <c r="E1325" s="3" t="s">
        <v>2611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30</v>
      </c>
      <c r="K1325" s="1" t="s">
        <v>30</v>
      </c>
      <c r="L1325" s="1" t="s">
        <v>30</v>
      </c>
      <c r="M1325" s="1" t="s">
        <v>6636</v>
      </c>
      <c r="N1325" s="1" t="s">
        <v>30</v>
      </c>
      <c r="O1325" s="1" t="s">
        <v>30</v>
      </c>
      <c r="P1325" s="1" t="s">
        <v>30</v>
      </c>
      <c r="Q1325" s="1" t="s">
        <v>6636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30</v>
      </c>
      <c r="AA1325" s="1" t="s">
        <v>6637</v>
      </c>
      <c r="AB1325" s="1" t="s">
        <v>30</v>
      </c>
      <c r="AC1325" s="1" t="s">
        <v>30</v>
      </c>
      <c r="AD1325" s="1" t="s">
        <v>6638</v>
      </c>
    </row>
    <row r="1326" spans="1:30" x14ac:dyDescent="0.25">
      <c r="A1326" s="2" t="s">
        <v>30</v>
      </c>
      <c r="B1326" s="2" t="s">
        <v>30</v>
      </c>
      <c r="C1326" s="3" t="s">
        <v>39</v>
      </c>
      <c r="D1326" s="3" t="s">
        <v>30</v>
      </c>
      <c r="E1326" s="3" t="s">
        <v>40</v>
      </c>
      <c r="F1326" s="3" t="s">
        <v>30</v>
      </c>
      <c r="G1326" s="3" t="s">
        <v>30</v>
      </c>
      <c r="H1326" s="3" t="s">
        <v>30</v>
      </c>
      <c r="I1326" s="3" t="s">
        <v>30</v>
      </c>
      <c r="J1326" s="1" t="s">
        <v>30</v>
      </c>
      <c r="K1326" s="1" t="s">
        <v>30</v>
      </c>
      <c r="L1326" s="1" t="s">
        <v>30</v>
      </c>
      <c r="M1326" s="1" t="s">
        <v>6639</v>
      </c>
      <c r="N1326" s="1" t="s">
        <v>30</v>
      </c>
      <c r="O1326" s="1" t="s">
        <v>30</v>
      </c>
      <c r="P1326" s="1" t="s">
        <v>30</v>
      </c>
      <c r="Q1326" s="1" t="s">
        <v>6639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30</v>
      </c>
      <c r="AA1326" s="1" t="s">
        <v>6639</v>
      </c>
      <c r="AB1326" s="1" t="s">
        <v>30</v>
      </c>
      <c r="AC1326" s="1" t="s">
        <v>30</v>
      </c>
      <c r="AD1326" s="1" t="s">
        <v>30</v>
      </c>
    </row>
    <row r="1327" spans="1:30" x14ac:dyDescent="0.25">
      <c r="A1327" s="2" t="s">
        <v>30</v>
      </c>
      <c r="B1327" s="2" t="s">
        <v>30</v>
      </c>
      <c r="C1327" s="3" t="s">
        <v>6640</v>
      </c>
      <c r="D1327" s="3" t="s">
        <v>30</v>
      </c>
      <c r="E1327" s="3" t="s">
        <v>6641</v>
      </c>
      <c r="F1327" s="3" t="s">
        <v>30</v>
      </c>
      <c r="G1327" s="3" t="s">
        <v>30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6642</v>
      </c>
      <c r="M1327" s="1" t="s">
        <v>6642</v>
      </c>
      <c r="N1327" s="1" t="s">
        <v>30</v>
      </c>
      <c r="O1327" s="1" t="s">
        <v>30</v>
      </c>
      <c r="P1327" s="1" t="s">
        <v>6642</v>
      </c>
      <c r="Q1327" s="1" t="s">
        <v>6642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6642</v>
      </c>
      <c r="AA1327" s="1" t="s">
        <v>6642</v>
      </c>
      <c r="AB1327" s="1" t="s">
        <v>30</v>
      </c>
      <c r="AC1327" s="1" t="s">
        <v>6643</v>
      </c>
      <c r="AD1327" s="1" t="s">
        <v>6643</v>
      </c>
    </row>
    <row r="1328" spans="1:30" x14ac:dyDescent="0.25">
      <c r="A1328" s="2" t="s">
        <v>30</v>
      </c>
      <c r="B1328" s="2" t="s">
        <v>30</v>
      </c>
      <c r="C1328" s="3" t="s">
        <v>6644</v>
      </c>
      <c r="D1328" s="3" t="s">
        <v>30</v>
      </c>
      <c r="E1328" s="3" t="s">
        <v>2609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30</v>
      </c>
      <c r="K1328" s="1" t="s">
        <v>30</v>
      </c>
      <c r="L1328" s="1" t="s">
        <v>30</v>
      </c>
      <c r="M1328" s="1" t="s">
        <v>6645</v>
      </c>
      <c r="N1328" s="1" t="s">
        <v>30</v>
      </c>
      <c r="O1328" s="1" t="s">
        <v>30</v>
      </c>
      <c r="P1328" s="1" t="s">
        <v>30</v>
      </c>
      <c r="Q1328" s="1" t="s">
        <v>6646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30</v>
      </c>
      <c r="AA1328" s="1" t="s">
        <v>6647</v>
      </c>
      <c r="AB1328" s="1" t="s">
        <v>30</v>
      </c>
      <c r="AC1328" s="1" t="s">
        <v>30</v>
      </c>
      <c r="AD1328" s="1" t="s">
        <v>6648</v>
      </c>
    </row>
    <row r="1329" spans="1:30" x14ac:dyDescent="0.25">
      <c r="A1329" s="2" t="s">
        <v>30</v>
      </c>
      <c r="B1329" s="2" t="s">
        <v>30</v>
      </c>
      <c r="C1329" s="3" t="s">
        <v>2607</v>
      </c>
      <c r="D1329" s="3" t="s">
        <v>6649</v>
      </c>
      <c r="E1329" s="3" t="s">
        <v>2608</v>
      </c>
      <c r="F1329" s="3" t="s">
        <v>30</v>
      </c>
      <c r="G1329" s="3" t="s">
        <v>6650</v>
      </c>
      <c r="H1329" s="3" t="s">
        <v>30</v>
      </c>
      <c r="I1329" s="3" t="s">
        <v>30</v>
      </c>
      <c r="J1329" s="1" t="s">
        <v>30</v>
      </c>
      <c r="K1329" s="1" t="s">
        <v>30</v>
      </c>
      <c r="L1329" s="1" t="s">
        <v>30</v>
      </c>
      <c r="M1329" s="1" t="s">
        <v>6651</v>
      </c>
      <c r="N1329" s="1" t="s">
        <v>30</v>
      </c>
      <c r="O1329" s="1" t="s">
        <v>6651</v>
      </c>
      <c r="P1329" s="1" t="s">
        <v>6651</v>
      </c>
      <c r="Q1329" s="1" t="s">
        <v>6651</v>
      </c>
      <c r="R1329" s="1" t="s">
        <v>30</v>
      </c>
      <c r="S1329" s="1" t="s">
        <v>30</v>
      </c>
      <c r="T1329" s="1" t="s">
        <v>6651</v>
      </c>
      <c r="U1329" s="1" t="s">
        <v>6651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6651</v>
      </c>
      <c r="AA1329" s="1" t="s">
        <v>6651</v>
      </c>
      <c r="AB1329" s="1" t="s">
        <v>30</v>
      </c>
      <c r="AC1329" s="1" t="s">
        <v>6652</v>
      </c>
      <c r="AD1329" s="1" t="s">
        <v>6652</v>
      </c>
    </row>
    <row r="1330" spans="1:30" x14ac:dyDescent="0.25">
      <c r="A1330" s="2" t="s">
        <v>30</v>
      </c>
      <c r="B1330" s="2" t="s">
        <v>30</v>
      </c>
      <c r="C1330" s="3" t="s">
        <v>30</v>
      </c>
      <c r="D1330" s="3" t="s">
        <v>30</v>
      </c>
      <c r="E1330" s="3" t="s">
        <v>41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30</v>
      </c>
      <c r="N1330" s="1" t="s">
        <v>30</v>
      </c>
      <c r="O1330" s="1" t="s">
        <v>30</v>
      </c>
      <c r="P1330" s="1" t="s">
        <v>30</v>
      </c>
      <c r="Q1330" s="1" t="s">
        <v>6653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30</v>
      </c>
      <c r="AA1330" s="1" t="s">
        <v>6653</v>
      </c>
      <c r="AB1330" s="1" t="s">
        <v>30</v>
      </c>
      <c r="AC1330" s="1" t="s">
        <v>30</v>
      </c>
      <c r="AD1330" s="1" t="s">
        <v>30</v>
      </c>
    </row>
    <row r="1331" spans="1:30" x14ac:dyDescent="0.25">
      <c r="A1331" s="2" t="s">
        <v>30</v>
      </c>
      <c r="B1331" s="2" t="s">
        <v>30</v>
      </c>
      <c r="C1331" s="3" t="s">
        <v>2605</v>
      </c>
      <c r="D1331" s="3" t="s">
        <v>6654</v>
      </c>
      <c r="E1331" s="3" t="s">
        <v>2606</v>
      </c>
      <c r="F1331" s="3" t="s">
        <v>30</v>
      </c>
      <c r="G1331" s="3" t="s">
        <v>30</v>
      </c>
      <c r="H1331" s="3" t="s">
        <v>30</v>
      </c>
      <c r="I1331" s="3" t="s">
        <v>30</v>
      </c>
      <c r="J1331" s="1" t="s">
        <v>30</v>
      </c>
      <c r="K1331" s="1" t="s">
        <v>30</v>
      </c>
      <c r="L1331" s="1" t="s">
        <v>6655</v>
      </c>
      <c r="M1331" s="1" t="s">
        <v>6655</v>
      </c>
      <c r="N1331" s="1" t="s">
        <v>6655</v>
      </c>
      <c r="O1331" s="1" t="s">
        <v>6656</v>
      </c>
      <c r="P1331" s="1" t="s">
        <v>6655</v>
      </c>
      <c r="Q1331" s="1" t="s">
        <v>6655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6655</v>
      </c>
      <c r="AA1331" s="1" t="s">
        <v>6657</v>
      </c>
      <c r="AB1331" s="1" t="s">
        <v>30</v>
      </c>
      <c r="AC1331" s="1" t="s">
        <v>30</v>
      </c>
      <c r="AD1331" s="1" t="s">
        <v>30</v>
      </c>
    </row>
    <row r="1332" spans="1:30" x14ac:dyDescent="0.25">
      <c r="A1332" s="2" t="s">
        <v>30</v>
      </c>
      <c r="B1332" s="2" t="s">
        <v>30</v>
      </c>
      <c r="C1332" s="3" t="s">
        <v>2603</v>
      </c>
      <c r="D1332" s="3" t="s">
        <v>6658</v>
      </c>
      <c r="E1332" s="3" t="s">
        <v>2604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6659</v>
      </c>
      <c r="M1332" s="1" t="s">
        <v>6659</v>
      </c>
      <c r="N1332" s="1" t="s">
        <v>6659</v>
      </c>
      <c r="O1332" s="1" t="s">
        <v>6659</v>
      </c>
      <c r="P1332" s="1" t="s">
        <v>6659</v>
      </c>
      <c r="Q1332" s="1" t="s">
        <v>6659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6659</v>
      </c>
      <c r="AA1332" s="1" t="s">
        <v>6659</v>
      </c>
      <c r="AB1332" s="1" t="s">
        <v>30</v>
      </c>
      <c r="AC1332" s="1" t="s">
        <v>30</v>
      </c>
      <c r="AD1332" s="1" t="s">
        <v>30</v>
      </c>
    </row>
    <row r="1333" spans="1:30" x14ac:dyDescent="0.25">
      <c r="A1333" s="2" t="s">
        <v>30</v>
      </c>
      <c r="B1333" s="2" t="s">
        <v>30</v>
      </c>
      <c r="C1333" s="3" t="s">
        <v>6660</v>
      </c>
      <c r="D1333" s="3" t="s">
        <v>6661</v>
      </c>
      <c r="E1333" s="3" t="s">
        <v>6662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6663</v>
      </c>
      <c r="M1333" s="1" t="s">
        <v>6663</v>
      </c>
      <c r="N1333" s="1" t="s">
        <v>6663</v>
      </c>
      <c r="O1333" s="1" t="s">
        <v>6663</v>
      </c>
      <c r="P1333" s="1" t="s">
        <v>6663</v>
      </c>
      <c r="Q1333" s="1" t="s">
        <v>6663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6663</v>
      </c>
      <c r="AA1333" s="1" t="s">
        <v>6663</v>
      </c>
      <c r="AB1333" s="1" t="s">
        <v>30</v>
      </c>
      <c r="AC1333" s="1" t="s">
        <v>6664</v>
      </c>
      <c r="AD1333" s="1" t="s">
        <v>6664</v>
      </c>
    </row>
    <row r="1334" spans="1:30" x14ac:dyDescent="0.25">
      <c r="A1334" s="2" t="s">
        <v>6665</v>
      </c>
      <c r="B1334" s="2" t="s">
        <v>6666</v>
      </c>
      <c r="C1334" s="3" t="s">
        <v>30</v>
      </c>
      <c r="D1334" s="3" t="s">
        <v>30</v>
      </c>
      <c r="E1334" s="3" t="s">
        <v>30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6667</v>
      </c>
      <c r="K1334" s="1" t="s">
        <v>6667</v>
      </c>
      <c r="L1334" s="1" t="s">
        <v>30</v>
      </c>
      <c r="M1334" s="1" t="s">
        <v>30</v>
      </c>
      <c r="N1334" s="1" t="s">
        <v>30</v>
      </c>
      <c r="O1334" s="1" t="s">
        <v>30</v>
      </c>
      <c r="P1334" s="1" t="s">
        <v>30</v>
      </c>
      <c r="Q1334" s="1" t="s">
        <v>30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6667</v>
      </c>
      <c r="AA1334" s="1" t="s">
        <v>6667</v>
      </c>
      <c r="AB1334" s="1" t="s">
        <v>30</v>
      </c>
      <c r="AC1334" s="1" t="s">
        <v>30</v>
      </c>
      <c r="AD1334" s="1" t="s">
        <v>30</v>
      </c>
    </row>
    <row r="1335" spans="1:30" x14ac:dyDescent="0.25">
      <c r="A1335" s="2" t="s">
        <v>6668</v>
      </c>
      <c r="B1335" s="2" t="s">
        <v>6666</v>
      </c>
      <c r="C1335" s="3" t="s">
        <v>30</v>
      </c>
      <c r="D1335" s="3" t="s">
        <v>30</v>
      </c>
      <c r="E1335" s="3" t="s">
        <v>30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6669</v>
      </c>
      <c r="K1335" s="1" t="s">
        <v>6669</v>
      </c>
      <c r="L1335" s="1" t="s">
        <v>30</v>
      </c>
      <c r="M1335" s="1" t="s">
        <v>30</v>
      </c>
      <c r="N1335" s="1" t="s">
        <v>30</v>
      </c>
      <c r="O1335" s="1" t="s">
        <v>30</v>
      </c>
      <c r="P1335" s="1" t="s">
        <v>30</v>
      </c>
      <c r="Q1335" s="1" t="s">
        <v>30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6669</v>
      </c>
      <c r="AA1335" s="1" t="s">
        <v>6669</v>
      </c>
      <c r="AB1335" s="1" t="s">
        <v>30</v>
      </c>
      <c r="AC1335" s="1" t="s">
        <v>30</v>
      </c>
      <c r="AD1335" s="1" t="s">
        <v>30</v>
      </c>
    </row>
    <row r="1336" spans="1:30" x14ac:dyDescent="0.25">
      <c r="A1336" s="2" t="s">
        <v>6670</v>
      </c>
      <c r="B1336" s="2" t="s">
        <v>6671</v>
      </c>
      <c r="C1336" s="3" t="s">
        <v>30</v>
      </c>
      <c r="D1336" s="3" t="s">
        <v>30</v>
      </c>
      <c r="E1336" s="3" t="s">
        <v>30</v>
      </c>
      <c r="F1336" s="3" t="s">
        <v>30</v>
      </c>
      <c r="G1336" s="3" t="s">
        <v>30</v>
      </c>
      <c r="H1336" s="3" t="s">
        <v>30</v>
      </c>
      <c r="I1336" s="3" t="s">
        <v>30</v>
      </c>
      <c r="J1336" s="1" t="s">
        <v>30</v>
      </c>
      <c r="K1336" s="1" t="s">
        <v>30</v>
      </c>
      <c r="L1336" s="1" t="s">
        <v>30</v>
      </c>
      <c r="M1336" s="1" t="s">
        <v>30</v>
      </c>
      <c r="N1336" s="1" t="s">
        <v>30</v>
      </c>
      <c r="O1336" s="1" t="s">
        <v>30</v>
      </c>
      <c r="P1336" s="1" t="s">
        <v>30</v>
      </c>
      <c r="Q1336" s="1" t="s">
        <v>30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30</v>
      </c>
      <c r="AA1336" s="1" t="s">
        <v>30</v>
      </c>
      <c r="AB1336" s="1" t="s">
        <v>30</v>
      </c>
      <c r="AC1336" s="1" t="s">
        <v>30</v>
      </c>
      <c r="AD1336" s="1" t="s">
        <v>30</v>
      </c>
    </row>
    <row r="1337" spans="1:30" x14ac:dyDescent="0.25">
      <c r="A1337" s="2" t="s">
        <v>6672</v>
      </c>
      <c r="B1337" s="2" t="s">
        <v>6673</v>
      </c>
      <c r="C1337" s="3" t="s">
        <v>30</v>
      </c>
      <c r="D1337" s="3" t="s">
        <v>30</v>
      </c>
      <c r="E1337" s="3" t="s">
        <v>30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30</v>
      </c>
      <c r="N1337" s="1" t="s">
        <v>30</v>
      </c>
      <c r="O1337" s="1" t="s">
        <v>30</v>
      </c>
      <c r="P1337" s="1" t="s">
        <v>30</v>
      </c>
      <c r="Q1337" s="1" t="s">
        <v>30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30</v>
      </c>
      <c r="AA1337" s="1" t="s">
        <v>30</v>
      </c>
      <c r="AB1337" s="1" t="s">
        <v>30</v>
      </c>
      <c r="AC1337" s="1" t="s">
        <v>30</v>
      </c>
      <c r="AD1337" s="1" t="s">
        <v>30</v>
      </c>
    </row>
    <row r="1338" spans="1:30" x14ac:dyDescent="0.25">
      <c r="A1338" s="2" t="s">
        <v>6674</v>
      </c>
      <c r="B1338" s="2" t="s">
        <v>6675</v>
      </c>
      <c r="C1338" s="3" t="s">
        <v>30</v>
      </c>
      <c r="D1338" s="3" t="s">
        <v>30</v>
      </c>
      <c r="E1338" s="3" t="s">
        <v>30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6676</v>
      </c>
      <c r="K1338" s="1" t="s">
        <v>6676</v>
      </c>
      <c r="L1338" s="1" t="s">
        <v>30</v>
      </c>
      <c r="M1338" s="1" t="s">
        <v>30</v>
      </c>
      <c r="N1338" s="1" t="s">
        <v>30</v>
      </c>
      <c r="O1338" s="1" t="s">
        <v>30</v>
      </c>
      <c r="P1338" s="1" t="s">
        <v>30</v>
      </c>
      <c r="Q1338" s="1" t="s">
        <v>30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6676</v>
      </c>
      <c r="AA1338" s="1" t="s">
        <v>6676</v>
      </c>
      <c r="AB1338" s="1" t="s">
        <v>30</v>
      </c>
      <c r="AC1338" s="1" t="s">
        <v>30</v>
      </c>
      <c r="AD1338" s="1" t="s">
        <v>30</v>
      </c>
    </row>
    <row r="1339" spans="1:30" x14ac:dyDescent="0.25">
      <c r="A1339" s="2" t="s">
        <v>6677</v>
      </c>
      <c r="B1339" s="2" t="s">
        <v>6678</v>
      </c>
      <c r="C1339" s="3" t="s">
        <v>30</v>
      </c>
      <c r="D1339" s="3" t="s">
        <v>30</v>
      </c>
      <c r="E1339" s="3" t="s">
        <v>30</v>
      </c>
      <c r="F1339" s="3" t="s">
        <v>30</v>
      </c>
      <c r="G1339" s="3" t="s">
        <v>30</v>
      </c>
      <c r="H1339" s="3" t="s">
        <v>30</v>
      </c>
      <c r="I1339" s="3" t="s">
        <v>30</v>
      </c>
      <c r="J1339" s="1" t="s">
        <v>6679</v>
      </c>
      <c r="K1339" s="1" t="s">
        <v>6679</v>
      </c>
      <c r="L1339" s="1" t="s">
        <v>30</v>
      </c>
      <c r="M1339" s="1" t="s">
        <v>30</v>
      </c>
      <c r="N1339" s="1" t="s">
        <v>30</v>
      </c>
      <c r="O1339" s="1" t="s">
        <v>30</v>
      </c>
      <c r="P1339" s="1" t="s">
        <v>30</v>
      </c>
      <c r="Q1339" s="1" t="s">
        <v>30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6679</v>
      </c>
      <c r="AA1339" s="1" t="s">
        <v>6679</v>
      </c>
      <c r="AB1339" s="1" t="s">
        <v>30</v>
      </c>
      <c r="AC1339" s="1" t="s">
        <v>30</v>
      </c>
      <c r="AD1339" s="1" t="s">
        <v>30</v>
      </c>
    </row>
    <row r="1340" spans="1:30" x14ac:dyDescent="0.25">
      <c r="A1340" s="2" t="s">
        <v>6680</v>
      </c>
      <c r="B1340" s="2" t="s">
        <v>6678</v>
      </c>
      <c r="C1340" s="3" t="s">
        <v>30</v>
      </c>
      <c r="D1340" s="3" t="s">
        <v>30</v>
      </c>
      <c r="E1340" s="3" t="s">
        <v>30</v>
      </c>
      <c r="F1340" s="3" t="s">
        <v>6681</v>
      </c>
      <c r="G1340" s="3" t="s">
        <v>30</v>
      </c>
      <c r="H1340" s="3" t="s">
        <v>30</v>
      </c>
      <c r="I1340" s="3" t="s">
        <v>30</v>
      </c>
      <c r="J1340" s="1" t="s">
        <v>6682</v>
      </c>
      <c r="K1340" s="1" t="s">
        <v>6683</v>
      </c>
      <c r="L1340" s="1" t="s">
        <v>30</v>
      </c>
      <c r="M1340" s="1" t="s">
        <v>30</v>
      </c>
      <c r="N1340" s="1" t="s">
        <v>30</v>
      </c>
      <c r="O1340" s="1" t="s">
        <v>30</v>
      </c>
      <c r="P1340" s="1" t="s">
        <v>30</v>
      </c>
      <c r="Q1340" s="1" t="s">
        <v>30</v>
      </c>
      <c r="R1340" s="1" t="s">
        <v>30</v>
      </c>
      <c r="S1340" s="1" t="s">
        <v>6684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6682</v>
      </c>
      <c r="AA1340" s="1" t="s">
        <v>6685</v>
      </c>
      <c r="AB1340" s="1" t="s">
        <v>30</v>
      </c>
      <c r="AC1340" s="1" t="s">
        <v>30</v>
      </c>
      <c r="AD1340" s="1" t="s">
        <v>6686</v>
      </c>
    </row>
    <row r="1341" spans="1:30" x14ac:dyDescent="0.25">
      <c r="A1341" s="2" t="s">
        <v>6687</v>
      </c>
      <c r="B1341" s="2" t="s">
        <v>6688</v>
      </c>
      <c r="C1341" s="3" t="s">
        <v>30</v>
      </c>
      <c r="D1341" s="3" t="s">
        <v>30</v>
      </c>
      <c r="E1341" s="3" t="s">
        <v>30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6689</v>
      </c>
      <c r="K1341" s="1" t="s">
        <v>6690</v>
      </c>
      <c r="L1341" s="1" t="s">
        <v>30</v>
      </c>
      <c r="M1341" s="1" t="s">
        <v>30</v>
      </c>
      <c r="N1341" s="1" t="s">
        <v>30</v>
      </c>
      <c r="O1341" s="1" t="s">
        <v>30</v>
      </c>
      <c r="P1341" s="1" t="s">
        <v>30</v>
      </c>
      <c r="Q1341" s="1" t="s">
        <v>30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6689</v>
      </c>
      <c r="AA1341" s="1" t="s">
        <v>6690</v>
      </c>
      <c r="AB1341" s="1" t="s">
        <v>30</v>
      </c>
      <c r="AC1341" s="1" t="s">
        <v>30</v>
      </c>
      <c r="AD1341" s="1" t="s">
        <v>30</v>
      </c>
    </row>
    <row r="1342" spans="1:30" x14ac:dyDescent="0.25">
      <c r="A1342" s="2" t="s">
        <v>6691</v>
      </c>
      <c r="B1342" s="2" t="s">
        <v>6688</v>
      </c>
      <c r="C1342" s="3" t="s">
        <v>30</v>
      </c>
      <c r="D1342" s="3" t="s">
        <v>30</v>
      </c>
      <c r="E1342" s="3" t="s">
        <v>30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30</v>
      </c>
      <c r="M1342" s="1" t="s">
        <v>30</v>
      </c>
      <c r="N1342" s="1" t="s">
        <v>30</v>
      </c>
      <c r="O1342" s="1" t="s">
        <v>30</v>
      </c>
      <c r="P1342" s="1" t="s">
        <v>30</v>
      </c>
      <c r="Q1342" s="1" t="s">
        <v>30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30</v>
      </c>
      <c r="AA1342" s="1" t="s">
        <v>30</v>
      </c>
      <c r="AB1342" s="1" t="s">
        <v>30</v>
      </c>
      <c r="AC1342" s="1" t="s">
        <v>30</v>
      </c>
      <c r="AD1342" s="1" t="s">
        <v>30</v>
      </c>
    </row>
    <row r="1343" spans="1:30" x14ac:dyDescent="0.25">
      <c r="A1343" s="2" t="s">
        <v>6692</v>
      </c>
      <c r="B1343" s="2" t="s">
        <v>6693</v>
      </c>
      <c r="C1343" s="3" t="s">
        <v>30</v>
      </c>
      <c r="D1343" s="3" t="s">
        <v>30</v>
      </c>
      <c r="E1343" s="3" t="s">
        <v>30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6694</v>
      </c>
      <c r="K1343" s="1" t="s">
        <v>6694</v>
      </c>
      <c r="L1343" s="1" t="s">
        <v>30</v>
      </c>
      <c r="M1343" s="1" t="s">
        <v>30</v>
      </c>
      <c r="N1343" s="1" t="s">
        <v>30</v>
      </c>
      <c r="O1343" s="1" t="s">
        <v>30</v>
      </c>
      <c r="P1343" s="1" t="s">
        <v>30</v>
      </c>
      <c r="Q1343" s="1" t="s">
        <v>30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6694</v>
      </c>
      <c r="AA1343" s="1" t="s">
        <v>6694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6695</v>
      </c>
      <c r="B1344" s="2" t="s">
        <v>6693</v>
      </c>
      <c r="C1344" s="3" t="s">
        <v>30</v>
      </c>
      <c r="D1344" s="3" t="s">
        <v>30</v>
      </c>
      <c r="E1344" s="3" t="s">
        <v>30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6696</v>
      </c>
      <c r="K1344" s="1" t="s">
        <v>6696</v>
      </c>
      <c r="L1344" s="1" t="s">
        <v>30</v>
      </c>
      <c r="M1344" s="1" t="s">
        <v>30</v>
      </c>
      <c r="N1344" s="1" t="s">
        <v>30</v>
      </c>
      <c r="O1344" s="1" t="s">
        <v>30</v>
      </c>
      <c r="P1344" s="1" t="s">
        <v>30</v>
      </c>
      <c r="Q1344" s="1" t="s">
        <v>30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6696</v>
      </c>
      <c r="AA1344" s="1" t="s">
        <v>6696</v>
      </c>
      <c r="AB1344" s="1" t="s">
        <v>30</v>
      </c>
      <c r="AC1344" s="1" t="s">
        <v>30</v>
      </c>
      <c r="AD1344" s="1" t="s">
        <v>30</v>
      </c>
    </row>
    <row r="1345" spans="1:30" x14ac:dyDescent="0.25">
      <c r="A1345" s="2" t="s">
        <v>6697</v>
      </c>
      <c r="B1345" s="2" t="s">
        <v>6698</v>
      </c>
      <c r="C1345" s="3" t="s">
        <v>30</v>
      </c>
      <c r="D1345" s="3" t="s">
        <v>30</v>
      </c>
      <c r="E1345" s="3" t="s">
        <v>30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6699</v>
      </c>
      <c r="K1345" s="1" t="s">
        <v>6699</v>
      </c>
      <c r="L1345" s="1" t="s">
        <v>30</v>
      </c>
      <c r="M1345" s="1" t="s">
        <v>30</v>
      </c>
      <c r="N1345" s="1" t="s">
        <v>30</v>
      </c>
      <c r="O1345" s="1" t="s">
        <v>30</v>
      </c>
      <c r="P1345" s="1" t="s">
        <v>30</v>
      </c>
      <c r="Q1345" s="1" t="s">
        <v>30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6699</v>
      </c>
      <c r="AA1345" s="1" t="s">
        <v>6699</v>
      </c>
      <c r="AB1345" s="1" t="s">
        <v>30</v>
      </c>
      <c r="AC1345" s="1" t="s">
        <v>30</v>
      </c>
      <c r="AD1345" s="1" t="s">
        <v>30</v>
      </c>
    </row>
    <row r="1346" spans="1:30" x14ac:dyDescent="0.25">
      <c r="A1346" s="2" t="s">
        <v>6700</v>
      </c>
      <c r="B1346" s="2" t="s">
        <v>6701</v>
      </c>
      <c r="C1346" s="3" t="s">
        <v>30</v>
      </c>
      <c r="D1346" s="3" t="s">
        <v>30</v>
      </c>
      <c r="E1346" s="3" t="s">
        <v>30</v>
      </c>
      <c r="F1346" s="3" t="s">
        <v>30</v>
      </c>
      <c r="G1346" s="3" t="s">
        <v>30</v>
      </c>
      <c r="H1346" s="3" t="s">
        <v>30</v>
      </c>
      <c r="I1346" s="3" t="s">
        <v>30</v>
      </c>
      <c r="J1346" s="1" t="s">
        <v>6702</v>
      </c>
      <c r="K1346" s="1" t="s">
        <v>6702</v>
      </c>
      <c r="L1346" s="1" t="s">
        <v>30</v>
      </c>
      <c r="M1346" s="1" t="s">
        <v>30</v>
      </c>
      <c r="N1346" s="1" t="s">
        <v>30</v>
      </c>
      <c r="O1346" s="1" t="s">
        <v>30</v>
      </c>
      <c r="P1346" s="1" t="s">
        <v>30</v>
      </c>
      <c r="Q1346" s="1" t="s">
        <v>30</v>
      </c>
      <c r="R1346" s="1" t="s">
        <v>30</v>
      </c>
      <c r="S1346" s="1" t="s">
        <v>30</v>
      </c>
      <c r="T1346" s="1" t="s">
        <v>30</v>
      </c>
      <c r="U1346" s="1" t="s">
        <v>30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6702</v>
      </c>
      <c r="AA1346" s="1" t="s">
        <v>6702</v>
      </c>
      <c r="AB1346" s="1" t="s">
        <v>30</v>
      </c>
      <c r="AC1346" s="1" t="s">
        <v>30</v>
      </c>
      <c r="AD1346" s="1" t="s">
        <v>30</v>
      </c>
    </row>
    <row r="1347" spans="1:30" x14ac:dyDescent="0.25">
      <c r="A1347" s="2" t="s">
        <v>6703</v>
      </c>
      <c r="B1347" s="2" t="s">
        <v>6704</v>
      </c>
      <c r="C1347" s="3" t="s">
        <v>30</v>
      </c>
      <c r="D1347" s="3" t="s">
        <v>30</v>
      </c>
      <c r="E1347" s="3" t="s">
        <v>30</v>
      </c>
      <c r="F1347" s="3" t="s">
        <v>30</v>
      </c>
      <c r="G1347" s="3" t="s">
        <v>30</v>
      </c>
      <c r="H1347" s="3" t="s">
        <v>30</v>
      </c>
      <c r="I1347" s="3" t="s">
        <v>30</v>
      </c>
      <c r="J1347" s="1" t="s">
        <v>6705</v>
      </c>
      <c r="K1347" s="1" t="s">
        <v>6705</v>
      </c>
      <c r="L1347" s="1" t="s">
        <v>30</v>
      </c>
      <c r="M1347" s="1" t="s">
        <v>30</v>
      </c>
      <c r="N1347" s="1" t="s">
        <v>30</v>
      </c>
      <c r="O1347" s="1" t="s">
        <v>30</v>
      </c>
      <c r="P1347" s="1" t="s">
        <v>30</v>
      </c>
      <c r="Q1347" s="1" t="s">
        <v>30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6705</v>
      </c>
      <c r="AA1347" s="1" t="s">
        <v>6705</v>
      </c>
      <c r="AB1347" s="1" t="s">
        <v>30</v>
      </c>
      <c r="AC1347" s="1" t="s">
        <v>30</v>
      </c>
      <c r="AD1347" s="1" t="s">
        <v>30</v>
      </c>
    </row>
    <row r="1348" spans="1:30" x14ac:dyDescent="0.25">
      <c r="A1348" s="2" t="s">
        <v>6706</v>
      </c>
      <c r="B1348" s="2" t="s">
        <v>6704</v>
      </c>
      <c r="C1348" s="3" t="s">
        <v>30</v>
      </c>
      <c r="D1348" s="3" t="s">
        <v>30</v>
      </c>
      <c r="E1348" s="3" t="s">
        <v>30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6707</v>
      </c>
      <c r="K1348" s="1" t="s">
        <v>6707</v>
      </c>
      <c r="L1348" s="1" t="s">
        <v>30</v>
      </c>
      <c r="M1348" s="1" t="s">
        <v>30</v>
      </c>
      <c r="N1348" s="1" t="s">
        <v>30</v>
      </c>
      <c r="O1348" s="1" t="s">
        <v>30</v>
      </c>
      <c r="P1348" s="1" t="s">
        <v>30</v>
      </c>
      <c r="Q1348" s="1" t="s">
        <v>30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6707</v>
      </c>
      <c r="AA1348" s="1" t="s">
        <v>6707</v>
      </c>
      <c r="AB1348" s="1" t="s">
        <v>30</v>
      </c>
      <c r="AC1348" s="1" t="s">
        <v>30</v>
      </c>
      <c r="AD1348" s="1" t="s">
        <v>30</v>
      </c>
    </row>
    <row r="1349" spans="1:30" x14ac:dyDescent="0.25">
      <c r="A1349" s="2" t="s">
        <v>6708</v>
      </c>
      <c r="B1349" s="2" t="s">
        <v>6709</v>
      </c>
      <c r="C1349" s="3" t="s">
        <v>30</v>
      </c>
      <c r="D1349" s="3" t="s">
        <v>30</v>
      </c>
      <c r="E1349" s="3" t="s">
        <v>30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6710</v>
      </c>
      <c r="K1349" s="1" t="s">
        <v>6710</v>
      </c>
      <c r="L1349" s="1" t="s">
        <v>30</v>
      </c>
      <c r="M1349" s="1" t="s">
        <v>30</v>
      </c>
      <c r="N1349" s="1" t="s">
        <v>30</v>
      </c>
      <c r="O1349" s="1" t="s">
        <v>30</v>
      </c>
      <c r="P1349" s="1" t="s">
        <v>30</v>
      </c>
      <c r="Q1349" s="1" t="s">
        <v>30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6710</v>
      </c>
      <c r="AA1349" s="1" t="s">
        <v>6710</v>
      </c>
      <c r="AB1349" s="1" t="s">
        <v>30</v>
      </c>
      <c r="AC1349" s="1" t="s">
        <v>30</v>
      </c>
      <c r="AD1349" s="1" t="s">
        <v>30</v>
      </c>
    </row>
    <row r="1350" spans="1:30" x14ac:dyDescent="0.25">
      <c r="A1350" s="2" t="s">
        <v>6711</v>
      </c>
      <c r="B1350" s="2" t="s">
        <v>6709</v>
      </c>
      <c r="C1350" s="3" t="s">
        <v>30</v>
      </c>
      <c r="D1350" s="3" t="s">
        <v>30</v>
      </c>
      <c r="E1350" s="3" t="s">
        <v>30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6712</v>
      </c>
      <c r="K1350" s="1" t="s">
        <v>6712</v>
      </c>
      <c r="L1350" s="1" t="s">
        <v>30</v>
      </c>
      <c r="M1350" s="1" t="s">
        <v>30</v>
      </c>
      <c r="N1350" s="1" t="s">
        <v>30</v>
      </c>
      <c r="O1350" s="1" t="s">
        <v>30</v>
      </c>
      <c r="P1350" s="1" t="s">
        <v>30</v>
      </c>
      <c r="Q1350" s="1" t="s">
        <v>30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6712</v>
      </c>
      <c r="AA1350" s="1" t="s">
        <v>6712</v>
      </c>
      <c r="AB1350" s="1" t="s">
        <v>30</v>
      </c>
      <c r="AC1350" s="1" t="s">
        <v>30</v>
      </c>
      <c r="AD1350" s="1" t="s">
        <v>30</v>
      </c>
    </row>
    <row r="1351" spans="1:30" x14ac:dyDescent="0.25">
      <c r="A1351" s="2" t="s">
        <v>6713</v>
      </c>
      <c r="B1351" s="2" t="s">
        <v>6709</v>
      </c>
      <c r="C1351" s="3" t="s">
        <v>30</v>
      </c>
      <c r="D1351" s="3" t="s">
        <v>30</v>
      </c>
      <c r="E1351" s="3" t="s">
        <v>30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30</v>
      </c>
      <c r="N1351" s="1" t="s">
        <v>30</v>
      </c>
      <c r="O1351" s="1" t="s">
        <v>30</v>
      </c>
      <c r="P1351" s="1" t="s">
        <v>30</v>
      </c>
      <c r="Q1351" s="1" t="s">
        <v>30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30</v>
      </c>
      <c r="AA1351" s="1" t="s">
        <v>30</v>
      </c>
      <c r="AB1351" s="1" t="s">
        <v>30</v>
      </c>
      <c r="AC1351" s="1" t="s">
        <v>30</v>
      </c>
      <c r="AD1351" s="1" t="s">
        <v>30</v>
      </c>
    </row>
    <row r="1352" spans="1:30" x14ac:dyDescent="0.25">
      <c r="A1352" s="2" t="s">
        <v>6714</v>
      </c>
      <c r="B1352" s="2" t="s">
        <v>6709</v>
      </c>
      <c r="C1352" s="3" t="s">
        <v>30</v>
      </c>
      <c r="D1352" s="3" t="s">
        <v>30</v>
      </c>
      <c r="E1352" s="3" t="s">
        <v>30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6715</v>
      </c>
      <c r="K1352" s="1" t="s">
        <v>6716</v>
      </c>
      <c r="L1352" s="1" t="s">
        <v>30</v>
      </c>
      <c r="M1352" s="1" t="s">
        <v>30</v>
      </c>
      <c r="N1352" s="1" t="s">
        <v>30</v>
      </c>
      <c r="O1352" s="1" t="s">
        <v>30</v>
      </c>
      <c r="P1352" s="1" t="s">
        <v>30</v>
      </c>
      <c r="Q1352" s="1" t="s">
        <v>30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6715</v>
      </c>
      <c r="AA1352" s="1" t="s">
        <v>6717</v>
      </c>
      <c r="AB1352" s="1" t="s">
        <v>30</v>
      </c>
      <c r="AC1352" s="1" t="s">
        <v>30</v>
      </c>
      <c r="AD1352" s="1" t="s">
        <v>30</v>
      </c>
    </row>
    <row r="1353" spans="1:30" x14ac:dyDescent="0.25">
      <c r="A1353" s="2" t="s">
        <v>6718</v>
      </c>
      <c r="B1353" s="2" t="s">
        <v>6709</v>
      </c>
      <c r="C1353" s="3" t="s">
        <v>30</v>
      </c>
      <c r="D1353" s="3" t="s">
        <v>30</v>
      </c>
      <c r="E1353" s="3" t="s">
        <v>30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30</v>
      </c>
      <c r="K1353" s="1" t="s">
        <v>30</v>
      </c>
      <c r="L1353" s="1" t="s">
        <v>30</v>
      </c>
      <c r="M1353" s="1" t="s">
        <v>30</v>
      </c>
      <c r="N1353" s="1" t="s">
        <v>30</v>
      </c>
      <c r="O1353" s="1" t="s">
        <v>30</v>
      </c>
      <c r="P1353" s="1" t="s">
        <v>30</v>
      </c>
      <c r="Q1353" s="1" t="s">
        <v>30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30</v>
      </c>
      <c r="AA1353" s="1" t="s">
        <v>30</v>
      </c>
      <c r="AB1353" s="1" t="s">
        <v>30</v>
      </c>
      <c r="AC1353" s="1" t="s">
        <v>30</v>
      </c>
      <c r="AD1353" s="1" t="s">
        <v>30</v>
      </c>
    </row>
    <row r="1354" spans="1:30" x14ac:dyDescent="0.25">
      <c r="A1354" s="2" t="s">
        <v>6719</v>
      </c>
      <c r="B1354" s="2" t="s">
        <v>6709</v>
      </c>
      <c r="C1354" s="3" t="s">
        <v>30</v>
      </c>
      <c r="D1354" s="3" t="s">
        <v>30</v>
      </c>
      <c r="E1354" s="3" t="s">
        <v>30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6720</v>
      </c>
      <c r="K1354" s="1" t="s">
        <v>6720</v>
      </c>
      <c r="L1354" s="1" t="s">
        <v>30</v>
      </c>
      <c r="M1354" s="1" t="s">
        <v>30</v>
      </c>
      <c r="N1354" s="1" t="s">
        <v>30</v>
      </c>
      <c r="O1354" s="1" t="s">
        <v>30</v>
      </c>
      <c r="P1354" s="1" t="s">
        <v>30</v>
      </c>
      <c r="Q1354" s="1" t="s">
        <v>30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6720</v>
      </c>
      <c r="AA1354" s="1" t="s">
        <v>6720</v>
      </c>
      <c r="AB1354" s="1" t="s">
        <v>30</v>
      </c>
      <c r="AC1354" s="1" t="s">
        <v>30</v>
      </c>
      <c r="AD1354" s="1" t="s">
        <v>30</v>
      </c>
    </row>
    <row r="1355" spans="1:30" x14ac:dyDescent="0.25">
      <c r="A1355" s="2" t="s">
        <v>6721</v>
      </c>
      <c r="B1355" s="2" t="s">
        <v>6709</v>
      </c>
      <c r="C1355" s="3" t="s">
        <v>2601</v>
      </c>
      <c r="D1355" s="3" t="s">
        <v>30</v>
      </c>
      <c r="E1355" s="3" t="s">
        <v>2602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6722</v>
      </c>
      <c r="K1355" s="1" t="s">
        <v>6722</v>
      </c>
      <c r="L1355" s="1" t="s">
        <v>6722</v>
      </c>
      <c r="M1355" s="1" t="s">
        <v>6722</v>
      </c>
      <c r="N1355" s="1" t="s">
        <v>30</v>
      </c>
      <c r="O1355" s="1" t="s">
        <v>30</v>
      </c>
      <c r="P1355" s="1" t="s">
        <v>30</v>
      </c>
      <c r="Q1355" s="1" t="s">
        <v>6722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6722</v>
      </c>
      <c r="AA1355" s="1" t="s">
        <v>6722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2599</v>
      </c>
      <c r="D1356" s="3" t="s">
        <v>30</v>
      </c>
      <c r="E1356" s="3" t="s">
        <v>2600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30</v>
      </c>
      <c r="K1356" s="1" t="s">
        <v>30</v>
      </c>
      <c r="L1356" s="1" t="s">
        <v>30</v>
      </c>
      <c r="M1356" s="1" t="s">
        <v>6723</v>
      </c>
      <c r="N1356" s="1" t="s">
        <v>30</v>
      </c>
      <c r="O1356" s="1" t="s">
        <v>30</v>
      </c>
      <c r="P1356" s="1" t="s">
        <v>30</v>
      </c>
      <c r="Q1356" s="1" t="s">
        <v>6723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30</v>
      </c>
      <c r="AA1356" s="1" t="s">
        <v>6723</v>
      </c>
      <c r="AB1356" s="1" t="s">
        <v>30</v>
      </c>
      <c r="AC1356" s="1" t="s">
        <v>30</v>
      </c>
      <c r="AD1356" s="1" t="s">
        <v>30</v>
      </c>
    </row>
    <row r="1357" spans="1:30" x14ac:dyDescent="0.25">
      <c r="A1357" s="2" t="s">
        <v>30</v>
      </c>
      <c r="B1357" s="2" t="s">
        <v>30</v>
      </c>
      <c r="C1357" s="3" t="s">
        <v>30</v>
      </c>
      <c r="D1357" s="3" t="s">
        <v>2598</v>
      </c>
      <c r="E1357" s="3" t="s">
        <v>30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30</v>
      </c>
      <c r="M1357" s="1" t="s">
        <v>30</v>
      </c>
      <c r="N1357" s="1" t="s">
        <v>30</v>
      </c>
      <c r="O1357" s="1" t="s">
        <v>6722</v>
      </c>
      <c r="P1357" s="1" t="s">
        <v>30</v>
      </c>
      <c r="Q1357" s="1" t="s">
        <v>30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30</v>
      </c>
      <c r="AA1357" s="1" t="s">
        <v>6722</v>
      </c>
      <c r="AB1357" s="1" t="s">
        <v>30</v>
      </c>
      <c r="AC1357" s="1" t="s">
        <v>30</v>
      </c>
      <c r="AD1357" s="1" t="s">
        <v>30</v>
      </c>
    </row>
    <row r="1358" spans="1:30" x14ac:dyDescent="0.25">
      <c r="A1358" s="2" t="s">
        <v>30</v>
      </c>
      <c r="B1358" s="2" t="s">
        <v>30</v>
      </c>
      <c r="C1358" s="3" t="s">
        <v>6724</v>
      </c>
      <c r="D1358" s="3" t="s">
        <v>6725</v>
      </c>
      <c r="E1358" s="3" t="s">
        <v>6726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30</v>
      </c>
      <c r="M1358" s="1" t="s">
        <v>6723</v>
      </c>
      <c r="N1358" s="1" t="s">
        <v>30</v>
      </c>
      <c r="O1358" s="1" t="s">
        <v>6723</v>
      </c>
      <c r="P1358" s="1" t="s">
        <v>30</v>
      </c>
      <c r="Q1358" s="1" t="s">
        <v>6723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30</v>
      </c>
      <c r="AA1358" s="1" t="s">
        <v>6723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30</v>
      </c>
      <c r="B1359" s="2" t="s">
        <v>30</v>
      </c>
      <c r="C1359" s="3" t="s">
        <v>30</v>
      </c>
      <c r="D1359" s="3" t="s">
        <v>30</v>
      </c>
      <c r="E1359" s="3" t="s">
        <v>6727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30</v>
      </c>
      <c r="K1359" s="1" t="s">
        <v>30</v>
      </c>
      <c r="L1359" s="1" t="s">
        <v>30</v>
      </c>
      <c r="M1359" s="1" t="s">
        <v>30</v>
      </c>
      <c r="N1359" s="1" t="s">
        <v>30</v>
      </c>
      <c r="O1359" s="1" t="s">
        <v>30</v>
      </c>
      <c r="P1359" s="1" t="s">
        <v>30</v>
      </c>
      <c r="Q1359" s="1" t="s">
        <v>6723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30</v>
      </c>
      <c r="AA1359" s="1" t="s">
        <v>6723</v>
      </c>
      <c r="AB1359" s="1" t="s">
        <v>30</v>
      </c>
      <c r="AC1359" s="1" t="s">
        <v>30</v>
      </c>
      <c r="AD1359" s="1" t="s">
        <v>30</v>
      </c>
    </row>
    <row r="1360" spans="1:30" x14ac:dyDescent="0.25">
      <c r="A1360" s="2" t="s">
        <v>30</v>
      </c>
      <c r="B1360" s="2" t="s">
        <v>30</v>
      </c>
      <c r="C1360" s="3" t="s">
        <v>2596</v>
      </c>
      <c r="D1360" s="3" t="s">
        <v>30</v>
      </c>
      <c r="E1360" s="3" t="s">
        <v>2597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30</v>
      </c>
      <c r="K1360" s="1" t="s">
        <v>30</v>
      </c>
      <c r="L1360" s="1" t="s">
        <v>30</v>
      </c>
      <c r="M1360" s="1" t="s">
        <v>6728</v>
      </c>
      <c r="N1360" s="1" t="s">
        <v>30</v>
      </c>
      <c r="O1360" s="1" t="s">
        <v>30</v>
      </c>
      <c r="P1360" s="1" t="s">
        <v>30</v>
      </c>
      <c r="Q1360" s="1" t="s">
        <v>6728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30</v>
      </c>
      <c r="AA1360" s="1" t="s">
        <v>6728</v>
      </c>
      <c r="AB1360" s="1" t="s">
        <v>30</v>
      </c>
      <c r="AC1360" s="1" t="s">
        <v>30</v>
      </c>
      <c r="AD1360" s="1" t="s">
        <v>30</v>
      </c>
    </row>
    <row r="1361" spans="1:30" x14ac:dyDescent="0.25">
      <c r="A1361" s="2" t="s">
        <v>30</v>
      </c>
      <c r="B1361" s="2" t="s">
        <v>30</v>
      </c>
      <c r="C1361" s="3" t="s">
        <v>472</v>
      </c>
      <c r="D1361" s="3" t="s">
        <v>473</v>
      </c>
      <c r="E1361" s="3" t="s">
        <v>474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30</v>
      </c>
      <c r="K1361" s="1" t="s">
        <v>30</v>
      </c>
      <c r="L1361" s="1" t="s">
        <v>30</v>
      </c>
      <c r="M1361" s="1" t="s">
        <v>6729</v>
      </c>
      <c r="N1361" s="1" t="s">
        <v>30</v>
      </c>
      <c r="O1361" s="1" t="s">
        <v>6729</v>
      </c>
      <c r="P1361" s="1" t="s">
        <v>30</v>
      </c>
      <c r="Q1361" s="1" t="s">
        <v>6729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30</v>
      </c>
      <c r="AA1361" s="1" t="s">
        <v>6729</v>
      </c>
      <c r="AB1361" s="1" t="s">
        <v>30</v>
      </c>
      <c r="AC1361" s="1" t="s">
        <v>30</v>
      </c>
      <c r="AD1361" s="1" t="s">
        <v>30</v>
      </c>
    </row>
    <row r="1362" spans="1:30" x14ac:dyDescent="0.25">
      <c r="A1362" s="2" t="s">
        <v>30</v>
      </c>
      <c r="B1362" s="2" t="s">
        <v>30</v>
      </c>
      <c r="C1362" s="3" t="s">
        <v>30</v>
      </c>
      <c r="D1362" s="3" t="s">
        <v>37</v>
      </c>
      <c r="E1362" s="3" t="s">
        <v>30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30</v>
      </c>
      <c r="N1362" s="1" t="s">
        <v>30</v>
      </c>
      <c r="O1362" s="1" t="s">
        <v>6730</v>
      </c>
      <c r="P1362" s="1" t="s">
        <v>30</v>
      </c>
      <c r="Q1362" s="1" t="s">
        <v>30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30</v>
      </c>
      <c r="AA1362" s="1" t="s">
        <v>6731</v>
      </c>
      <c r="AB1362" s="1" t="s">
        <v>30</v>
      </c>
      <c r="AC1362" s="1" t="s">
        <v>30</v>
      </c>
      <c r="AD1362" s="1" t="s">
        <v>6732</v>
      </c>
    </row>
    <row r="1363" spans="1:30" x14ac:dyDescent="0.25">
      <c r="A1363" s="2" t="s">
        <v>30</v>
      </c>
      <c r="B1363" s="2" t="s">
        <v>30</v>
      </c>
      <c r="C1363" s="3" t="s">
        <v>30</v>
      </c>
      <c r="D1363" s="3" t="s">
        <v>38</v>
      </c>
      <c r="E1363" s="3" t="s">
        <v>30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30</v>
      </c>
      <c r="K1363" s="1" t="s">
        <v>30</v>
      </c>
      <c r="L1363" s="1" t="s">
        <v>30</v>
      </c>
      <c r="M1363" s="1" t="s">
        <v>30</v>
      </c>
      <c r="N1363" s="1" t="s">
        <v>30</v>
      </c>
      <c r="O1363" s="1" t="s">
        <v>6733</v>
      </c>
      <c r="P1363" s="1" t="s">
        <v>30</v>
      </c>
      <c r="Q1363" s="1" t="s">
        <v>30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30</v>
      </c>
      <c r="AA1363" s="1" t="s">
        <v>6733</v>
      </c>
      <c r="AB1363" s="1" t="s">
        <v>30</v>
      </c>
      <c r="AC1363" s="1" t="s">
        <v>30</v>
      </c>
      <c r="AD1363" s="1" t="s">
        <v>6734</v>
      </c>
    </row>
    <row r="1364" spans="1:30" x14ac:dyDescent="0.25">
      <c r="A1364" s="2" t="s">
        <v>30</v>
      </c>
      <c r="B1364" s="2" t="s">
        <v>30</v>
      </c>
      <c r="C1364" s="3" t="s">
        <v>42</v>
      </c>
      <c r="D1364" s="3" t="s">
        <v>30</v>
      </c>
      <c r="E1364" s="3" t="s">
        <v>30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30</v>
      </c>
      <c r="M1364" s="1" t="s">
        <v>6735</v>
      </c>
      <c r="N1364" s="1" t="s">
        <v>30</v>
      </c>
      <c r="O1364" s="1" t="s">
        <v>30</v>
      </c>
      <c r="P1364" s="1" t="s">
        <v>30</v>
      </c>
      <c r="Q1364" s="1" t="s">
        <v>30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30</v>
      </c>
      <c r="AA1364" s="1" t="s">
        <v>6736</v>
      </c>
      <c r="AB1364" s="1" t="s">
        <v>30</v>
      </c>
      <c r="AC1364" s="1" t="s">
        <v>30</v>
      </c>
      <c r="AD1364" s="1" t="s">
        <v>6737</v>
      </c>
    </row>
    <row r="1365" spans="1:30" x14ac:dyDescent="0.25">
      <c r="A1365" s="2" t="s">
        <v>30</v>
      </c>
      <c r="B1365" s="2" t="s">
        <v>30</v>
      </c>
      <c r="C1365" s="3" t="s">
        <v>6738</v>
      </c>
      <c r="D1365" s="3" t="s">
        <v>6739</v>
      </c>
      <c r="E1365" s="3" t="s">
        <v>2595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6740</v>
      </c>
      <c r="M1365" s="1" t="s">
        <v>6740</v>
      </c>
      <c r="N1365" s="1" t="s">
        <v>6740</v>
      </c>
      <c r="O1365" s="1" t="s">
        <v>6741</v>
      </c>
      <c r="P1365" s="1" t="s">
        <v>6740</v>
      </c>
      <c r="Q1365" s="1" t="s">
        <v>6740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6740</v>
      </c>
      <c r="AA1365" s="1" t="s">
        <v>6742</v>
      </c>
      <c r="AB1365" s="1" t="s">
        <v>30</v>
      </c>
      <c r="AC1365" s="1" t="s">
        <v>30</v>
      </c>
      <c r="AD1365" s="1" t="s">
        <v>6743</v>
      </c>
    </row>
    <row r="1366" spans="1:30" x14ac:dyDescent="0.25">
      <c r="A1366" s="2" t="s">
        <v>30</v>
      </c>
      <c r="B1366" s="2" t="s">
        <v>30</v>
      </c>
      <c r="C1366" s="3" t="s">
        <v>30</v>
      </c>
      <c r="D1366" s="3" t="s">
        <v>30</v>
      </c>
      <c r="E1366" s="3" t="s">
        <v>453</v>
      </c>
      <c r="F1366" s="3" t="s">
        <v>30</v>
      </c>
      <c r="G1366" s="3" t="s">
        <v>30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30</v>
      </c>
      <c r="M1366" s="1" t="s">
        <v>30</v>
      </c>
      <c r="N1366" s="1" t="s">
        <v>30</v>
      </c>
      <c r="O1366" s="1" t="s">
        <v>30</v>
      </c>
      <c r="P1366" s="1" t="s">
        <v>30</v>
      </c>
      <c r="Q1366" s="1" t="s">
        <v>6744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30</v>
      </c>
      <c r="AA1366" s="1" t="s">
        <v>6745</v>
      </c>
      <c r="AB1366" s="1" t="s">
        <v>30</v>
      </c>
      <c r="AC1366" s="1" t="s">
        <v>30</v>
      </c>
      <c r="AD1366" s="1" t="s">
        <v>30</v>
      </c>
    </row>
    <row r="1367" spans="1:30" x14ac:dyDescent="0.25">
      <c r="A1367" s="2" t="s">
        <v>30</v>
      </c>
      <c r="B1367" s="2" t="s">
        <v>30</v>
      </c>
      <c r="C1367" s="3" t="s">
        <v>2593</v>
      </c>
      <c r="D1367" s="3" t="s">
        <v>2594</v>
      </c>
      <c r="E1367" s="3" t="s">
        <v>30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6746</v>
      </c>
      <c r="M1367" s="1" t="s">
        <v>6747</v>
      </c>
      <c r="N1367" s="1" t="s">
        <v>6746</v>
      </c>
      <c r="O1367" s="1" t="s">
        <v>6747</v>
      </c>
      <c r="P1367" s="1" t="s">
        <v>30</v>
      </c>
      <c r="Q1367" s="1" t="s">
        <v>30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6746</v>
      </c>
      <c r="AA1367" s="1" t="s">
        <v>6748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30</v>
      </c>
      <c r="B1368" s="2" t="s">
        <v>30</v>
      </c>
      <c r="C1368" s="3" t="s">
        <v>2592</v>
      </c>
      <c r="D1368" s="3" t="s">
        <v>30</v>
      </c>
      <c r="E1368" s="3" t="s">
        <v>30</v>
      </c>
      <c r="F1368" s="3" t="s">
        <v>30</v>
      </c>
      <c r="G1368" s="3" t="s">
        <v>30</v>
      </c>
      <c r="H1368" s="3" t="s">
        <v>30</v>
      </c>
      <c r="I1368" s="3" t="s">
        <v>30</v>
      </c>
      <c r="J1368" s="1" t="s">
        <v>30</v>
      </c>
      <c r="K1368" s="1" t="s">
        <v>30</v>
      </c>
      <c r="L1368" s="1" t="s">
        <v>30</v>
      </c>
      <c r="M1368" s="1" t="s">
        <v>6749</v>
      </c>
      <c r="N1368" s="1" t="s">
        <v>30</v>
      </c>
      <c r="O1368" s="1" t="s">
        <v>30</v>
      </c>
      <c r="P1368" s="1" t="s">
        <v>30</v>
      </c>
      <c r="Q1368" s="1" t="s">
        <v>30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30</v>
      </c>
      <c r="AA1368" s="1" t="s">
        <v>6749</v>
      </c>
      <c r="AB1368" s="1" t="s">
        <v>30</v>
      </c>
      <c r="AC1368" s="1" t="s">
        <v>30</v>
      </c>
      <c r="AD1368" s="1" t="s">
        <v>30</v>
      </c>
    </row>
    <row r="1369" spans="1:30" x14ac:dyDescent="0.25">
      <c r="A1369" s="2" t="s">
        <v>30</v>
      </c>
      <c r="B1369" s="2" t="s">
        <v>30</v>
      </c>
      <c r="C1369" s="3" t="s">
        <v>30</v>
      </c>
      <c r="D1369" s="3" t="s">
        <v>30</v>
      </c>
      <c r="E1369" s="3" t="s">
        <v>475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30</v>
      </c>
      <c r="K1369" s="1" t="s">
        <v>30</v>
      </c>
      <c r="L1369" s="1" t="s">
        <v>30</v>
      </c>
      <c r="M1369" s="1" t="s">
        <v>30</v>
      </c>
      <c r="N1369" s="1" t="s">
        <v>30</v>
      </c>
      <c r="O1369" s="1" t="s">
        <v>30</v>
      </c>
      <c r="P1369" s="1" t="s">
        <v>30</v>
      </c>
      <c r="Q1369" s="1" t="s">
        <v>6749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30</v>
      </c>
      <c r="AA1369" s="1" t="s">
        <v>6749</v>
      </c>
      <c r="AB1369" s="1" t="s">
        <v>30</v>
      </c>
      <c r="AC1369" s="1" t="s">
        <v>30</v>
      </c>
      <c r="AD1369" s="1" t="s">
        <v>30</v>
      </c>
    </row>
    <row r="1370" spans="1:30" x14ac:dyDescent="0.25">
      <c r="A1370" s="2" t="s">
        <v>30</v>
      </c>
      <c r="B1370" s="2" t="s">
        <v>30</v>
      </c>
      <c r="C1370" s="3" t="s">
        <v>2590</v>
      </c>
      <c r="D1370" s="3" t="s">
        <v>30</v>
      </c>
      <c r="E1370" s="3" t="s">
        <v>2591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6750</v>
      </c>
      <c r="M1370" s="1" t="s">
        <v>6751</v>
      </c>
      <c r="N1370" s="1" t="s">
        <v>30</v>
      </c>
      <c r="O1370" s="1" t="s">
        <v>30</v>
      </c>
      <c r="P1370" s="1" t="s">
        <v>6750</v>
      </c>
      <c r="Q1370" s="1" t="s">
        <v>6750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6750</v>
      </c>
      <c r="AA1370" s="1" t="s">
        <v>6751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30</v>
      </c>
      <c r="B1371" s="2" t="s">
        <v>30</v>
      </c>
      <c r="C1371" s="3" t="s">
        <v>2588</v>
      </c>
      <c r="D1371" s="3" t="s">
        <v>487</v>
      </c>
      <c r="E1371" s="3" t="s">
        <v>2589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30</v>
      </c>
      <c r="K1371" s="1" t="s">
        <v>30</v>
      </c>
      <c r="L1371" s="1" t="s">
        <v>30</v>
      </c>
      <c r="M1371" s="1" t="s">
        <v>6752</v>
      </c>
      <c r="N1371" s="1" t="s">
        <v>30</v>
      </c>
      <c r="O1371" s="1" t="s">
        <v>6752</v>
      </c>
      <c r="P1371" s="1" t="s">
        <v>30</v>
      </c>
      <c r="Q1371" s="1" t="s">
        <v>6752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30</v>
      </c>
      <c r="AA1371" s="1" t="s">
        <v>6752</v>
      </c>
      <c r="AB1371" s="1" t="s">
        <v>30</v>
      </c>
      <c r="AC1371" s="1" t="s">
        <v>30</v>
      </c>
      <c r="AD1371" s="1" t="s">
        <v>30</v>
      </c>
    </row>
    <row r="1372" spans="1:30" x14ac:dyDescent="0.25">
      <c r="A1372" s="2" t="s">
        <v>30</v>
      </c>
      <c r="B1372" s="2" t="s">
        <v>30</v>
      </c>
      <c r="C1372" s="3" t="s">
        <v>2585</v>
      </c>
      <c r="D1372" s="3" t="s">
        <v>2586</v>
      </c>
      <c r="E1372" s="3" t="s">
        <v>2587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30</v>
      </c>
      <c r="K1372" s="1" t="s">
        <v>30</v>
      </c>
      <c r="L1372" s="1" t="s">
        <v>30</v>
      </c>
      <c r="M1372" s="1" t="s">
        <v>6753</v>
      </c>
      <c r="N1372" s="1" t="s">
        <v>30</v>
      </c>
      <c r="O1372" s="1" t="s">
        <v>6753</v>
      </c>
      <c r="P1372" s="1" t="s">
        <v>6754</v>
      </c>
      <c r="Q1372" s="1" t="s">
        <v>6753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6754</v>
      </c>
      <c r="AA1372" s="1" t="s">
        <v>6755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30</v>
      </c>
      <c r="B1373" s="2" t="s">
        <v>30</v>
      </c>
      <c r="C1373" s="3" t="s">
        <v>2582</v>
      </c>
      <c r="D1373" s="3" t="s">
        <v>2583</v>
      </c>
      <c r="E1373" s="3" t="s">
        <v>2584</v>
      </c>
      <c r="F1373" s="3" t="s">
        <v>30</v>
      </c>
      <c r="G1373" s="3" t="s">
        <v>30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30</v>
      </c>
      <c r="M1373" s="1" t="s">
        <v>6756</v>
      </c>
      <c r="N1373" s="1" t="s">
        <v>6756</v>
      </c>
      <c r="O1373" s="1" t="s">
        <v>6756</v>
      </c>
      <c r="P1373" s="1" t="s">
        <v>6756</v>
      </c>
      <c r="Q1373" s="1" t="s">
        <v>6756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6756</v>
      </c>
      <c r="AA1373" s="1" t="s">
        <v>6756</v>
      </c>
      <c r="AB1373" s="1" t="s">
        <v>30</v>
      </c>
      <c r="AC1373" s="1" t="s">
        <v>30</v>
      </c>
      <c r="AD1373" s="1" t="s">
        <v>30</v>
      </c>
    </row>
    <row r="1374" spans="1:30" x14ac:dyDescent="0.25">
      <c r="A1374" s="2" t="s">
        <v>30</v>
      </c>
      <c r="B1374" s="2" t="s">
        <v>30</v>
      </c>
      <c r="C1374" s="3" t="s">
        <v>2579</v>
      </c>
      <c r="D1374" s="3" t="s">
        <v>2580</v>
      </c>
      <c r="E1374" s="3" t="s">
        <v>2581</v>
      </c>
      <c r="F1374" s="3" t="s">
        <v>30</v>
      </c>
      <c r="G1374" s="3" t="s">
        <v>6757</v>
      </c>
      <c r="H1374" s="3" t="s">
        <v>30</v>
      </c>
      <c r="I1374" s="3" t="s">
        <v>30</v>
      </c>
      <c r="J1374" s="1" t="s">
        <v>30</v>
      </c>
      <c r="K1374" s="1" t="s">
        <v>30</v>
      </c>
      <c r="L1374" s="1" t="s">
        <v>6758</v>
      </c>
      <c r="M1374" s="1" t="s">
        <v>6112</v>
      </c>
      <c r="N1374" s="1" t="s">
        <v>6758</v>
      </c>
      <c r="O1374" s="1" t="s">
        <v>6759</v>
      </c>
      <c r="P1374" s="1" t="s">
        <v>6758</v>
      </c>
      <c r="Q1374" s="1" t="s">
        <v>6760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6758</v>
      </c>
      <c r="AA1374" s="1" t="s">
        <v>6761</v>
      </c>
      <c r="AB1374" s="1" t="s">
        <v>30</v>
      </c>
      <c r="AC1374" s="1" t="s">
        <v>30</v>
      </c>
      <c r="AD1374" s="1" t="s">
        <v>6113</v>
      </c>
    </row>
    <row r="1375" spans="1:30" x14ac:dyDescent="0.25">
      <c r="A1375" s="2" t="s">
        <v>30</v>
      </c>
      <c r="B1375" s="2" t="s">
        <v>30</v>
      </c>
      <c r="C1375" s="3" t="s">
        <v>30</v>
      </c>
      <c r="D1375" s="3" t="s">
        <v>6762</v>
      </c>
      <c r="E1375" s="3" t="s">
        <v>6763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30</v>
      </c>
      <c r="K1375" s="1" t="s">
        <v>30</v>
      </c>
      <c r="L1375" s="1" t="s">
        <v>30</v>
      </c>
      <c r="M1375" s="1" t="s">
        <v>30</v>
      </c>
      <c r="N1375" s="1" t="s">
        <v>30</v>
      </c>
      <c r="O1375" s="1" t="s">
        <v>6764</v>
      </c>
      <c r="P1375" s="1" t="s">
        <v>30</v>
      </c>
      <c r="Q1375" s="1" t="s">
        <v>6764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30</v>
      </c>
      <c r="AA1375" s="1" t="s">
        <v>6764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30</v>
      </c>
      <c r="B1376" s="2" t="s">
        <v>30</v>
      </c>
      <c r="C1376" s="3" t="s">
        <v>30</v>
      </c>
      <c r="D1376" s="3" t="s">
        <v>30</v>
      </c>
      <c r="E1376" s="3" t="s">
        <v>454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30</v>
      </c>
      <c r="N1376" s="1" t="s">
        <v>30</v>
      </c>
      <c r="O1376" s="1" t="s">
        <v>30</v>
      </c>
      <c r="P1376" s="1" t="s">
        <v>6765</v>
      </c>
      <c r="Q1376" s="1" t="s">
        <v>6766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6765</v>
      </c>
      <c r="AA1376" s="1" t="s">
        <v>6767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30</v>
      </c>
      <c r="B1377" s="2" t="s">
        <v>30</v>
      </c>
      <c r="C1377" s="3" t="s">
        <v>30</v>
      </c>
      <c r="D1377" s="3" t="s">
        <v>2577</v>
      </c>
      <c r="E1377" s="3" t="s">
        <v>2578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30</v>
      </c>
      <c r="K1377" s="1" t="s">
        <v>30</v>
      </c>
      <c r="L1377" s="1" t="s">
        <v>30</v>
      </c>
      <c r="M1377" s="1" t="s">
        <v>30</v>
      </c>
      <c r="N1377" s="1" t="s">
        <v>30</v>
      </c>
      <c r="O1377" s="1" t="s">
        <v>6768</v>
      </c>
      <c r="P1377" s="1" t="s">
        <v>30</v>
      </c>
      <c r="Q1377" s="1" t="s">
        <v>6768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30</v>
      </c>
      <c r="AA1377" s="1" t="s">
        <v>6768</v>
      </c>
      <c r="AB1377" s="1" t="s">
        <v>30</v>
      </c>
      <c r="AC1377" s="1" t="s">
        <v>30</v>
      </c>
      <c r="AD1377" s="1" t="s">
        <v>653</v>
      </c>
    </row>
    <row r="1378" spans="1:30" x14ac:dyDescent="0.25">
      <c r="A1378" s="2" t="s">
        <v>30</v>
      </c>
      <c r="B1378" s="2" t="s">
        <v>30</v>
      </c>
      <c r="C1378" s="3" t="s">
        <v>30</v>
      </c>
      <c r="D1378" s="3" t="s">
        <v>2576</v>
      </c>
      <c r="E1378" s="3" t="s">
        <v>455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30</v>
      </c>
      <c r="K1378" s="1" t="s">
        <v>30</v>
      </c>
      <c r="L1378" s="1" t="s">
        <v>30</v>
      </c>
      <c r="M1378" s="1" t="s">
        <v>30</v>
      </c>
      <c r="N1378" s="1" t="s">
        <v>30</v>
      </c>
      <c r="O1378" s="1" t="s">
        <v>6769</v>
      </c>
      <c r="P1378" s="1" t="s">
        <v>30</v>
      </c>
      <c r="Q1378" s="1" t="s">
        <v>6769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30</v>
      </c>
      <c r="AA1378" s="1" t="s">
        <v>6769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30</v>
      </c>
      <c r="B1379" s="2" t="s">
        <v>30</v>
      </c>
      <c r="C1379" s="3" t="s">
        <v>30</v>
      </c>
      <c r="D1379" s="3" t="s">
        <v>2574</v>
      </c>
      <c r="E1379" s="3" t="s">
        <v>2575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30</v>
      </c>
      <c r="K1379" s="1" t="s">
        <v>30</v>
      </c>
      <c r="L1379" s="1" t="s">
        <v>30</v>
      </c>
      <c r="M1379" s="1" t="s">
        <v>30</v>
      </c>
      <c r="N1379" s="1" t="s">
        <v>30</v>
      </c>
      <c r="O1379" s="1" t="s">
        <v>6770</v>
      </c>
      <c r="P1379" s="1" t="s">
        <v>6771</v>
      </c>
      <c r="Q1379" s="1" t="s">
        <v>6771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6771</v>
      </c>
      <c r="AA1379" s="1" t="s">
        <v>6770</v>
      </c>
      <c r="AB1379" s="1" t="s">
        <v>30</v>
      </c>
      <c r="AC1379" s="1" t="s">
        <v>6772</v>
      </c>
      <c r="AD1379" s="1" t="s">
        <v>6772</v>
      </c>
    </row>
    <row r="1380" spans="1:30" x14ac:dyDescent="0.25">
      <c r="A1380" s="2" t="s">
        <v>30</v>
      </c>
      <c r="B1380" s="2" t="s">
        <v>30</v>
      </c>
      <c r="C1380" s="3" t="s">
        <v>30</v>
      </c>
      <c r="D1380" s="3" t="s">
        <v>30</v>
      </c>
      <c r="E1380" s="3" t="s">
        <v>456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30</v>
      </c>
      <c r="K1380" s="1" t="s">
        <v>30</v>
      </c>
      <c r="L1380" s="1" t="s">
        <v>30</v>
      </c>
      <c r="M1380" s="1" t="s">
        <v>30</v>
      </c>
      <c r="N1380" s="1" t="s">
        <v>30</v>
      </c>
      <c r="O1380" s="1" t="s">
        <v>30</v>
      </c>
      <c r="P1380" s="1" t="s">
        <v>30</v>
      </c>
      <c r="Q1380" s="1" t="s">
        <v>6773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30</v>
      </c>
      <c r="AA1380" s="1" t="s">
        <v>6774</v>
      </c>
      <c r="AB1380" s="1" t="s">
        <v>30</v>
      </c>
      <c r="AC1380" s="1" t="s">
        <v>30</v>
      </c>
      <c r="AD1380" s="1" t="s">
        <v>6775</v>
      </c>
    </row>
    <row r="1381" spans="1:30" x14ac:dyDescent="0.25">
      <c r="A1381" s="2" t="s">
        <v>30</v>
      </c>
      <c r="B1381" s="2" t="s">
        <v>30</v>
      </c>
      <c r="C1381" s="3" t="s">
        <v>30</v>
      </c>
      <c r="D1381" s="3" t="s">
        <v>6776</v>
      </c>
      <c r="E1381" s="3" t="s">
        <v>30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30</v>
      </c>
      <c r="K1381" s="1" t="s">
        <v>30</v>
      </c>
      <c r="L1381" s="1" t="s">
        <v>30</v>
      </c>
      <c r="M1381" s="1" t="s">
        <v>30</v>
      </c>
      <c r="N1381" s="1" t="s">
        <v>30</v>
      </c>
      <c r="O1381" s="1" t="s">
        <v>6777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30</v>
      </c>
      <c r="AA1381" s="1" t="s">
        <v>6777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30</v>
      </c>
      <c r="B1382" s="2" t="s">
        <v>30</v>
      </c>
      <c r="C1382" s="3" t="s">
        <v>30</v>
      </c>
      <c r="D1382" s="3" t="s">
        <v>2573</v>
      </c>
      <c r="E1382" s="3" t="s">
        <v>30</v>
      </c>
      <c r="F1382" s="3" t="s">
        <v>30</v>
      </c>
      <c r="G1382" s="3" t="s">
        <v>30</v>
      </c>
      <c r="H1382" s="3" t="s">
        <v>30</v>
      </c>
      <c r="I1382" s="3" t="s">
        <v>30</v>
      </c>
      <c r="J1382" s="1" t="s">
        <v>30</v>
      </c>
      <c r="K1382" s="1" t="s">
        <v>30</v>
      </c>
      <c r="L1382" s="1" t="s">
        <v>30</v>
      </c>
      <c r="M1382" s="1" t="s">
        <v>30</v>
      </c>
      <c r="N1382" s="1" t="s">
        <v>6778</v>
      </c>
      <c r="O1382" s="1" t="s">
        <v>6778</v>
      </c>
      <c r="P1382" s="1" t="s">
        <v>30</v>
      </c>
      <c r="Q1382" s="1" t="s">
        <v>30</v>
      </c>
      <c r="R1382" s="1" t="s">
        <v>30</v>
      </c>
      <c r="S1382" s="1" t="s">
        <v>30</v>
      </c>
      <c r="T1382" s="1" t="s">
        <v>30</v>
      </c>
      <c r="U1382" s="1" t="s">
        <v>30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6778</v>
      </c>
      <c r="AA1382" s="1" t="s">
        <v>6778</v>
      </c>
      <c r="AB1382" s="1" t="s">
        <v>30</v>
      </c>
      <c r="AC1382" s="1" t="s">
        <v>6779</v>
      </c>
      <c r="AD1382" s="1" t="s">
        <v>6779</v>
      </c>
    </row>
    <row r="1383" spans="1:30" x14ac:dyDescent="0.25">
      <c r="A1383" s="2" t="s">
        <v>30</v>
      </c>
      <c r="B1383" s="2" t="s">
        <v>30</v>
      </c>
      <c r="C1383" s="3" t="s">
        <v>30</v>
      </c>
      <c r="D1383" s="3" t="s">
        <v>2572</v>
      </c>
      <c r="E1383" s="3" t="s">
        <v>30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30</v>
      </c>
      <c r="K1383" s="1" t="s">
        <v>30</v>
      </c>
      <c r="L1383" s="1" t="s">
        <v>30</v>
      </c>
      <c r="M1383" s="1" t="s">
        <v>30</v>
      </c>
      <c r="N1383" s="1" t="s">
        <v>30</v>
      </c>
      <c r="O1383" s="1" t="s">
        <v>6780</v>
      </c>
      <c r="P1383" s="1" t="s">
        <v>30</v>
      </c>
      <c r="Q1383" s="1" t="s">
        <v>30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30</v>
      </c>
      <c r="AA1383" s="1" t="s">
        <v>6781</v>
      </c>
      <c r="AB1383" s="1" t="s">
        <v>30</v>
      </c>
      <c r="AC1383" s="1" t="s">
        <v>30</v>
      </c>
      <c r="AD1383" s="1" t="s">
        <v>6782</v>
      </c>
    </row>
    <row r="1384" spans="1:30" x14ac:dyDescent="0.25">
      <c r="A1384" s="2" t="s">
        <v>30</v>
      </c>
      <c r="B1384" s="2" t="s">
        <v>30</v>
      </c>
      <c r="C1384" s="3" t="s">
        <v>30</v>
      </c>
      <c r="D1384" s="3" t="s">
        <v>2571</v>
      </c>
      <c r="E1384" s="3" t="s">
        <v>30</v>
      </c>
      <c r="F1384" s="3" t="s">
        <v>30</v>
      </c>
      <c r="G1384" s="3" t="s">
        <v>30</v>
      </c>
      <c r="H1384" s="3" t="s">
        <v>30</v>
      </c>
      <c r="I1384" s="3" t="s">
        <v>30</v>
      </c>
      <c r="J1384" s="1" t="s">
        <v>30</v>
      </c>
      <c r="K1384" s="1" t="s">
        <v>30</v>
      </c>
      <c r="L1384" s="1" t="s">
        <v>30</v>
      </c>
      <c r="M1384" s="1" t="s">
        <v>30</v>
      </c>
      <c r="N1384" s="1" t="s">
        <v>30</v>
      </c>
      <c r="O1384" s="1" t="s">
        <v>6783</v>
      </c>
      <c r="P1384" s="1" t="s">
        <v>30</v>
      </c>
      <c r="Q1384" s="1" t="s">
        <v>30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30</v>
      </c>
      <c r="AA1384" s="1" t="s">
        <v>6783</v>
      </c>
      <c r="AB1384" s="1" t="s">
        <v>30</v>
      </c>
      <c r="AC1384" s="1" t="s">
        <v>30</v>
      </c>
      <c r="AD1384" s="1" t="s">
        <v>30</v>
      </c>
    </row>
    <row r="1385" spans="1:30" x14ac:dyDescent="0.25">
      <c r="A1385" s="2" t="s">
        <v>30</v>
      </c>
      <c r="B1385" s="2" t="s">
        <v>30</v>
      </c>
      <c r="C1385" s="3" t="s">
        <v>30</v>
      </c>
      <c r="D1385" s="3" t="s">
        <v>2570</v>
      </c>
      <c r="E1385" s="3" t="s">
        <v>30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30</v>
      </c>
      <c r="K1385" s="1" t="s">
        <v>30</v>
      </c>
      <c r="L1385" s="1" t="s">
        <v>30</v>
      </c>
      <c r="M1385" s="1" t="s">
        <v>30</v>
      </c>
      <c r="N1385" s="1" t="s">
        <v>30</v>
      </c>
      <c r="O1385" s="1" t="s">
        <v>6784</v>
      </c>
      <c r="P1385" s="1" t="s">
        <v>30</v>
      </c>
      <c r="Q1385" s="1" t="s">
        <v>30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30</v>
      </c>
      <c r="AA1385" s="1" t="s">
        <v>6784</v>
      </c>
      <c r="AB1385" s="1" t="s">
        <v>30</v>
      </c>
      <c r="AC1385" s="1" t="s">
        <v>30</v>
      </c>
      <c r="AD1385" s="1" t="s">
        <v>30</v>
      </c>
    </row>
    <row r="1386" spans="1:30" x14ac:dyDescent="0.25">
      <c r="A1386" s="2" t="s">
        <v>30</v>
      </c>
      <c r="B1386" s="2" t="s">
        <v>30</v>
      </c>
      <c r="C1386" s="3" t="s">
        <v>30</v>
      </c>
      <c r="D1386" s="3" t="s">
        <v>6785</v>
      </c>
      <c r="E1386" s="3" t="s">
        <v>30</v>
      </c>
      <c r="F1386" s="3" t="s">
        <v>30</v>
      </c>
      <c r="G1386" s="3" t="s">
        <v>30</v>
      </c>
      <c r="H1386" s="3" t="s">
        <v>6786</v>
      </c>
      <c r="I1386" s="3" t="s">
        <v>30</v>
      </c>
      <c r="J1386" s="1" t="s">
        <v>30</v>
      </c>
      <c r="K1386" s="1" t="s">
        <v>30</v>
      </c>
      <c r="L1386" s="1" t="s">
        <v>30</v>
      </c>
      <c r="M1386" s="1" t="s">
        <v>30</v>
      </c>
      <c r="N1386" s="1" t="s">
        <v>6787</v>
      </c>
      <c r="O1386" s="1" t="s">
        <v>6787</v>
      </c>
      <c r="P1386" s="1" t="s">
        <v>30</v>
      </c>
      <c r="Q1386" s="1" t="s">
        <v>30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30</v>
      </c>
      <c r="W1386" s="1" t="s">
        <v>6788</v>
      </c>
      <c r="X1386" s="1" t="s">
        <v>30</v>
      </c>
      <c r="Y1386" s="1" t="s">
        <v>30</v>
      </c>
      <c r="Z1386" s="1" t="s">
        <v>6787</v>
      </c>
      <c r="AA1386" s="1" t="s">
        <v>6789</v>
      </c>
      <c r="AB1386" s="1" t="s">
        <v>30</v>
      </c>
      <c r="AC1386" s="1" t="s">
        <v>30</v>
      </c>
      <c r="AD1386" s="1" t="s">
        <v>30</v>
      </c>
    </row>
    <row r="1387" spans="1:30" x14ac:dyDescent="0.25">
      <c r="A1387" s="2" t="s">
        <v>30</v>
      </c>
      <c r="B1387" s="2" t="s">
        <v>30</v>
      </c>
      <c r="C1387" s="3" t="s">
        <v>30</v>
      </c>
      <c r="D1387" s="3" t="s">
        <v>6790</v>
      </c>
      <c r="E1387" s="3" t="s">
        <v>30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30</v>
      </c>
      <c r="K1387" s="1" t="s">
        <v>30</v>
      </c>
      <c r="L1387" s="1" t="s">
        <v>30</v>
      </c>
      <c r="M1387" s="1" t="s">
        <v>30</v>
      </c>
      <c r="N1387" s="1" t="s">
        <v>6791</v>
      </c>
      <c r="O1387" s="1" t="s">
        <v>6791</v>
      </c>
      <c r="P1387" s="1" t="s">
        <v>30</v>
      </c>
      <c r="Q1387" s="1" t="s">
        <v>30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6791</v>
      </c>
      <c r="AA1387" s="1" t="s">
        <v>6791</v>
      </c>
      <c r="AB1387" s="1" t="s">
        <v>30</v>
      </c>
      <c r="AC1387" s="1" t="s">
        <v>6792</v>
      </c>
      <c r="AD1387" s="1" t="s">
        <v>6792</v>
      </c>
    </row>
    <row r="1388" spans="1:30" x14ac:dyDescent="0.25">
      <c r="A1388" s="2" t="s">
        <v>30</v>
      </c>
      <c r="B1388" s="2" t="s">
        <v>30</v>
      </c>
      <c r="C1388" s="3" t="s">
        <v>30</v>
      </c>
      <c r="D1388" s="3" t="s">
        <v>6793</v>
      </c>
      <c r="E1388" s="3" t="s">
        <v>30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30</v>
      </c>
      <c r="K1388" s="1" t="s">
        <v>30</v>
      </c>
      <c r="L1388" s="1" t="s">
        <v>30</v>
      </c>
      <c r="M1388" s="1" t="s">
        <v>30</v>
      </c>
      <c r="N1388" s="1" t="s">
        <v>30</v>
      </c>
      <c r="O1388" s="1" t="s">
        <v>6794</v>
      </c>
      <c r="P1388" s="1" t="s">
        <v>30</v>
      </c>
      <c r="Q1388" s="1" t="s">
        <v>30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30</v>
      </c>
      <c r="AA1388" s="1" t="s">
        <v>6794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30</v>
      </c>
      <c r="B1389" s="2" t="s">
        <v>30</v>
      </c>
      <c r="C1389" s="3" t="s">
        <v>30</v>
      </c>
      <c r="D1389" s="3" t="s">
        <v>485</v>
      </c>
      <c r="E1389" s="3" t="s">
        <v>30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30</v>
      </c>
      <c r="K1389" s="1" t="s">
        <v>30</v>
      </c>
      <c r="L1389" s="1" t="s">
        <v>30</v>
      </c>
      <c r="M1389" s="1" t="s">
        <v>30</v>
      </c>
      <c r="N1389" s="1" t="s">
        <v>6794</v>
      </c>
      <c r="O1389" s="1" t="s">
        <v>6794</v>
      </c>
      <c r="P1389" s="1" t="s">
        <v>30</v>
      </c>
      <c r="Q1389" s="1" t="s">
        <v>30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6794</v>
      </c>
      <c r="AA1389" s="1" t="s">
        <v>6794</v>
      </c>
      <c r="AB1389" s="1" t="s">
        <v>30</v>
      </c>
      <c r="AC1389" s="1" t="s">
        <v>30</v>
      </c>
      <c r="AD1389" s="1" t="s">
        <v>30</v>
      </c>
    </row>
    <row r="1390" spans="1:30" x14ac:dyDescent="0.25">
      <c r="A1390" s="2" t="s">
        <v>30</v>
      </c>
      <c r="B1390" s="2" t="s">
        <v>30</v>
      </c>
      <c r="C1390" s="3" t="s">
        <v>30</v>
      </c>
      <c r="D1390" s="3" t="s">
        <v>6795</v>
      </c>
      <c r="E1390" s="3" t="s">
        <v>30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30</v>
      </c>
      <c r="K1390" s="1" t="s">
        <v>30</v>
      </c>
      <c r="L1390" s="1" t="s">
        <v>30</v>
      </c>
      <c r="M1390" s="1" t="s">
        <v>30</v>
      </c>
      <c r="N1390" s="1" t="s">
        <v>30</v>
      </c>
      <c r="O1390" s="1" t="s">
        <v>6796</v>
      </c>
      <c r="P1390" s="1" t="s">
        <v>30</v>
      </c>
      <c r="Q1390" s="1" t="s">
        <v>30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30</v>
      </c>
      <c r="AA1390" s="1" t="s">
        <v>6796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30</v>
      </c>
      <c r="B1391" s="2" t="s">
        <v>30</v>
      </c>
      <c r="C1391" s="3" t="s">
        <v>6797</v>
      </c>
      <c r="D1391" s="3" t="s">
        <v>30</v>
      </c>
      <c r="E1391" s="3" t="s">
        <v>30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30</v>
      </c>
      <c r="M1391" s="1" t="s">
        <v>6798</v>
      </c>
      <c r="N1391" s="1" t="s">
        <v>30</v>
      </c>
      <c r="O1391" s="1" t="s">
        <v>30</v>
      </c>
      <c r="P1391" s="1" t="s">
        <v>30</v>
      </c>
      <c r="Q1391" s="1" t="s">
        <v>30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30</v>
      </c>
      <c r="AA1391" s="1" t="s">
        <v>6798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30</v>
      </c>
      <c r="B1392" s="2" t="s">
        <v>30</v>
      </c>
      <c r="C1392" s="3" t="s">
        <v>30</v>
      </c>
      <c r="D1392" s="3" t="s">
        <v>6799</v>
      </c>
      <c r="E1392" s="3" t="s">
        <v>30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30</v>
      </c>
      <c r="K1392" s="1" t="s">
        <v>30</v>
      </c>
      <c r="L1392" s="1" t="s">
        <v>30</v>
      </c>
      <c r="M1392" s="1" t="s">
        <v>30</v>
      </c>
      <c r="N1392" s="1" t="s">
        <v>30</v>
      </c>
      <c r="O1392" s="1" t="s">
        <v>6800</v>
      </c>
      <c r="P1392" s="1" t="s">
        <v>30</v>
      </c>
      <c r="Q1392" s="1" t="s">
        <v>30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30</v>
      </c>
      <c r="AA1392" s="1" t="s">
        <v>6800</v>
      </c>
      <c r="AB1392" s="1" t="s">
        <v>30</v>
      </c>
      <c r="AC1392" s="1" t="s">
        <v>30</v>
      </c>
      <c r="AD1392" s="1" t="s">
        <v>30</v>
      </c>
    </row>
    <row r="1393" spans="1:30" x14ac:dyDescent="0.25">
      <c r="A1393" s="2" t="s">
        <v>30</v>
      </c>
      <c r="B1393" s="2" t="s">
        <v>30</v>
      </c>
      <c r="C1393" s="3" t="s">
        <v>2562</v>
      </c>
      <c r="D1393" s="3" t="s">
        <v>6801</v>
      </c>
      <c r="E1393" s="3" t="s">
        <v>30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30</v>
      </c>
      <c r="K1393" s="1" t="s">
        <v>30</v>
      </c>
      <c r="L1393" s="1" t="s">
        <v>30</v>
      </c>
      <c r="M1393" s="1" t="s">
        <v>6802</v>
      </c>
      <c r="N1393" s="1" t="s">
        <v>6803</v>
      </c>
      <c r="O1393" s="1" t="s">
        <v>6803</v>
      </c>
      <c r="P1393" s="1" t="s">
        <v>30</v>
      </c>
      <c r="Q1393" s="1" t="s">
        <v>30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6803</v>
      </c>
      <c r="AA1393" s="1" t="s">
        <v>6804</v>
      </c>
      <c r="AB1393" s="1" t="s">
        <v>30</v>
      </c>
      <c r="AC1393" s="1" t="s">
        <v>30</v>
      </c>
      <c r="AD1393" s="1" t="s">
        <v>6782</v>
      </c>
    </row>
    <row r="1394" spans="1:30" x14ac:dyDescent="0.25">
      <c r="A1394" s="2" t="s">
        <v>30</v>
      </c>
      <c r="B1394" s="2" t="s">
        <v>30</v>
      </c>
      <c r="C1394" s="3" t="s">
        <v>2563</v>
      </c>
      <c r="D1394" s="3" t="s">
        <v>6805</v>
      </c>
      <c r="E1394" s="3" t="s">
        <v>30</v>
      </c>
      <c r="F1394" s="3" t="s">
        <v>30</v>
      </c>
      <c r="G1394" s="3" t="s">
        <v>30</v>
      </c>
      <c r="H1394" s="3" t="s">
        <v>30</v>
      </c>
      <c r="I1394" s="3" t="s">
        <v>30</v>
      </c>
      <c r="J1394" s="1" t="s">
        <v>30</v>
      </c>
      <c r="K1394" s="1" t="s">
        <v>30</v>
      </c>
      <c r="L1394" s="1" t="s">
        <v>30</v>
      </c>
      <c r="M1394" s="1" t="s">
        <v>6803</v>
      </c>
      <c r="N1394" s="1" t="s">
        <v>30</v>
      </c>
      <c r="O1394" s="1" t="s">
        <v>6803</v>
      </c>
      <c r="P1394" s="1" t="s">
        <v>30</v>
      </c>
      <c r="Q1394" s="1" t="s">
        <v>30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30</v>
      </c>
      <c r="AA1394" s="1" t="s">
        <v>6803</v>
      </c>
      <c r="AB1394" s="1" t="s">
        <v>30</v>
      </c>
      <c r="AC1394" s="1" t="s">
        <v>30</v>
      </c>
      <c r="AD1394" s="1" t="s">
        <v>30</v>
      </c>
    </row>
    <row r="1395" spans="1:30" x14ac:dyDescent="0.25">
      <c r="A1395" s="2" t="s">
        <v>30</v>
      </c>
      <c r="B1395" s="2" t="s">
        <v>30</v>
      </c>
      <c r="C1395" s="3" t="s">
        <v>2564</v>
      </c>
      <c r="D1395" s="3" t="s">
        <v>6806</v>
      </c>
      <c r="E1395" s="3" t="s">
        <v>30</v>
      </c>
      <c r="F1395" s="3" t="s">
        <v>30</v>
      </c>
      <c r="G1395" s="3" t="s">
        <v>30</v>
      </c>
      <c r="H1395" s="3" t="s">
        <v>30</v>
      </c>
      <c r="I1395" s="3" t="s">
        <v>30</v>
      </c>
      <c r="J1395" s="1" t="s">
        <v>30</v>
      </c>
      <c r="K1395" s="1" t="s">
        <v>30</v>
      </c>
      <c r="L1395" s="1" t="s">
        <v>30</v>
      </c>
      <c r="M1395" s="1" t="s">
        <v>6803</v>
      </c>
      <c r="N1395" s="1" t="s">
        <v>30</v>
      </c>
      <c r="O1395" s="1" t="s">
        <v>6803</v>
      </c>
      <c r="P1395" s="1" t="s">
        <v>30</v>
      </c>
      <c r="Q1395" s="1" t="s">
        <v>30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30</v>
      </c>
      <c r="AA1395" s="1" t="s">
        <v>6803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30</v>
      </c>
      <c r="B1396" s="2" t="s">
        <v>30</v>
      </c>
      <c r="C1396" s="3" t="s">
        <v>2565</v>
      </c>
      <c r="D1396" s="3" t="s">
        <v>30</v>
      </c>
      <c r="E1396" s="3" t="s">
        <v>30</v>
      </c>
      <c r="F1396" s="3" t="s">
        <v>30</v>
      </c>
      <c r="G1396" s="3" t="s">
        <v>6807</v>
      </c>
      <c r="H1396" s="3" t="s">
        <v>30</v>
      </c>
      <c r="I1396" s="3" t="s">
        <v>30</v>
      </c>
      <c r="J1396" s="1" t="s">
        <v>30</v>
      </c>
      <c r="K1396" s="1" t="s">
        <v>30</v>
      </c>
      <c r="L1396" s="1" t="s">
        <v>6808</v>
      </c>
      <c r="M1396" s="1" t="s">
        <v>6809</v>
      </c>
      <c r="N1396" s="1" t="s">
        <v>30</v>
      </c>
      <c r="O1396" s="1" t="s">
        <v>30</v>
      </c>
      <c r="P1396" s="1" t="s">
        <v>30</v>
      </c>
      <c r="Q1396" s="1" t="s">
        <v>30</v>
      </c>
      <c r="R1396" s="1" t="s">
        <v>30</v>
      </c>
      <c r="S1396" s="1" t="s">
        <v>30</v>
      </c>
      <c r="T1396" s="1" t="s">
        <v>6808</v>
      </c>
      <c r="U1396" s="1" t="s">
        <v>6808</v>
      </c>
      <c r="V1396" s="1" t="s">
        <v>30</v>
      </c>
      <c r="W1396" s="1" t="s">
        <v>30</v>
      </c>
      <c r="X1396" s="1" t="s">
        <v>30</v>
      </c>
      <c r="Y1396" s="1" t="s">
        <v>30</v>
      </c>
      <c r="Z1396" s="1" t="s">
        <v>6808</v>
      </c>
      <c r="AA1396" s="1" t="s">
        <v>6810</v>
      </c>
      <c r="AB1396" s="1" t="s">
        <v>30</v>
      </c>
      <c r="AC1396" s="1" t="s">
        <v>30</v>
      </c>
      <c r="AD1396" s="1" t="s">
        <v>30</v>
      </c>
    </row>
    <row r="1397" spans="1:30" x14ac:dyDescent="0.25">
      <c r="A1397" s="2" t="s">
        <v>30</v>
      </c>
      <c r="B1397" s="2" t="s">
        <v>30</v>
      </c>
      <c r="C1397" s="3" t="s">
        <v>6811</v>
      </c>
      <c r="D1397" s="3" t="s">
        <v>6812</v>
      </c>
      <c r="E1397" s="3" t="s">
        <v>30</v>
      </c>
      <c r="F1397" s="3" t="s">
        <v>30</v>
      </c>
      <c r="G1397" s="3" t="s">
        <v>30</v>
      </c>
      <c r="H1397" s="3" t="s">
        <v>30</v>
      </c>
      <c r="I1397" s="3" t="s">
        <v>30</v>
      </c>
      <c r="J1397" s="1" t="s">
        <v>30</v>
      </c>
      <c r="K1397" s="1" t="s">
        <v>30</v>
      </c>
      <c r="L1397" s="1" t="s">
        <v>30</v>
      </c>
      <c r="M1397" s="1" t="s">
        <v>6813</v>
      </c>
      <c r="N1397" s="1" t="s">
        <v>30</v>
      </c>
      <c r="O1397" s="1" t="s">
        <v>6813</v>
      </c>
      <c r="P1397" s="1" t="s">
        <v>30</v>
      </c>
      <c r="Q1397" s="1" t="s">
        <v>30</v>
      </c>
      <c r="R1397" s="1" t="s">
        <v>30</v>
      </c>
      <c r="S1397" s="1" t="s">
        <v>30</v>
      </c>
      <c r="T1397" s="1" t="s">
        <v>30</v>
      </c>
      <c r="U1397" s="1" t="s">
        <v>30</v>
      </c>
      <c r="V1397" s="1" t="s">
        <v>30</v>
      </c>
      <c r="W1397" s="1" t="s">
        <v>30</v>
      </c>
      <c r="X1397" s="1" t="s">
        <v>30</v>
      </c>
      <c r="Y1397" s="1" t="s">
        <v>30</v>
      </c>
      <c r="Z1397" s="1" t="s">
        <v>30</v>
      </c>
      <c r="AA1397" s="1" t="s">
        <v>6813</v>
      </c>
      <c r="AB1397" s="1" t="s">
        <v>30</v>
      </c>
      <c r="AC1397" s="1" t="s">
        <v>30</v>
      </c>
      <c r="AD1397" s="1" t="s">
        <v>6814</v>
      </c>
    </row>
    <row r="1398" spans="1:30" x14ac:dyDescent="0.25">
      <c r="A1398" s="2" t="s">
        <v>30</v>
      </c>
      <c r="B1398" s="2" t="s">
        <v>30</v>
      </c>
      <c r="C1398" s="3" t="s">
        <v>2566</v>
      </c>
      <c r="D1398" s="3" t="s">
        <v>30</v>
      </c>
      <c r="E1398" s="3" t="s">
        <v>30</v>
      </c>
      <c r="F1398" s="3" t="s">
        <v>30</v>
      </c>
      <c r="G1398" s="3" t="s">
        <v>30</v>
      </c>
      <c r="H1398" s="3" t="s">
        <v>30</v>
      </c>
      <c r="I1398" s="3" t="s">
        <v>30</v>
      </c>
      <c r="J1398" s="1" t="s">
        <v>30</v>
      </c>
      <c r="K1398" s="1" t="s">
        <v>30</v>
      </c>
      <c r="L1398" s="1" t="s">
        <v>6815</v>
      </c>
      <c r="M1398" s="1" t="s">
        <v>6816</v>
      </c>
      <c r="N1398" s="1" t="s">
        <v>30</v>
      </c>
      <c r="O1398" s="1" t="s">
        <v>30</v>
      </c>
      <c r="P1398" s="1" t="s">
        <v>30</v>
      </c>
      <c r="Q1398" s="1" t="s">
        <v>30</v>
      </c>
      <c r="R1398" s="1" t="s">
        <v>30</v>
      </c>
      <c r="S1398" s="1" t="s">
        <v>30</v>
      </c>
      <c r="T1398" s="1" t="s">
        <v>30</v>
      </c>
      <c r="U1398" s="1" t="s">
        <v>30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6815</v>
      </c>
      <c r="AA1398" s="1" t="s">
        <v>6817</v>
      </c>
      <c r="AB1398" s="1" t="s">
        <v>30</v>
      </c>
      <c r="AC1398" s="1" t="s">
        <v>30</v>
      </c>
      <c r="AD1398" s="1" t="s">
        <v>30</v>
      </c>
    </row>
    <row r="1399" spans="1:30" x14ac:dyDescent="0.25">
      <c r="A1399" s="2" t="s">
        <v>30</v>
      </c>
      <c r="B1399" s="2" t="s">
        <v>30</v>
      </c>
      <c r="C1399" s="3" t="s">
        <v>2567</v>
      </c>
      <c r="D1399" s="3" t="s">
        <v>30</v>
      </c>
      <c r="E1399" s="3" t="s">
        <v>30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30</v>
      </c>
      <c r="K1399" s="1" t="s">
        <v>30</v>
      </c>
      <c r="L1399" s="1" t="s">
        <v>6818</v>
      </c>
      <c r="M1399" s="1" t="s">
        <v>6819</v>
      </c>
      <c r="N1399" s="1" t="s">
        <v>30</v>
      </c>
      <c r="O1399" s="1" t="s">
        <v>30</v>
      </c>
      <c r="P1399" s="1" t="s">
        <v>30</v>
      </c>
      <c r="Q1399" s="1" t="s">
        <v>30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6818</v>
      </c>
      <c r="AA1399" s="1" t="s">
        <v>6820</v>
      </c>
      <c r="AB1399" s="1" t="s">
        <v>30</v>
      </c>
      <c r="AC1399" s="1" t="s">
        <v>30</v>
      </c>
      <c r="AD1399" s="1" t="s">
        <v>30</v>
      </c>
    </row>
    <row r="1400" spans="1:30" x14ac:dyDescent="0.25">
      <c r="A1400" s="2" t="s">
        <v>30</v>
      </c>
      <c r="B1400" s="2" t="s">
        <v>30</v>
      </c>
      <c r="C1400" s="3" t="s">
        <v>2568</v>
      </c>
      <c r="D1400" s="3" t="s">
        <v>30</v>
      </c>
      <c r="E1400" s="3" t="s">
        <v>30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30</v>
      </c>
      <c r="K1400" s="1" t="s">
        <v>30</v>
      </c>
      <c r="L1400" s="1" t="s">
        <v>30</v>
      </c>
      <c r="M1400" s="1" t="s">
        <v>6821</v>
      </c>
      <c r="N1400" s="1" t="s">
        <v>30</v>
      </c>
      <c r="O1400" s="1" t="s">
        <v>30</v>
      </c>
      <c r="P1400" s="1" t="s">
        <v>30</v>
      </c>
      <c r="Q1400" s="1" t="s">
        <v>30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30</v>
      </c>
      <c r="AA1400" s="1" t="s">
        <v>6821</v>
      </c>
      <c r="AB1400" s="1" t="s">
        <v>30</v>
      </c>
      <c r="AC1400" s="1" t="s">
        <v>30</v>
      </c>
      <c r="AD1400" s="1" t="s">
        <v>6822</v>
      </c>
    </row>
    <row r="1401" spans="1:30" x14ac:dyDescent="0.25">
      <c r="A1401" s="2" t="s">
        <v>30</v>
      </c>
      <c r="B1401" s="2" t="s">
        <v>30</v>
      </c>
      <c r="C1401" s="3" t="s">
        <v>6823</v>
      </c>
      <c r="D1401" s="3" t="s">
        <v>30</v>
      </c>
      <c r="E1401" s="3" t="s">
        <v>30</v>
      </c>
      <c r="F1401" s="3" t="s">
        <v>30</v>
      </c>
      <c r="G1401" s="3" t="s">
        <v>30</v>
      </c>
      <c r="H1401" s="3" t="s">
        <v>30</v>
      </c>
      <c r="I1401" s="3" t="s">
        <v>30</v>
      </c>
      <c r="J1401" s="1" t="s">
        <v>30</v>
      </c>
      <c r="K1401" s="1" t="s">
        <v>30</v>
      </c>
      <c r="L1401" s="1" t="s">
        <v>30</v>
      </c>
      <c r="M1401" s="1" t="s">
        <v>6824</v>
      </c>
      <c r="N1401" s="1" t="s">
        <v>30</v>
      </c>
      <c r="O1401" s="1" t="s">
        <v>30</v>
      </c>
      <c r="P1401" s="1" t="s">
        <v>30</v>
      </c>
      <c r="Q1401" s="1" t="s">
        <v>30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30</v>
      </c>
      <c r="AA1401" s="1" t="s">
        <v>6824</v>
      </c>
      <c r="AB1401" s="1" t="s">
        <v>30</v>
      </c>
      <c r="AC1401" s="1" t="s">
        <v>30</v>
      </c>
      <c r="AD1401" s="1" t="s">
        <v>30</v>
      </c>
    </row>
    <row r="1402" spans="1:30" x14ac:dyDescent="0.25">
      <c r="A1402" s="2" t="s">
        <v>30</v>
      </c>
      <c r="B1402" s="2" t="s">
        <v>30</v>
      </c>
      <c r="C1402" s="3" t="s">
        <v>2569</v>
      </c>
      <c r="D1402" s="3" t="s">
        <v>30</v>
      </c>
      <c r="E1402" s="3" t="s">
        <v>30</v>
      </c>
      <c r="F1402" s="3" t="s">
        <v>30</v>
      </c>
      <c r="G1402" s="3" t="s">
        <v>30</v>
      </c>
      <c r="H1402" s="3" t="s">
        <v>30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6825</v>
      </c>
      <c r="N1402" s="1" t="s">
        <v>30</v>
      </c>
      <c r="O1402" s="1" t="s">
        <v>30</v>
      </c>
      <c r="P1402" s="1" t="s">
        <v>30</v>
      </c>
      <c r="Q1402" s="1" t="s">
        <v>30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30</v>
      </c>
      <c r="W1402" s="1" t="s">
        <v>30</v>
      </c>
      <c r="X1402" s="1" t="s">
        <v>30</v>
      </c>
      <c r="Y1402" s="1" t="s">
        <v>30</v>
      </c>
      <c r="Z1402" s="1" t="s">
        <v>30</v>
      </c>
      <c r="AA1402" s="1" t="s">
        <v>6826</v>
      </c>
      <c r="AB1402" s="1" t="s">
        <v>30</v>
      </c>
      <c r="AC1402" s="1" t="s">
        <v>30</v>
      </c>
      <c r="AD1402" s="1" t="s">
        <v>6827</v>
      </c>
    </row>
    <row r="1403" spans="1:30" x14ac:dyDescent="0.25">
      <c r="A1403" s="2" t="s">
        <v>30</v>
      </c>
      <c r="B1403" s="2" t="s">
        <v>30</v>
      </c>
      <c r="C1403" s="3" t="s">
        <v>1837</v>
      </c>
      <c r="D1403" s="3" t="s">
        <v>30</v>
      </c>
      <c r="E1403" s="3" t="s">
        <v>30</v>
      </c>
      <c r="F1403" s="3" t="s">
        <v>30</v>
      </c>
      <c r="G1403" s="3" t="s">
        <v>30</v>
      </c>
      <c r="H1403" s="3" t="s">
        <v>30</v>
      </c>
      <c r="I1403" s="3" t="s">
        <v>30</v>
      </c>
      <c r="J1403" s="1" t="s">
        <v>30</v>
      </c>
      <c r="K1403" s="1" t="s">
        <v>30</v>
      </c>
      <c r="L1403" s="1" t="s">
        <v>6824</v>
      </c>
      <c r="M1403" s="1" t="s">
        <v>6824</v>
      </c>
      <c r="N1403" s="1" t="s">
        <v>30</v>
      </c>
      <c r="O1403" s="1" t="s">
        <v>30</v>
      </c>
      <c r="P1403" s="1" t="s">
        <v>30</v>
      </c>
      <c r="Q1403" s="1" t="s">
        <v>30</v>
      </c>
      <c r="R1403" s="1" t="s">
        <v>30</v>
      </c>
      <c r="S1403" s="1" t="s">
        <v>30</v>
      </c>
      <c r="T1403" s="1" t="s">
        <v>30</v>
      </c>
      <c r="U1403" s="1" t="s">
        <v>30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6824</v>
      </c>
      <c r="AA1403" s="1" t="s">
        <v>6824</v>
      </c>
      <c r="AB1403" s="1" t="s">
        <v>30</v>
      </c>
      <c r="AC1403" s="1" t="s">
        <v>30</v>
      </c>
      <c r="AD1403" s="1" t="s">
        <v>30</v>
      </c>
    </row>
    <row r="1404" spans="1:30" x14ac:dyDescent="0.25">
      <c r="A1404" s="2" t="s">
        <v>30</v>
      </c>
      <c r="B1404" s="2" t="s">
        <v>30</v>
      </c>
      <c r="C1404" s="3" t="s">
        <v>1838</v>
      </c>
      <c r="D1404" s="3" t="s">
        <v>30</v>
      </c>
      <c r="E1404" s="3" t="s">
        <v>30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30</v>
      </c>
      <c r="K1404" s="1" t="s">
        <v>30</v>
      </c>
      <c r="L1404" s="1" t="s">
        <v>6828</v>
      </c>
      <c r="M1404" s="1" t="s">
        <v>6829</v>
      </c>
      <c r="N1404" s="1" t="s">
        <v>30</v>
      </c>
      <c r="O1404" s="1" t="s">
        <v>30</v>
      </c>
      <c r="P1404" s="1" t="s">
        <v>30</v>
      </c>
      <c r="Q1404" s="1" t="s">
        <v>30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6828</v>
      </c>
      <c r="AA1404" s="1" t="s">
        <v>6830</v>
      </c>
      <c r="AB1404" s="1" t="s">
        <v>30</v>
      </c>
      <c r="AC1404" s="1" t="s">
        <v>30</v>
      </c>
      <c r="AD1404" s="1" t="s">
        <v>30</v>
      </c>
    </row>
    <row r="1405" spans="1:30" x14ac:dyDescent="0.25">
      <c r="A1405" s="2" t="s">
        <v>30</v>
      </c>
      <c r="B1405" s="2" t="s">
        <v>30</v>
      </c>
      <c r="C1405" s="3" t="s">
        <v>1839</v>
      </c>
      <c r="D1405" s="3" t="s">
        <v>30</v>
      </c>
      <c r="E1405" s="3" t="s">
        <v>30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6831</v>
      </c>
      <c r="M1405" s="1" t="s">
        <v>6832</v>
      </c>
      <c r="N1405" s="1" t="s">
        <v>30</v>
      </c>
      <c r="O1405" s="1" t="s">
        <v>30</v>
      </c>
      <c r="P1405" s="1" t="s">
        <v>30</v>
      </c>
      <c r="Q1405" s="1" t="s">
        <v>30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6831</v>
      </c>
      <c r="AA1405" s="1" t="s">
        <v>6833</v>
      </c>
      <c r="AB1405" s="1" t="s">
        <v>30</v>
      </c>
      <c r="AC1405" s="1" t="s">
        <v>30</v>
      </c>
      <c r="AD1405" s="1" t="s">
        <v>30</v>
      </c>
    </row>
    <row r="1406" spans="1:30" x14ac:dyDescent="0.25">
      <c r="A1406" s="2" t="s">
        <v>30</v>
      </c>
      <c r="B1406" s="2" t="s">
        <v>30</v>
      </c>
      <c r="C1406" s="3" t="s">
        <v>1840</v>
      </c>
      <c r="D1406" s="3" t="s">
        <v>30</v>
      </c>
      <c r="E1406" s="3" t="s">
        <v>1841</v>
      </c>
      <c r="F1406" s="3" t="s">
        <v>30</v>
      </c>
      <c r="G1406" s="3" t="s">
        <v>30</v>
      </c>
      <c r="H1406" s="3" t="s">
        <v>30</v>
      </c>
      <c r="I1406" s="3" t="s">
        <v>30</v>
      </c>
      <c r="J1406" s="1" t="s">
        <v>30</v>
      </c>
      <c r="K1406" s="1" t="s">
        <v>30</v>
      </c>
      <c r="L1406" s="1" t="s">
        <v>6834</v>
      </c>
      <c r="M1406" s="1" t="s">
        <v>6834</v>
      </c>
      <c r="N1406" s="1" t="s">
        <v>30</v>
      </c>
      <c r="O1406" s="1" t="s">
        <v>30</v>
      </c>
      <c r="P1406" s="1" t="s">
        <v>30</v>
      </c>
      <c r="Q1406" s="1" t="s">
        <v>6834</v>
      </c>
      <c r="R1406" s="1" t="s">
        <v>30</v>
      </c>
      <c r="S1406" s="1" t="s">
        <v>30</v>
      </c>
      <c r="T1406" s="1" t="s">
        <v>30</v>
      </c>
      <c r="U1406" s="1" t="s">
        <v>30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6834</v>
      </c>
      <c r="AA1406" s="1" t="s">
        <v>6834</v>
      </c>
      <c r="AB1406" s="1" t="s">
        <v>30</v>
      </c>
      <c r="AC1406" s="1" t="s">
        <v>30</v>
      </c>
      <c r="AD1406" s="1" t="s">
        <v>30</v>
      </c>
    </row>
    <row r="1407" spans="1:30" x14ac:dyDescent="0.25">
      <c r="A1407" s="2" t="s">
        <v>30</v>
      </c>
      <c r="B1407" s="2" t="s">
        <v>30</v>
      </c>
      <c r="C1407" s="3" t="s">
        <v>6835</v>
      </c>
      <c r="D1407" s="3" t="s">
        <v>30</v>
      </c>
      <c r="E1407" s="3" t="s">
        <v>30</v>
      </c>
      <c r="F1407" s="3" t="s">
        <v>30</v>
      </c>
      <c r="G1407" s="3" t="s">
        <v>30</v>
      </c>
      <c r="H1407" s="3" t="s">
        <v>30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6836</v>
      </c>
      <c r="N1407" s="1" t="s">
        <v>30</v>
      </c>
      <c r="O1407" s="1" t="s">
        <v>30</v>
      </c>
      <c r="P1407" s="1" t="s">
        <v>30</v>
      </c>
      <c r="Q1407" s="1" t="s">
        <v>30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30</v>
      </c>
      <c r="W1407" s="1" t="s">
        <v>30</v>
      </c>
      <c r="X1407" s="1" t="s">
        <v>30</v>
      </c>
      <c r="Y1407" s="1" t="s">
        <v>30</v>
      </c>
      <c r="Z1407" s="1" t="s">
        <v>30</v>
      </c>
      <c r="AA1407" s="1" t="s">
        <v>6836</v>
      </c>
      <c r="AB1407" s="1" t="s">
        <v>30</v>
      </c>
      <c r="AC1407" s="1" t="s">
        <v>30</v>
      </c>
      <c r="AD1407" s="1" t="s">
        <v>30</v>
      </c>
    </row>
    <row r="1408" spans="1:30" x14ac:dyDescent="0.25">
      <c r="A1408" s="2" t="s">
        <v>30</v>
      </c>
      <c r="B1408" s="2" t="s">
        <v>30</v>
      </c>
      <c r="C1408" s="3" t="s">
        <v>1842</v>
      </c>
      <c r="D1408" s="3" t="s">
        <v>30</v>
      </c>
      <c r="E1408" s="3" t="s">
        <v>1843</v>
      </c>
      <c r="F1408" s="3" t="s">
        <v>30</v>
      </c>
      <c r="G1408" s="3" t="s">
        <v>6837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6838</v>
      </c>
      <c r="M1408" s="1" t="s">
        <v>6838</v>
      </c>
      <c r="N1408" s="1" t="s">
        <v>30</v>
      </c>
      <c r="O1408" s="1" t="s">
        <v>30</v>
      </c>
      <c r="P1408" s="1" t="s">
        <v>30</v>
      </c>
      <c r="Q1408" s="1" t="s">
        <v>6839</v>
      </c>
      <c r="R1408" s="1" t="s">
        <v>30</v>
      </c>
      <c r="S1408" s="1" t="s">
        <v>30</v>
      </c>
      <c r="T1408" s="1" t="s">
        <v>6838</v>
      </c>
      <c r="U1408" s="1" t="s">
        <v>6838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6838</v>
      </c>
      <c r="AA1408" s="1" t="s">
        <v>6840</v>
      </c>
      <c r="AB1408" s="1" t="s">
        <v>30</v>
      </c>
      <c r="AC1408" s="1" t="s">
        <v>30</v>
      </c>
      <c r="AD1408" s="1" t="s">
        <v>30</v>
      </c>
    </row>
    <row r="1409" spans="1:30" x14ac:dyDescent="0.25">
      <c r="A1409" s="2" t="s">
        <v>30</v>
      </c>
      <c r="B1409" s="2" t="s">
        <v>30</v>
      </c>
      <c r="C1409" s="3" t="s">
        <v>1844</v>
      </c>
      <c r="D1409" s="3" t="s">
        <v>30</v>
      </c>
      <c r="E1409" s="3" t="s">
        <v>1845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30</v>
      </c>
      <c r="K1409" s="1" t="s">
        <v>30</v>
      </c>
      <c r="L1409" s="1" t="s">
        <v>30</v>
      </c>
      <c r="M1409" s="1" t="s">
        <v>6841</v>
      </c>
      <c r="N1409" s="1" t="s">
        <v>30</v>
      </c>
      <c r="O1409" s="1" t="s">
        <v>30</v>
      </c>
      <c r="P1409" s="1" t="s">
        <v>30</v>
      </c>
      <c r="Q1409" s="1" t="s">
        <v>6842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30</v>
      </c>
      <c r="AA1409" s="1" t="s">
        <v>6843</v>
      </c>
      <c r="AB1409" s="1" t="s">
        <v>30</v>
      </c>
      <c r="AC1409" s="1" t="s">
        <v>30</v>
      </c>
      <c r="AD1409" s="1" t="s">
        <v>6844</v>
      </c>
    </row>
    <row r="1410" spans="1:30" x14ac:dyDescent="0.25">
      <c r="A1410" s="2" t="s">
        <v>30</v>
      </c>
      <c r="B1410" s="2" t="s">
        <v>30</v>
      </c>
      <c r="C1410" s="3" t="s">
        <v>1846</v>
      </c>
      <c r="D1410" s="3" t="s">
        <v>30</v>
      </c>
      <c r="E1410" s="3" t="s">
        <v>1847</v>
      </c>
      <c r="F1410" s="3" t="s">
        <v>30</v>
      </c>
      <c r="G1410" s="3" t="s">
        <v>30</v>
      </c>
      <c r="H1410" s="3" t="s">
        <v>30</v>
      </c>
      <c r="I1410" s="3" t="s">
        <v>30</v>
      </c>
      <c r="J1410" s="1" t="s">
        <v>30</v>
      </c>
      <c r="K1410" s="1" t="s">
        <v>30</v>
      </c>
      <c r="L1410" s="1" t="s">
        <v>30</v>
      </c>
      <c r="M1410" s="1" t="s">
        <v>6845</v>
      </c>
      <c r="N1410" s="1" t="s">
        <v>30</v>
      </c>
      <c r="O1410" s="1" t="s">
        <v>30</v>
      </c>
      <c r="P1410" s="1" t="s">
        <v>30</v>
      </c>
      <c r="Q1410" s="1" t="s">
        <v>6846</v>
      </c>
      <c r="R1410" s="1" t="s">
        <v>30</v>
      </c>
      <c r="S1410" s="1" t="s">
        <v>30</v>
      </c>
      <c r="T1410" s="1" t="s">
        <v>30</v>
      </c>
      <c r="U1410" s="1" t="s">
        <v>30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30</v>
      </c>
      <c r="AA1410" s="1" t="s">
        <v>6847</v>
      </c>
      <c r="AB1410" s="1" t="s">
        <v>30</v>
      </c>
      <c r="AC1410" s="1" t="s">
        <v>30</v>
      </c>
      <c r="AD1410" s="1" t="s">
        <v>6848</v>
      </c>
    </row>
    <row r="1411" spans="1:30" x14ac:dyDescent="0.25">
      <c r="A1411" s="2" t="s">
        <v>30</v>
      </c>
      <c r="B1411" s="2" t="s">
        <v>30</v>
      </c>
      <c r="C1411" s="3" t="s">
        <v>1848</v>
      </c>
      <c r="D1411" s="3" t="s">
        <v>30</v>
      </c>
      <c r="E1411" s="3" t="s">
        <v>30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30</v>
      </c>
      <c r="K1411" s="1" t="s">
        <v>30</v>
      </c>
      <c r="L1411" s="1" t="s">
        <v>30</v>
      </c>
      <c r="M1411" s="1" t="s">
        <v>6849</v>
      </c>
      <c r="N1411" s="1" t="s">
        <v>30</v>
      </c>
      <c r="O1411" s="1" t="s">
        <v>30</v>
      </c>
      <c r="P1411" s="1" t="s">
        <v>30</v>
      </c>
      <c r="Q1411" s="1" t="s">
        <v>30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30</v>
      </c>
      <c r="AA1411" s="1" t="s">
        <v>6850</v>
      </c>
      <c r="AB1411" s="1" t="s">
        <v>30</v>
      </c>
      <c r="AC1411" s="1" t="s">
        <v>30</v>
      </c>
      <c r="AD1411" s="1" t="s">
        <v>30</v>
      </c>
    </row>
    <row r="1412" spans="1:30" x14ac:dyDescent="0.25">
      <c r="A1412" s="2" t="s">
        <v>6851</v>
      </c>
      <c r="B1412" s="2" t="s">
        <v>6709</v>
      </c>
      <c r="C1412" s="3" t="s">
        <v>1849</v>
      </c>
      <c r="D1412" s="3" t="s">
        <v>30</v>
      </c>
      <c r="E1412" s="3" t="s">
        <v>1850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6852</v>
      </c>
      <c r="K1412" s="1" t="s">
        <v>6852</v>
      </c>
      <c r="L1412" s="1" t="s">
        <v>6852</v>
      </c>
      <c r="M1412" s="1" t="s">
        <v>6852</v>
      </c>
      <c r="N1412" s="1" t="s">
        <v>30</v>
      </c>
      <c r="O1412" s="1" t="s">
        <v>30</v>
      </c>
      <c r="P1412" s="1" t="s">
        <v>30</v>
      </c>
      <c r="Q1412" s="1" t="s">
        <v>6852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6852</v>
      </c>
      <c r="AA1412" s="1" t="s">
        <v>6852</v>
      </c>
      <c r="AB1412" s="1" t="s">
        <v>30</v>
      </c>
      <c r="AC1412" s="1" t="s">
        <v>30</v>
      </c>
      <c r="AD1412" s="1" t="s">
        <v>30</v>
      </c>
    </row>
    <row r="1413" spans="1:30" x14ac:dyDescent="0.25">
      <c r="A1413" s="2" t="s">
        <v>6853</v>
      </c>
      <c r="B1413" s="2" t="s">
        <v>6709</v>
      </c>
      <c r="C1413" s="3" t="s">
        <v>1851</v>
      </c>
      <c r="D1413" s="3" t="s">
        <v>30</v>
      </c>
      <c r="E1413" s="3" t="s">
        <v>1852</v>
      </c>
      <c r="F1413" s="3" t="s">
        <v>30</v>
      </c>
      <c r="G1413" s="3" t="s">
        <v>30</v>
      </c>
      <c r="H1413" s="3" t="s">
        <v>30</v>
      </c>
      <c r="I1413" s="3" t="s">
        <v>30</v>
      </c>
      <c r="J1413" s="1" t="s">
        <v>6854</v>
      </c>
      <c r="K1413" s="1" t="s">
        <v>6855</v>
      </c>
      <c r="L1413" s="1" t="s">
        <v>6856</v>
      </c>
      <c r="M1413" s="1" t="s">
        <v>6857</v>
      </c>
      <c r="N1413" s="1" t="s">
        <v>30</v>
      </c>
      <c r="O1413" s="1" t="s">
        <v>30</v>
      </c>
      <c r="P1413" s="1" t="s">
        <v>30</v>
      </c>
      <c r="Q1413" s="1" t="s">
        <v>6858</v>
      </c>
      <c r="R1413" s="1" t="s">
        <v>30</v>
      </c>
      <c r="S1413" s="1" t="s">
        <v>30</v>
      </c>
      <c r="T1413" s="1" t="s">
        <v>30</v>
      </c>
      <c r="U1413" s="1" t="s">
        <v>30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6859</v>
      </c>
      <c r="AA1413" s="1" t="s">
        <v>6860</v>
      </c>
      <c r="AB1413" s="1" t="s">
        <v>5161</v>
      </c>
      <c r="AC1413" s="1" t="s">
        <v>5161</v>
      </c>
      <c r="AD1413" s="1" t="s">
        <v>5161</v>
      </c>
    </row>
    <row r="1414" spans="1:30" x14ac:dyDescent="0.25">
      <c r="A1414" s="2" t="s">
        <v>30</v>
      </c>
      <c r="B1414" s="2" t="s">
        <v>30</v>
      </c>
      <c r="C1414" s="3" t="s">
        <v>1853</v>
      </c>
      <c r="D1414" s="3" t="s">
        <v>30</v>
      </c>
      <c r="E1414" s="3" t="s">
        <v>1854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30</v>
      </c>
      <c r="K1414" s="1" t="s">
        <v>30</v>
      </c>
      <c r="L1414" s="1" t="s">
        <v>30</v>
      </c>
      <c r="M1414" s="1" t="s">
        <v>6861</v>
      </c>
      <c r="N1414" s="1" t="s">
        <v>30</v>
      </c>
      <c r="O1414" s="1" t="s">
        <v>30</v>
      </c>
      <c r="P1414" s="1" t="s">
        <v>6861</v>
      </c>
      <c r="Q1414" s="1" t="s">
        <v>6861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6861</v>
      </c>
      <c r="AA1414" s="1" t="s">
        <v>6861</v>
      </c>
      <c r="AB1414" s="1" t="s">
        <v>30</v>
      </c>
      <c r="AC1414" s="1" t="s">
        <v>30</v>
      </c>
      <c r="AD1414" s="1" t="s">
        <v>30</v>
      </c>
    </row>
    <row r="1415" spans="1:30" x14ac:dyDescent="0.25">
      <c r="A1415" s="2" t="s">
        <v>30</v>
      </c>
      <c r="B1415" s="2" t="s">
        <v>30</v>
      </c>
      <c r="C1415" s="3" t="s">
        <v>6862</v>
      </c>
      <c r="D1415" s="3" t="s">
        <v>30</v>
      </c>
      <c r="E1415" s="3" t="s">
        <v>30</v>
      </c>
      <c r="F1415" s="3" t="s">
        <v>30</v>
      </c>
      <c r="G1415" s="3" t="s">
        <v>30</v>
      </c>
      <c r="H1415" s="3" t="s">
        <v>30</v>
      </c>
      <c r="I1415" s="3" t="s">
        <v>30</v>
      </c>
      <c r="J1415" s="1" t="s">
        <v>30</v>
      </c>
      <c r="K1415" s="1" t="s">
        <v>30</v>
      </c>
      <c r="L1415" s="1" t="s">
        <v>6863</v>
      </c>
      <c r="M1415" s="1" t="s">
        <v>6864</v>
      </c>
      <c r="N1415" s="1" t="s">
        <v>30</v>
      </c>
      <c r="O1415" s="1" t="s">
        <v>30</v>
      </c>
      <c r="P1415" s="1" t="s">
        <v>30</v>
      </c>
      <c r="Q1415" s="1" t="s">
        <v>30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6863</v>
      </c>
      <c r="AA1415" s="1" t="s">
        <v>6864</v>
      </c>
      <c r="AB1415" s="1" t="s">
        <v>30</v>
      </c>
      <c r="AC1415" s="1" t="s">
        <v>30</v>
      </c>
      <c r="AD1415" s="1" t="s">
        <v>30</v>
      </c>
    </row>
    <row r="1416" spans="1:30" x14ac:dyDescent="0.25">
      <c r="A1416" s="2" t="s">
        <v>30</v>
      </c>
      <c r="B1416" s="2" t="s">
        <v>30</v>
      </c>
      <c r="C1416" s="3" t="s">
        <v>1855</v>
      </c>
      <c r="D1416" s="3" t="s">
        <v>30</v>
      </c>
      <c r="E1416" s="3" t="s">
        <v>30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30</v>
      </c>
      <c r="K1416" s="1" t="s">
        <v>30</v>
      </c>
      <c r="L1416" s="1" t="s">
        <v>30</v>
      </c>
      <c r="M1416" s="1" t="s">
        <v>6865</v>
      </c>
      <c r="N1416" s="1" t="s">
        <v>30</v>
      </c>
      <c r="O1416" s="1" t="s">
        <v>30</v>
      </c>
      <c r="P1416" s="1" t="s">
        <v>30</v>
      </c>
      <c r="Q1416" s="1" t="s">
        <v>30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30</v>
      </c>
      <c r="AA1416" s="1" t="s">
        <v>6865</v>
      </c>
      <c r="AB1416" s="1" t="s">
        <v>30</v>
      </c>
      <c r="AC1416" s="1" t="s">
        <v>30</v>
      </c>
      <c r="AD1416" s="1" t="s">
        <v>30</v>
      </c>
    </row>
    <row r="1417" spans="1:30" x14ac:dyDescent="0.25">
      <c r="A1417" s="2" t="s">
        <v>30</v>
      </c>
      <c r="B1417" s="2" t="s">
        <v>30</v>
      </c>
      <c r="C1417" s="3" t="s">
        <v>1856</v>
      </c>
      <c r="D1417" s="3" t="s">
        <v>30</v>
      </c>
      <c r="E1417" s="3" t="s">
        <v>30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30</v>
      </c>
      <c r="K1417" s="1" t="s">
        <v>30</v>
      </c>
      <c r="L1417" s="1" t="s">
        <v>6866</v>
      </c>
      <c r="M1417" s="1" t="s">
        <v>6866</v>
      </c>
      <c r="N1417" s="1" t="s">
        <v>30</v>
      </c>
      <c r="O1417" s="1" t="s">
        <v>30</v>
      </c>
      <c r="P1417" s="1" t="s">
        <v>30</v>
      </c>
      <c r="Q1417" s="1" t="s">
        <v>30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6866</v>
      </c>
      <c r="AA1417" s="1" t="s">
        <v>6866</v>
      </c>
      <c r="AB1417" s="1" t="s">
        <v>30</v>
      </c>
      <c r="AC1417" s="1" t="s">
        <v>30</v>
      </c>
      <c r="AD1417" s="1" t="s">
        <v>30</v>
      </c>
    </row>
    <row r="1418" spans="1:30" x14ac:dyDescent="0.25">
      <c r="A1418" s="2" t="s">
        <v>30</v>
      </c>
      <c r="B1418" s="2" t="s">
        <v>30</v>
      </c>
      <c r="C1418" s="3" t="s">
        <v>1857</v>
      </c>
      <c r="D1418" s="3" t="s">
        <v>30</v>
      </c>
      <c r="E1418" s="3" t="s">
        <v>1858</v>
      </c>
      <c r="F1418" s="3" t="s">
        <v>30</v>
      </c>
      <c r="G1418" s="3" t="s">
        <v>30</v>
      </c>
      <c r="H1418" s="3" t="s">
        <v>30</v>
      </c>
      <c r="I1418" s="3" t="s">
        <v>30</v>
      </c>
      <c r="J1418" s="1" t="s">
        <v>30</v>
      </c>
      <c r="K1418" s="1" t="s">
        <v>30</v>
      </c>
      <c r="L1418" s="1" t="s">
        <v>6867</v>
      </c>
      <c r="M1418" s="1" t="s">
        <v>6867</v>
      </c>
      <c r="N1418" s="1" t="s">
        <v>30</v>
      </c>
      <c r="O1418" s="1" t="s">
        <v>30</v>
      </c>
      <c r="P1418" s="1" t="s">
        <v>30</v>
      </c>
      <c r="Q1418" s="1" t="s">
        <v>6867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6867</v>
      </c>
      <c r="AA1418" s="1" t="s">
        <v>6867</v>
      </c>
      <c r="AB1418" s="1" t="s">
        <v>30</v>
      </c>
      <c r="AC1418" s="1" t="s">
        <v>6868</v>
      </c>
      <c r="AD1418" s="1" t="s">
        <v>6868</v>
      </c>
    </row>
    <row r="1419" spans="1:30" x14ac:dyDescent="0.25">
      <c r="A1419" s="2" t="s">
        <v>30</v>
      </c>
      <c r="B1419" s="2" t="s">
        <v>30</v>
      </c>
      <c r="C1419" s="3" t="s">
        <v>1859</v>
      </c>
      <c r="D1419" s="3" t="s">
        <v>30</v>
      </c>
      <c r="E1419" s="3" t="s">
        <v>1860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30</v>
      </c>
      <c r="K1419" s="1" t="s">
        <v>30</v>
      </c>
      <c r="L1419" s="1" t="s">
        <v>30</v>
      </c>
      <c r="M1419" s="1" t="s">
        <v>6869</v>
      </c>
      <c r="N1419" s="1" t="s">
        <v>30</v>
      </c>
      <c r="O1419" s="1" t="s">
        <v>30</v>
      </c>
      <c r="P1419" s="1" t="s">
        <v>30</v>
      </c>
      <c r="Q1419" s="1" t="s">
        <v>6869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30</v>
      </c>
      <c r="AA1419" s="1" t="s">
        <v>6869</v>
      </c>
      <c r="AB1419" s="1" t="s">
        <v>30</v>
      </c>
      <c r="AC1419" s="1" t="s">
        <v>30</v>
      </c>
      <c r="AD1419" s="1" t="s">
        <v>30</v>
      </c>
    </row>
    <row r="1420" spans="1:30" x14ac:dyDescent="0.25">
      <c r="A1420" s="2" t="s">
        <v>30</v>
      </c>
      <c r="B1420" s="2" t="s">
        <v>30</v>
      </c>
      <c r="C1420" s="3" t="s">
        <v>6870</v>
      </c>
      <c r="D1420" s="3" t="s">
        <v>30</v>
      </c>
      <c r="E1420" s="3" t="s">
        <v>30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30</v>
      </c>
      <c r="K1420" s="1" t="s">
        <v>30</v>
      </c>
      <c r="L1420" s="1" t="s">
        <v>30</v>
      </c>
      <c r="M1420" s="1" t="s">
        <v>6871</v>
      </c>
      <c r="N1420" s="1" t="s">
        <v>30</v>
      </c>
      <c r="O1420" s="1" t="s">
        <v>30</v>
      </c>
      <c r="P1420" s="1" t="s">
        <v>30</v>
      </c>
      <c r="Q1420" s="1" t="s">
        <v>30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30</v>
      </c>
      <c r="AA1420" s="1" t="s">
        <v>6871</v>
      </c>
      <c r="AB1420" s="1" t="s">
        <v>30</v>
      </c>
      <c r="AC1420" s="1" t="s">
        <v>30</v>
      </c>
      <c r="AD1420" s="1" t="s">
        <v>30</v>
      </c>
    </row>
    <row r="1421" spans="1:30" x14ac:dyDescent="0.25">
      <c r="A1421" s="2" t="s">
        <v>30</v>
      </c>
      <c r="B1421" s="2" t="s">
        <v>30</v>
      </c>
      <c r="C1421" s="3" t="s">
        <v>1861</v>
      </c>
      <c r="D1421" s="3" t="s">
        <v>30</v>
      </c>
      <c r="E1421" s="3" t="s">
        <v>30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30</v>
      </c>
      <c r="K1421" s="1" t="s">
        <v>30</v>
      </c>
      <c r="L1421" s="1" t="s">
        <v>30</v>
      </c>
      <c r="M1421" s="1" t="s">
        <v>6872</v>
      </c>
      <c r="N1421" s="1" t="s">
        <v>30</v>
      </c>
      <c r="O1421" s="1" t="s">
        <v>30</v>
      </c>
      <c r="P1421" s="1" t="s">
        <v>30</v>
      </c>
      <c r="Q1421" s="1" t="s">
        <v>30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30</v>
      </c>
      <c r="AA1421" s="1" t="s">
        <v>6873</v>
      </c>
      <c r="AB1421" s="1" t="s">
        <v>30</v>
      </c>
      <c r="AC1421" s="1" t="s">
        <v>30</v>
      </c>
      <c r="AD1421" s="1" t="s">
        <v>6874</v>
      </c>
    </row>
    <row r="1422" spans="1:30" x14ac:dyDescent="0.25">
      <c r="A1422" s="2" t="s">
        <v>30</v>
      </c>
      <c r="B1422" s="2" t="s">
        <v>30</v>
      </c>
      <c r="C1422" s="3" t="s">
        <v>30</v>
      </c>
      <c r="D1422" s="3" t="s">
        <v>30</v>
      </c>
      <c r="E1422" s="3" t="s">
        <v>1862</v>
      </c>
      <c r="F1422" s="3" t="s">
        <v>30</v>
      </c>
      <c r="G1422" s="3" t="s">
        <v>30</v>
      </c>
      <c r="H1422" s="3" t="s">
        <v>30</v>
      </c>
      <c r="I1422" s="3" t="s">
        <v>30</v>
      </c>
      <c r="J1422" s="1" t="s">
        <v>30</v>
      </c>
      <c r="K1422" s="1" t="s">
        <v>30</v>
      </c>
      <c r="L1422" s="1" t="s">
        <v>30</v>
      </c>
      <c r="M1422" s="1" t="s">
        <v>30</v>
      </c>
      <c r="N1422" s="1" t="s">
        <v>30</v>
      </c>
      <c r="O1422" s="1" t="s">
        <v>30</v>
      </c>
      <c r="P1422" s="1" t="s">
        <v>30</v>
      </c>
      <c r="Q1422" s="1" t="s">
        <v>6875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30</v>
      </c>
      <c r="AA1422" s="1" t="s">
        <v>6875</v>
      </c>
      <c r="AB1422" s="1" t="s">
        <v>30</v>
      </c>
      <c r="AC1422" s="1" t="s">
        <v>30</v>
      </c>
      <c r="AD1422" s="1" t="s">
        <v>30</v>
      </c>
    </row>
    <row r="1423" spans="1:30" x14ac:dyDescent="0.25">
      <c r="A1423" s="2" t="s">
        <v>30</v>
      </c>
      <c r="B1423" s="2" t="s">
        <v>30</v>
      </c>
      <c r="C1423" s="3" t="s">
        <v>30</v>
      </c>
      <c r="D1423" s="3" t="s">
        <v>30</v>
      </c>
      <c r="E1423" s="3" t="s">
        <v>1863</v>
      </c>
      <c r="F1423" s="3" t="s">
        <v>30</v>
      </c>
      <c r="G1423" s="3" t="s">
        <v>30</v>
      </c>
      <c r="H1423" s="3" t="s">
        <v>30</v>
      </c>
      <c r="I1423" s="3" t="s">
        <v>30</v>
      </c>
      <c r="J1423" s="1" t="s">
        <v>30</v>
      </c>
      <c r="K1423" s="1" t="s">
        <v>30</v>
      </c>
      <c r="L1423" s="1" t="s">
        <v>30</v>
      </c>
      <c r="M1423" s="1" t="s">
        <v>30</v>
      </c>
      <c r="N1423" s="1" t="s">
        <v>30</v>
      </c>
      <c r="O1423" s="1" t="s">
        <v>30</v>
      </c>
      <c r="P1423" s="1" t="s">
        <v>30</v>
      </c>
      <c r="Q1423" s="1" t="s">
        <v>6876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30</v>
      </c>
      <c r="AA1423" s="1" t="s">
        <v>6876</v>
      </c>
      <c r="AB1423" s="1" t="s">
        <v>30</v>
      </c>
      <c r="AC1423" s="1" t="s">
        <v>30</v>
      </c>
      <c r="AD1423" s="1" t="s">
        <v>6877</v>
      </c>
    </row>
    <row r="1424" spans="1:30" x14ac:dyDescent="0.25">
      <c r="A1424" s="2" t="s">
        <v>30</v>
      </c>
      <c r="B1424" s="2" t="s">
        <v>30</v>
      </c>
      <c r="C1424" s="3" t="s">
        <v>1864</v>
      </c>
      <c r="D1424" s="3" t="s">
        <v>30</v>
      </c>
      <c r="E1424" s="3" t="s">
        <v>1865</v>
      </c>
      <c r="F1424" s="3" t="s">
        <v>30</v>
      </c>
      <c r="G1424" s="3" t="s">
        <v>30</v>
      </c>
      <c r="H1424" s="3" t="s">
        <v>30</v>
      </c>
      <c r="I1424" s="3" t="s">
        <v>30</v>
      </c>
      <c r="J1424" s="1" t="s">
        <v>30</v>
      </c>
      <c r="K1424" s="1" t="s">
        <v>30</v>
      </c>
      <c r="L1424" s="1" t="s">
        <v>6876</v>
      </c>
      <c r="M1424" s="1" t="s">
        <v>6876</v>
      </c>
      <c r="N1424" s="1" t="s">
        <v>30</v>
      </c>
      <c r="O1424" s="1" t="s">
        <v>30</v>
      </c>
      <c r="P1424" s="1" t="s">
        <v>6876</v>
      </c>
      <c r="Q1424" s="1" t="s">
        <v>6876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6876</v>
      </c>
      <c r="AA1424" s="1" t="s">
        <v>6876</v>
      </c>
      <c r="AB1424" s="1" t="s">
        <v>30</v>
      </c>
      <c r="AC1424" s="1" t="s">
        <v>6877</v>
      </c>
      <c r="AD1424" s="1" t="s">
        <v>6877</v>
      </c>
    </row>
    <row r="1425" spans="1:30" x14ac:dyDescent="0.25">
      <c r="A1425" s="2" t="s">
        <v>30</v>
      </c>
      <c r="B1425" s="2" t="s">
        <v>30</v>
      </c>
      <c r="C1425" s="3" t="s">
        <v>1866</v>
      </c>
      <c r="D1425" s="3" t="s">
        <v>30</v>
      </c>
      <c r="E1425" s="3" t="s">
        <v>1867</v>
      </c>
      <c r="F1425" s="3" t="s">
        <v>30</v>
      </c>
      <c r="G1425" s="3" t="s">
        <v>30</v>
      </c>
      <c r="H1425" s="3" t="s">
        <v>30</v>
      </c>
      <c r="I1425" s="3" t="s">
        <v>30</v>
      </c>
      <c r="J1425" s="1" t="s">
        <v>30</v>
      </c>
      <c r="K1425" s="1" t="s">
        <v>30</v>
      </c>
      <c r="L1425" s="1" t="s">
        <v>30</v>
      </c>
      <c r="M1425" s="1" t="s">
        <v>6878</v>
      </c>
      <c r="N1425" s="1" t="s">
        <v>30</v>
      </c>
      <c r="O1425" s="1" t="s">
        <v>30</v>
      </c>
      <c r="P1425" s="1" t="s">
        <v>30</v>
      </c>
      <c r="Q1425" s="1" t="s">
        <v>6878</v>
      </c>
      <c r="R1425" s="1" t="s">
        <v>30</v>
      </c>
      <c r="S1425" s="1" t="s">
        <v>30</v>
      </c>
      <c r="T1425" s="1" t="s">
        <v>30</v>
      </c>
      <c r="U1425" s="1" t="s">
        <v>30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30</v>
      </c>
      <c r="AA1425" s="1" t="s">
        <v>6878</v>
      </c>
      <c r="AB1425" s="1" t="s">
        <v>30</v>
      </c>
      <c r="AC1425" s="1" t="s">
        <v>30</v>
      </c>
      <c r="AD1425" s="1" t="s">
        <v>30</v>
      </c>
    </row>
    <row r="1426" spans="1:30" x14ac:dyDescent="0.25">
      <c r="A1426" s="2" t="s">
        <v>30</v>
      </c>
      <c r="B1426" s="2" t="s">
        <v>30</v>
      </c>
      <c r="C1426" s="3" t="s">
        <v>1868</v>
      </c>
      <c r="D1426" s="3" t="s">
        <v>30</v>
      </c>
      <c r="E1426" s="3" t="s">
        <v>1869</v>
      </c>
      <c r="F1426" s="3" t="s">
        <v>30</v>
      </c>
      <c r="G1426" s="3" t="s">
        <v>30</v>
      </c>
      <c r="H1426" s="3" t="s">
        <v>30</v>
      </c>
      <c r="I1426" s="3" t="s">
        <v>30</v>
      </c>
      <c r="J1426" s="1" t="s">
        <v>30</v>
      </c>
      <c r="K1426" s="1" t="s">
        <v>30</v>
      </c>
      <c r="L1426" s="1" t="s">
        <v>30</v>
      </c>
      <c r="M1426" s="1" t="s">
        <v>6879</v>
      </c>
      <c r="N1426" s="1" t="s">
        <v>30</v>
      </c>
      <c r="O1426" s="1" t="s">
        <v>30</v>
      </c>
      <c r="P1426" s="1" t="s">
        <v>30</v>
      </c>
      <c r="Q1426" s="1" t="s">
        <v>6879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30</v>
      </c>
      <c r="AA1426" s="1" t="s">
        <v>6880</v>
      </c>
      <c r="AB1426" s="1" t="s">
        <v>30</v>
      </c>
      <c r="AC1426" s="1" t="s">
        <v>30</v>
      </c>
      <c r="AD1426" s="1" t="s">
        <v>6881</v>
      </c>
    </row>
    <row r="1427" spans="1:30" x14ac:dyDescent="0.25">
      <c r="A1427" s="2" t="s">
        <v>30</v>
      </c>
      <c r="B1427" s="2" t="s">
        <v>30</v>
      </c>
      <c r="C1427" s="3" t="s">
        <v>1870</v>
      </c>
      <c r="D1427" s="3" t="s">
        <v>30</v>
      </c>
      <c r="E1427" s="3" t="s">
        <v>1871</v>
      </c>
      <c r="F1427" s="3" t="s">
        <v>30</v>
      </c>
      <c r="G1427" s="3" t="s">
        <v>6882</v>
      </c>
      <c r="H1427" s="3" t="s">
        <v>30</v>
      </c>
      <c r="I1427" s="3" t="s">
        <v>30</v>
      </c>
      <c r="J1427" s="1" t="s">
        <v>30</v>
      </c>
      <c r="K1427" s="1" t="s">
        <v>30</v>
      </c>
      <c r="L1427" s="1" t="s">
        <v>30</v>
      </c>
      <c r="M1427" s="1" t="s">
        <v>6883</v>
      </c>
      <c r="N1427" s="1" t="s">
        <v>30</v>
      </c>
      <c r="O1427" s="1" t="s">
        <v>30</v>
      </c>
      <c r="P1427" s="1" t="s">
        <v>30</v>
      </c>
      <c r="Q1427" s="1" t="s">
        <v>6883</v>
      </c>
      <c r="R1427" s="1" t="s">
        <v>30</v>
      </c>
      <c r="S1427" s="1" t="s">
        <v>30</v>
      </c>
      <c r="T1427" s="1" t="s">
        <v>6883</v>
      </c>
      <c r="U1427" s="1" t="s">
        <v>6883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6883</v>
      </c>
      <c r="AA1427" s="1" t="s">
        <v>6883</v>
      </c>
      <c r="AB1427" s="1" t="s">
        <v>30</v>
      </c>
      <c r="AC1427" s="1" t="s">
        <v>30</v>
      </c>
      <c r="AD1427" s="1" t="s">
        <v>30</v>
      </c>
    </row>
    <row r="1428" spans="1:30" x14ac:dyDescent="0.25">
      <c r="A1428" s="2" t="s">
        <v>30</v>
      </c>
      <c r="B1428" s="2" t="s">
        <v>30</v>
      </c>
      <c r="C1428" s="3" t="s">
        <v>30</v>
      </c>
      <c r="D1428" s="3" t="s">
        <v>30</v>
      </c>
      <c r="E1428" s="3" t="s">
        <v>1872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30</v>
      </c>
      <c r="K1428" s="1" t="s">
        <v>30</v>
      </c>
      <c r="L1428" s="1" t="s">
        <v>30</v>
      </c>
      <c r="M1428" s="1" t="s">
        <v>30</v>
      </c>
      <c r="N1428" s="1" t="s">
        <v>30</v>
      </c>
      <c r="O1428" s="1" t="s">
        <v>30</v>
      </c>
      <c r="P1428" s="1" t="s">
        <v>30</v>
      </c>
      <c r="Q1428" s="1" t="s">
        <v>6884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30</v>
      </c>
      <c r="AA1428" s="1" t="s">
        <v>6884</v>
      </c>
      <c r="AB1428" s="1" t="s">
        <v>30</v>
      </c>
      <c r="AC1428" s="1" t="s">
        <v>30</v>
      </c>
      <c r="AD1428" s="1" t="s">
        <v>6885</v>
      </c>
    </row>
    <row r="1429" spans="1:30" x14ac:dyDescent="0.25">
      <c r="A1429" s="2" t="s">
        <v>30</v>
      </c>
      <c r="B1429" s="2" t="s">
        <v>30</v>
      </c>
      <c r="C1429" s="3" t="s">
        <v>1873</v>
      </c>
      <c r="D1429" s="3" t="s">
        <v>30</v>
      </c>
      <c r="E1429" s="3" t="s">
        <v>1874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30</v>
      </c>
      <c r="K1429" s="1" t="s">
        <v>30</v>
      </c>
      <c r="L1429" s="1" t="s">
        <v>30</v>
      </c>
      <c r="M1429" s="1" t="s">
        <v>6884</v>
      </c>
      <c r="N1429" s="1" t="s">
        <v>30</v>
      </c>
      <c r="O1429" s="1" t="s">
        <v>30</v>
      </c>
      <c r="P1429" s="1" t="s">
        <v>6884</v>
      </c>
      <c r="Q1429" s="1" t="s">
        <v>6884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6884</v>
      </c>
      <c r="AA1429" s="1" t="s">
        <v>6884</v>
      </c>
      <c r="AB1429" s="1" t="s">
        <v>30</v>
      </c>
      <c r="AC1429" s="1" t="s">
        <v>30</v>
      </c>
      <c r="AD1429" s="1" t="s">
        <v>6885</v>
      </c>
    </row>
    <row r="1430" spans="1:30" x14ac:dyDescent="0.25">
      <c r="A1430" s="2" t="s">
        <v>30</v>
      </c>
      <c r="B1430" s="2" t="s">
        <v>30</v>
      </c>
      <c r="C1430" s="3" t="s">
        <v>1875</v>
      </c>
      <c r="D1430" s="3" t="s">
        <v>30</v>
      </c>
      <c r="E1430" s="3" t="s">
        <v>1876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30</v>
      </c>
      <c r="K1430" s="1" t="s">
        <v>30</v>
      </c>
      <c r="L1430" s="1" t="s">
        <v>6886</v>
      </c>
      <c r="M1430" s="1" t="s">
        <v>6886</v>
      </c>
      <c r="N1430" s="1" t="s">
        <v>30</v>
      </c>
      <c r="O1430" s="1" t="s">
        <v>30</v>
      </c>
      <c r="P1430" s="1" t="s">
        <v>6886</v>
      </c>
      <c r="Q1430" s="1" t="s">
        <v>6886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6886</v>
      </c>
      <c r="AA1430" s="1" t="s">
        <v>6886</v>
      </c>
      <c r="AB1430" s="1" t="s">
        <v>30</v>
      </c>
      <c r="AC1430" s="1" t="s">
        <v>30</v>
      </c>
      <c r="AD1430" s="1" t="s">
        <v>30</v>
      </c>
    </row>
    <row r="1431" spans="1:30" x14ac:dyDescent="0.25">
      <c r="A1431" s="2" t="s">
        <v>30</v>
      </c>
      <c r="B1431" s="2" t="s">
        <v>30</v>
      </c>
      <c r="C1431" s="3" t="s">
        <v>6887</v>
      </c>
      <c r="D1431" s="3" t="s">
        <v>30</v>
      </c>
      <c r="E1431" s="3" t="s">
        <v>6888</v>
      </c>
      <c r="F1431" s="3" t="s">
        <v>30</v>
      </c>
      <c r="G1431" s="3" t="s">
        <v>30</v>
      </c>
      <c r="H1431" s="3" t="s">
        <v>30</v>
      </c>
      <c r="I1431" s="3" t="s">
        <v>30</v>
      </c>
      <c r="J1431" s="1" t="s">
        <v>30</v>
      </c>
      <c r="K1431" s="1" t="s">
        <v>30</v>
      </c>
      <c r="L1431" s="1" t="s">
        <v>30</v>
      </c>
      <c r="M1431" s="1" t="s">
        <v>6889</v>
      </c>
      <c r="N1431" s="1" t="s">
        <v>30</v>
      </c>
      <c r="O1431" s="1" t="s">
        <v>30</v>
      </c>
      <c r="P1431" s="1" t="s">
        <v>30</v>
      </c>
      <c r="Q1431" s="1" t="s">
        <v>6889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30</v>
      </c>
      <c r="AA1431" s="1" t="s">
        <v>6889</v>
      </c>
      <c r="AB1431" s="1" t="s">
        <v>30</v>
      </c>
      <c r="AC1431" s="1" t="s">
        <v>30</v>
      </c>
      <c r="AD1431" s="1" t="s">
        <v>30</v>
      </c>
    </row>
    <row r="1432" spans="1:30" x14ac:dyDescent="0.25">
      <c r="A1432" s="2" t="s">
        <v>30</v>
      </c>
      <c r="B1432" s="2" t="s">
        <v>30</v>
      </c>
      <c r="C1432" s="3" t="s">
        <v>6890</v>
      </c>
      <c r="D1432" s="3" t="s">
        <v>30</v>
      </c>
      <c r="E1432" s="3" t="s">
        <v>484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30</v>
      </c>
      <c r="K1432" s="1" t="s">
        <v>30</v>
      </c>
      <c r="L1432" s="1" t="s">
        <v>30</v>
      </c>
      <c r="M1432" s="1" t="s">
        <v>4276</v>
      </c>
      <c r="N1432" s="1" t="s">
        <v>30</v>
      </c>
      <c r="O1432" s="1" t="s">
        <v>30</v>
      </c>
      <c r="P1432" s="1" t="s">
        <v>30</v>
      </c>
      <c r="Q1432" s="1" t="s">
        <v>4276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30</v>
      </c>
      <c r="AA1432" s="1" t="s">
        <v>4276</v>
      </c>
      <c r="AB1432" s="1" t="s">
        <v>30</v>
      </c>
      <c r="AC1432" s="1" t="s">
        <v>30</v>
      </c>
      <c r="AD1432" s="1" t="s">
        <v>30</v>
      </c>
    </row>
    <row r="1433" spans="1:30" x14ac:dyDescent="0.25">
      <c r="A1433" s="2" t="s">
        <v>30</v>
      </c>
      <c r="B1433" s="2" t="s">
        <v>30</v>
      </c>
      <c r="C1433" s="3" t="s">
        <v>6891</v>
      </c>
      <c r="D1433" s="3" t="s">
        <v>30</v>
      </c>
      <c r="E1433" s="3" t="s">
        <v>6892</v>
      </c>
      <c r="F1433" s="3" t="s">
        <v>30</v>
      </c>
      <c r="G1433" s="3" t="s">
        <v>30</v>
      </c>
      <c r="H1433" s="3" t="s">
        <v>30</v>
      </c>
      <c r="I1433" s="3" t="s">
        <v>30</v>
      </c>
      <c r="J1433" s="1" t="s">
        <v>30</v>
      </c>
      <c r="K1433" s="1" t="s">
        <v>30</v>
      </c>
      <c r="L1433" s="1" t="s">
        <v>30</v>
      </c>
      <c r="M1433" s="1" t="s">
        <v>6893</v>
      </c>
      <c r="N1433" s="1" t="s">
        <v>30</v>
      </c>
      <c r="O1433" s="1" t="s">
        <v>30</v>
      </c>
      <c r="P1433" s="1" t="s">
        <v>30</v>
      </c>
      <c r="Q1433" s="1" t="s">
        <v>6893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30</v>
      </c>
      <c r="W1433" s="1" t="s">
        <v>30</v>
      </c>
      <c r="X1433" s="1" t="s">
        <v>30</v>
      </c>
      <c r="Y1433" s="1" t="s">
        <v>30</v>
      </c>
      <c r="Z1433" s="1" t="s">
        <v>30</v>
      </c>
      <c r="AA1433" s="1" t="s">
        <v>6893</v>
      </c>
      <c r="AB1433" s="1" t="s">
        <v>30</v>
      </c>
      <c r="AC1433" s="1" t="s">
        <v>30</v>
      </c>
      <c r="AD1433" s="1" t="s">
        <v>30</v>
      </c>
    </row>
    <row r="1434" spans="1:30" x14ac:dyDescent="0.25">
      <c r="A1434" s="2" t="s">
        <v>30</v>
      </c>
      <c r="B1434" s="2" t="s">
        <v>30</v>
      </c>
      <c r="C1434" s="3" t="s">
        <v>6894</v>
      </c>
      <c r="D1434" s="3" t="s">
        <v>30</v>
      </c>
      <c r="E1434" s="3" t="s">
        <v>30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30</v>
      </c>
      <c r="K1434" s="1" t="s">
        <v>30</v>
      </c>
      <c r="L1434" s="1" t="s">
        <v>30</v>
      </c>
      <c r="M1434" s="1" t="s">
        <v>6895</v>
      </c>
      <c r="N1434" s="1" t="s">
        <v>30</v>
      </c>
      <c r="O1434" s="1" t="s">
        <v>30</v>
      </c>
      <c r="P1434" s="1" t="s">
        <v>30</v>
      </c>
      <c r="Q1434" s="1" t="s">
        <v>30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30</v>
      </c>
      <c r="AA1434" s="1" t="s">
        <v>6895</v>
      </c>
      <c r="AB1434" s="1" t="s">
        <v>30</v>
      </c>
      <c r="AC1434" s="1" t="s">
        <v>30</v>
      </c>
      <c r="AD1434" s="1" t="s">
        <v>30</v>
      </c>
    </row>
    <row r="1435" spans="1:30" x14ac:dyDescent="0.25">
      <c r="A1435" s="2" t="s">
        <v>30</v>
      </c>
      <c r="B1435" s="2" t="s">
        <v>30</v>
      </c>
      <c r="C1435" s="3" t="s">
        <v>30</v>
      </c>
      <c r="D1435" s="3" t="s">
        <v>30</v>
      </c>
      <c r="E1435" s="3" t="s">
        <v>1877</v>
      </c>
      <c r="F1435" s="3" t="s">
        <v>30</v>
      </c>
      <c r="G1435" s="3" t="s">
        <v>30</v>
      </c>
      <c r="H1435" s="3" t="s">
        <v>30</v>
      </c>
      <c r="I1435" s="3" t="s">
        <v>30</v>
      </c>
      <c r="J1435" s="1" t="s">
        <v>30</v>
      </c>
      <c r="K1435" s="1" t="s">
        <v>30</v>
      </c>
      <c r="L1435" s="1" t="s">
        <v>30</v>
      </c>
      <c r="M1435" s="1" t="s">
        <v>30</v>
      </c>
      <c r="N1435" s="1" t="s">
        <v>30</v>
      </c>
      <c r="O1435" s="1" t="s">
        <v>30</v>
      </c>
      <c r="P1435" s="1" t="s">
        <v>30</v>
      </c>
      <c r="Q1435" s="1" t="s">
        <v>6896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30</v>
      </c>
      <c r="AA1435" s="1" t="s">
        <v>6897</v>
      </c>
      <c r="AB1435" s="1" t="s">
        <v>30</v>
      </c>
      <c r="AC1435" s="1" t="s">
        <v>30</v>
      </c>
      <c r="AD1435" s="1" t="s">
        <v>30</v>
      </c>
    </row>
    <row r="1436" spans="1:30" x14ac:dyDescent="0.25">
      <c r="A1436" s="2" t="s">
        <v>30</v>
      </c>
      <c r="B1436" s="2" t="s">
        <v>30</v>
      </c>
      <c r="C1436" s="3" t="s">
        <v>30</v>
      </c>
      <c r="D1436" s="3" t="s">
        <v>30</v>
      </c>
      <c r="E1436" s="3" t="s">
        <v>1878</v>
      </c>
      <c r="F1436" s="3" t="s">
        <v>30</v>
      </c>
      <c r="G1436" s="3" t="s">
        <v>30</v>
      </c>
      <c r="H1436" s="3" t="s">
        <v>30</v>
      </c>
      <c r="I1436" s="3" t="s">
        <v>30</v>
      </c>
      <c r="J1436" s="1" t="s">
        <v>30</v>
      </c>
      <c r="K1436" s="1" t="s">
        <v>30</v>
      </c>
      <c r="L1436" s="1" t="s">
        <v>30</v>
      </c>
      <c r="M1436" s="1" t="s">
        <v>30</v>
      </c>
      <c r="N1436" s="1" t="s">
        <v>30</v>
      </c>
      <c r="O1436" s="1" t="s">
        <v>30</v>
      </c>
      <c r="P1436" s="1" t="s">
        <v>30</v>
      </c>
      <c r="Q1436" s="1" t="s">
        <v>6898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30</v>
      </c>
      <c r="X1436" s="1" t="s">
        <v>30</v>
      </c>
      <c r="Y1436" s="1" t="s">
        <v>30</v>
      </c>
      <c r="Z1436" s="1" t="s">
        <v>30</v>
      </c>
      <c r="AA1436" s="1" t="s">
        <v>6898</v>
      </c>
      <c r="AB1436" s="1" t="s">
        <v>30</v>
      </c>
      <c r="AC1436" s="1" t="s">
        <v>30</v>
      </c>
      <c r="AD1436" s="1" t="s">
        <v>30</v>
      </c>
    </row>
    <row r="1437" spans="1:30" x14ac:dyDescent="0.25">
      <c r="A1437" s="2" t="s">
        <v>30</v>
      </c>
      <c r="B1437" s="2" t="s">
        <v>30</v>
      </c>
      <c r="C1437" s="3" t="s">
        <v>30</v>
      </c>
      <c r="D1437" s="3" t="s">
        <v>30</v>
      </c>
      <c r="E1437" s="3" t="s">
        <v>1879</v>
      </c>
      <c r="F1437" s="3" t="s">
        <v>30</v>
      </c>
      <c r="G1437" s="3" t="s">
        <v>30</v>
      </c>
      <c r="H1437" s="3" t="s">
        <v>30</v>
      </c>
      <c r="I1437" s="3" t="s">
        <v>30</v>
      </c>
      <c r="J1437" s="1" t="s">
        <v>30</v>
      </c>
      <c r="K1437" s="1" t="s">
        <v>30</v>
      </c>
      <c r="L1437" s="1" t="s">
        <v>30</v>
      </c>
      <c r="M1437" s="1" t="s">
        <v>30</v>
      </c>
      <c r="N1437" s="1" t="s">
        <v>30</v>
      </c>
      <c r="O1437" s="1" t="s">
        <v>30</v>
      </c>
      <c r="P1437" s="1" t="s">
        <v>30</v>
      </c>
      <c r="Q1437" s="1" t="s">
        <v>6899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30</v>
      </c>
      <c r="AA1437" s="1" t="s">
        <v>6899</v>
      </c>
      <c r="AB1437" s="1" t="s">
        <v>30</v>
      </c>
      <c r="AC1437" s="1" t="s">
        <v>30</v>
      </c>
      <c r="AD1437" s="1" t="s">
        <v>30</v>
      </c>
    </row>
    <row r="1438" spans="1:30" x14ac:dyDescent="0.25">
      <c r="A1438" s="2" t="s">
        <v>30</v>
      </c>
      <c r="B1438" s="2" t="s">
        <v>30</v>
      </c>
      <c r="C1438" s="3" t="s">
        <v>6900</v>
      </c>
      <c r="D1438" s="3" t="s">
        <v>30</v>
      </c>
      <c r="E1438" s="3" t="s">
        <v>6901</v>
      </c>
      <c r="F1438" s="3" t="s">
        <v>30</v>
      </c>
      <c r="G1438" s="3" t="s">
        <v>30</v>
      </c>
      <c r="H1438" s="3" t="s">
        <v>30</v>
      </c>
      <c r="I1438" s="3" t="s">
        <v>30</v>
      </c>
      <c r="J1438" s="1" t="s">
        <v>30</v>
      </c>
      <c r="K1438" s="1" t="s">
        <v>30</v>
      </c>
      <c r="L1438" s="1" t="s">
        <v>30</v>
      </c>
      <c r="M1438" s="1" t="s">
        <v>6902</v>
      </c>
      <c r="N1438" s="1" t="s">
        <v>30</v>
      </c>
      <c r="O1438" s="1" t="s">
        <v>30</v>
      </c>
      <c r="P1438" s="1" t="s">
        <v>30</v>
      </c>
      <c r="Q1438" s="1" t="s">
        <v>6902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30</v>
      </c>
      <c r="AA1438" s="1" t="s">
        <v>6902</v>
      </c>
      <c r="AB1438" s="1" t="s">
        <v>30</v>
      </c>
      <c r="AC1438" s="1" t="s">
        <v>30</v>
      </c>
      <c r="AD1438" s="1" t="s">
        <v>30</v>
      </c>
    </row>
    <row r="1439" spans="1:30" x14ac:dyDescent="0.25">
      <c r="A1439" s="2" t="s">
        <v>30</v>
      </c>
      <c r="B1439" s="2" t="s">
        <v>30</v>
      </c>
      <c r="C1439" s="3" t="s">
        <v>1880</v>
      </c>
      <c r="D1439" s="3" t="s">
        <v>30</v>
      </c>
      <c r="E1439" s="3" t="s">
        <v>1881</v>
      </c>
      <c r="F1439" s="3" t="s">
        <v>30</v>
      </c>
      <c r="G1439" s="3" t="s">
        <v>30</v>
      </c>
      <c r="H1439" s="3" t="s">
        <v>30</v>
      </c>
      <c r="I1439" s="3" t="s">
        <v>30</v>
      </c>
      <c r="J1439" s="1" t="s">
        <v>30</v>
      </c>
      <c r="K1439" s="1" t="s">
        <v>30</v>
      </c>
      <c r="L1439" s="1" t="s">
        <v>5783</v>
      </c>
      <c r="M1439" s="1" t="s">
        <v>6903</v>
      </c>
      <c r="N1439" s="1" t="s">
        <v>30</v>
      </c>
      <c r="O1439" s="1" t="s">
        <v>30</v>
      </c>
      <c r="P1439" s="1" t="s">
        <v>30</v>
      </c>
      <c r="Q1439" s="1" t="s">
        <v>6904</v>
      </c>
      <c r="R1439" s="1" t="s">
        <v>30</v>
      </c>
      <c r="S1439" s="1" t="s">
        <v>30</v>
      </c>
      <c r="T1439" s="1" t="s">
        <v>30</v>
      </c>
      <c r="U1439" s="1" t="s">
        <v>30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5783</v>
      </c>
      <c r="AA1439" s="1" t="s">
        <v>6905</v>
      </c>
      <c r="AB1439" s="1" t="s">
        <v>30</v>
      </c>
      <c r="AC1439" s="1" t="s">
        <v>5786</v>
      </c>
      <c r="AD1439" s="1" t="s">
        <v>6906</v>
      </c>
    </row>
    <row r="1440" spans="1:30" x14ac:dyDescent="0.25">
      <c r="A1440" s="2" t="s">
        <v>30</v>
      </c>
      <c r="B1440" s="2" t="s">
        <v>30</v>
      </c>
      <c r="C1440" s="3" t="s">
        <v>30</v>
      </c>
      <c r="D1440" s="3" t="s">
        <v>30</v>
      </c>
      <c r="E1440" s="3" t="s">
        <v>6907</v>
      </c>
      <c r="F1440" s="3" t="s">
        <v>30</v>
      </c>
      <c r="G1440" s="3" t="s">
        <v>30</v>
      </c>
      <c r="H1440" s="3" t="s">
        <v>30</v>
      </c>
      <c r="I1440" s="3" t="s">
        <v>30</v>
      </c>
      <c r="J1440" s="1" t="s">
        <v>30</v>
      </c>
      <c r="K1440" s="1" t="s">
        <v>30</v>
      </c>
      <c r="L1440" s="1" t="s">
        <v>30</v>
      </c>
      <c r="M1440" s="1" t="s">
        <v>30</v>
      </c>
      <c r="N1440" s="1" t="s">
        <v>30</v>
      </c>
      <c r="O1440" s="1" t="s">
        <v>30</v>
      </c>
      <c r="P1440" s="1" t="s">
        <v>30</v>
      </c>
      <c r="Q1440" s="1" t="s">
        <v>6908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30</v>
      </c>
      <c r="W1440" s="1" t="s">
        <v>30</v>
      </c>
      <c r="X1440" s="1" t="s">
        <v>30</v>
      </c>
      <c r="Y1440" s="1" t="s">
        <v>30</v>
      </c>
      <c r="Z1440" s="1" t="s">
        <v>30</v>
      </c>
      <c r="AA1440" s="1" t="s">
        <v>6908</v>
      </c>
      <c r="AB1440" s="1" t="s">
        <v>30</v>
      </c>
      <c r="AC1440" s="1" t="s">
        <v>30</v>
      </c>
      <c r="AD1440" s="1" t="s">
        <v>6906</v>
      </c>
    </row>
    <row r="1441" spans="1:30" x14ac:dyDescent="0.25">
      <c r="A1441" s="2" t="s">
        <v>30</v>
      </c>
      <c r="B1441" s="2" t="s">
        <v>30</v>
      </c>
      <c r="C1441" s="3" t="s">
        <v>1882</v>
      </c>
      <c r="D1441" s="3" t="s">
        <v>30</v>
      </c>
      <c r="E1441" s="3" t="s">
        <v>30</v>
      </c>
      <c r="F1441" s="3" t="s">
        <v>30</v>
      </c>
      <c r="G1441" s="3" t="s">
        <v>30</v>
      </c>
      <c r="H1441" s="3" t="s">
        <v>30</v>
      </c>
      <c r="I1441" s="3" t="s">
        <v>30</v>
      </c>
      <c r="J1441" s="1" t="s">
        <v>30</v>
      </c>
      <c r="K1441" s="1" t="s">
        <v>30</v>
      </c>
      <c r="L1441" s="1" t="s">
        <v>30</v>
      </c>
      <c r="M1441" s="1" t="s">
        <v>6909</v>
      </c>
      <c r="N1441" s="1" t="s">
        <v>30</v>
      </c>
      <c r="O1441" s="1" t="s">
        <v>30</v>
      </c>
      <c r="P1441" s="1" t="s">
        <v>30</v>
      </c>
      <c r="Q1441" s="1" t="s">
        <v>30</v>
      </c>
      <c r="R1441" s="1" t="s">
        <v>30</v>
      </c>
      <c r="S1441" s="1" t="s">
        <v>30</v>
      </c>
      <c r="T1441" s="1" t="s">
        <v>30</v>
      </c>
      <c r="U1441" s="1" t="s">
        <v>30</v>
      </c>
      <c r="V1441" s="1" t="s">
        <v>30</v>
      </c>
      <c r="W1441" s="1" t="s">
        <v>30</v>
      </c>
      <c r="X1441" s="1" t="s">
        <v>30</v>
      </c>
      <c r="Y1441" s="1" t="s">
        <v>30</v>
      </c>
      <c r="Z1441" s="1" t="s">
        <v>30</v>
      </c>
      <c r="AA1441" s="1" t="s">
        <v>6909</v>
      </c>
      <c r="AB1441" s="1" t="s">
        <v>30</v>
      </c>
      <c r="AC1441" s="1" t="s">
        <v>30</v>
      </c>
      <c r="AD1441" s="1" t="s">
        <v>6910</v>
      </c>
    </row>
    <row r="1442" spans="1:30" x14ac:dyDescent="0.25">
      <c r="A1442" s="2" t="s">
        <v>30</v>
      </c>
      <c r="B1442" s="2" t="s">
        <v>30</v>
      </c>
      <c r="C1442" s="3" t="s">
        <v>1883</v>
      </c>
      <c r="D1442" s="3" t="s">
        <v>30</v>
      </c>
      <c r="E1442" s="3" t="s">
        <v>30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30</v>
      </c>
      <c r="K1442" s="1" t="s">
        <v>30</v>
      </c>
      <c r="L1442" s="1" t="s">
        <v>30</v>
      </c>
      <c r="M1442" s="1" t="s">
        <v>6911</v>
      </c>
      <c r="N1442" s="1" t="s">
        <v>30</v>
      </c>
      <c r="O1442" s="1" t="s">
        <v>30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30</v>
      </c>
      <c r="AA1442" s="1" t="s">
        <v>6912</v>
      </c>
      <c r="AB1442" s="1" t="s">
        <v>30</v>
      </c>
      <c r="AC1442" s="1" t="s">
        <v>30</v>
      </c>
      <c r="AD1442" s="1" t="s">
        <v>6913</v>
      </c>
    </row>
    <row r="1443" spans="1:30" x14ac:dyDescent="0.25">
      <c r="A1443" s="2" t="s">
        <v>30</v>
      </c>
      <c r="B1443" s="2" t="s">
        <v>30</v>
      </c>
      <c r="C1443" s="3" t="s">
        <v>30</v>
      </c>
      <c r="D1443" s="3" t="s">
        <v>30</v>
      </c>
      <c r="E1443" s="3" t="s">
        <v>6914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30</v>
      </c>
      <c r="K1443" s="1" t="s">
        <v>30</v>
      </c>
      <c r="L1443" s="1" t="s">
        <v>30</v>
      </c>
      <c r="M1443" s="1" t="s">
        <v>30</v>
      </c>
      <c r="N1443" s="1" t="s">
        <v>30</v>
      </c>
      <c r="O1443" s="1" t="s">
        <v>30</v>
      </c>
      <c r="P1443" s="1" t="s">
        <v>30</v>
      </c>
      <c r="Q1443" s="1" t="s">
        <v>6915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30</v>
      </c>
      <c r="AA1443" s="1" t="s">
        <v>6915</v>
      </c>
      <c r="AB1443" s="1" t="s">
        <v>30</v>
      </c>
      <c r="AC1443" s="1" t="s">
        <v>30</v>
      </c>
      <c r="AD1443" s="1" t="s">
        <v>30</v>
      </c>
    </row>
    <row r="1444" spans="1:30" x14ac:dyDescent="0.25">
      <c r="A1444" s="2" t="s">
        <v>30</v>
      </c>
      <c r="B1444" s="2" t="s">
        <v>30</v>
      </c>
      <c r="C1444" s="3" t="s">
        <v>30</v>
      </c>
      <c r="D1444" s="3" t="s">
        <v>30</v>
      </c>
      <c r="E1444" s="3" t="s">
        <v>1884</v>
      </c>
      <c r="F1444" s="3" t="s">
        <v>30</v>
      </c>
      <c r="G1444" s="3" t="s">
        <v>30</v>
      </c>
      <c r="H1444" s="3" t="s">
        <v>30</v>
      </c>
      <c r="I1444" s="3" t="s">
        <v>30</v>
      </c>
      <c r="J1444" s="1" t="s">
        <v>30</v>
      </c>
      <c r="K1444" s="1" t="s">
        <v>30</v>
      </c>
      <c r="L1444" s="1" t="s">
        <v>30</v>
      </c>
      <c r="M1444" s="1" t="s">
        <v>30</v>
      </c>
      <c r="N1444" s="1" t="s">
        <v>30</v>
      </c>
      <c r="O1444" s="1" t="s">
        <v>30</v>
      </c>
      <c r="P1444" s="1" t="s">
        <v>30</v>
      </c>
      <c r="Q1444" s="1" t="s">
        <v>6916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30</v>
      </c>
      <c r="AA1444" s="1" t="s">
        <v>6916</v>
      </c>
      <c r="AB1444" s="1" t="s">
        <v>30</v>
      </c>
      <c r="AC1444" s="1" t="s">
        <v>30</v>
      </c>
      <c r="AD1444" s="1" t="s">
        <v>6910</v>
      </c>
    </row>
    <row r="1445" spans="1:30" x14ac:dyDescent="0.25">
      <c r="A1445" s="2" t="s">
        <v>30</v>
      </c>
      <c r="B1445" s="2" t="s">
        <v>30</v>
      </c>
      <c r="C1445" s="3" t="s">
        <v>30</v>
      </c>
      <c r="D1445" s="3" t="s">
        <v>30</v>
      </c>
      <c r="E1445" s="3" t="s">
        <v>1885</v>
      </c>
      <c r="F1445" s="3" t="s">
        <v>30</v>
      </c>
      <c r="G1445" s="3" t="s">
        <v>30</v>
      </c>
      <c r="H1445" s="3" t="s">
        <v>30</v>
      </c>
      <c r="I1445" s="3" t="s">
        <v>30</v>
      </c>
      <c r="J1445" s="1" t="s">
        <v>30</v>
      </c>
      <c r="K1445" s="1" t="s">
        <v>30</v>
      </c>
      <c r="L1445" s="1" t="s">
        <v>30</v>
      </c>
      <c r="M1445" s="1" t="s">
        <v>30</v>
      </c>
      <c r="N1445" s="1" t="s">
        <v>30</v>
      </c>
      <c r="O1445" s="1" t="s">
        <v>30</v>
      </c>
      <c r="P1445" s="1" t="s">
        <v>30</v>
      </c>
      <c r="Q1445" s="1" t="s">
        <v>5393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30</v>
      </c>
      <c r="AA1445" s="1" t="s">
        <v>5393</v>
      </c>
      <c r="AB1445" s="1" t="s">
        <v>30</v>
      </c>
      <c r="AC1445" s="1" t="s">
        <v>30</v>
      </c>
      <c r="AD1445" s="1" t="s">
        <v>1758</v>
      </c>
    </row>
    <row r="1446" spans="1:30" x14ac:dyDescent="0.25">
      <c r="A1446" s="2" t="s">
        <v>30</v>
      </c>
      <c r="B1446" s="2" t="s">
        <v>30</v>
      </c>
      <c r="C1446" s="3" t="s">
        <v>6917</v>
      </c>
      <c r="D1446" s="3" t="s">
        <v>30</v>
      </c>
      <c r="E1446" s="3" t="s">
        <v>483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30</v>
      </c>
      <c r="K1446" s="1" t="s">
        <v>30</v>
      </c>
      <c r="L1446" s="1" t="s">
        <v>30</v>
      </c>
      <c r="M1446" s="1" t="s">
        <v>6918</v>
      </c>
      <c r="N1446" s="1" t="s">
        <v>30</v>
      </c>
      <c r="O1446" s="1" t="s">
        <v>30</v>
      </c>
      <c r="P1446" s="1" t="s">
        <v>30</v>
      </c>
      <c r="Q1446" s="1" t="s">
        <v>6918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30</v>
      </c>
      <c r="AA1446" s="1" t="s">
        <v>6918</v>
      </c>
      <c r="AB1446" s="1" t="s">
        <v>30</v>
      </c>
      <c r="AC1446" s="1" t="s">
        <v>30</v>
      </c>
      <c r="AD1446" s="1" t="s">
        <v>30</v>
      </c>
    </row>
    <row r="1447" spans="1:30" x14ac:dyDescent="0.25">
      <c r="A1447" s="2" t="s">
        <v>30</v>
      </c>
      <c r="B1447" s="2" t="s">
        <v>30</v>
      </c>
      <c r="C1447" s="3" t="s">
        <v>6919</v>
      </c>
      <c r="D1447" s="3" t="s">
        <v>30</v>
      </c>
      <c r="E1447" s="3" t="s">
        <v>6920</v>
      </c>
      <c r="F1447" s="3" t="s">
        <v>30</v>
      </c>
      <c r="G1447" s="3" t="s">
        <v>30</v>
      </c>
      <c r="H1447" s="3" t="s">
        <v>30</v>
      </c>
      <c r="I1447" s="3" t="s">
        <v>30</v>
      </c>
      <c r="J1447" s="1" t="s">
        <v>30</v>
      </c>
      <c r="K1447" s="1" t="s">
        <v>30</v>
      </c>
      <c r="L1447" s="1" t="s">
        <v>30</v>
      </c>
      <c r="M1447" s="1" t="s">
        <v>6921</v>
      </c>
      <c r="N1447" s="1" t="s">
        <v>30</v>
      </c>
      <c r="O1447" s="1" t="s">
        <v>30</v>
      </c>
      <c r="P1447" s="1" t="s">
        <v>30</v>
      </c>
      <c r="Q1447" s="1" t="s">
        <v>6922</v>
      </c>
      <c r="R1447" s="1" t="s">
        <v>30</v>
      </c>
      <c r="S1447" s="1" t="s">
        <v>30</v>
      </c>
      <c r="T1447" s="1" t="s">
        <v>30</v>
      </c>
      <c r="U1447" s="1" t="s">
        <v>30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30</v>
      </c>
      <c r="AA1447" s="1" t="s">
        <v>6923</v>
      </c>
      <c r="AB1447" s="1" t="s">
        <v>30</v>
      </c>
      <c r="AC1447" s="1" t="s">
        <v>30</v>
      </c>
      <c r="AD1447" s="1" t="s">
        <v>30</v>
      </c>
    </row>
    <row r="1448" spans="1:30" x14ac:dyDescent="0.25">
      <c r="A1448" s="2" t="s">
        <v>30</v>
      </c>
      <c r="B1448" s="2" t="s">
        <v>30</v>
      </c>
      <c r="C1448" s="3" t="s">
        <v>1886</v>
      </c>
      <c r="D1448" s="3" t="s">
        <v>30</v>
      </c>
      <c r="E1448" s="3" t="s">
        <v>1887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</v>
      </c>
      <c r="K1448" s="1" t="s">
        <v>30</v>
      </c>
      <c r="L1448" s="1" t="s">
        <v>30</v>
      </c>
      <c r="M1448" s="1" t="s">
        <v>6918</v>
      </c>
      <c r="N1448" s="1" t="s">
        <v>30</v>
      </c>
      <c r="O1448" s="1" t="s">
        <v>30</v>
      </c>
      <c r="P1448" s="1" t="s">
        <v>30</v>
      </c>
      <c r="Q1448" s="1" t="s">
        <v>6918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30</v>
      </c>
      <c r="AA1448" s="1" t="s">
        <v>6918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30</v>
      </c>
      <c r="B1449" s="2" t="s">
        <v>30</v>
      </c>
      <c r="C1449" s="3" t="s">
        <v>6924</v>
      </c>
      <c r="D1449" s="3" t="s">
        <v>30</v>
      </c>
      <c r="E1449" s="3" t="s">
        <v>1888</v>
      </c>
      <c r="F1449" s="3" t="s">
        <v>30</v>
      </c>
      <c r="G1449" s="3" t="s">
        <v>30</v>
      </c>
      <c r="H1449" s="3" t="s">
        <v>30</v>
      </c>
      <c r="I1449" s="3" t="s">
        <v>30</v>
      </c>
      <c r="J1449" s="1" t="s">
        <v>30</v>
      </c>
      <c r="K1449" s="1" t="s">
        <v>30</v>
      </c>
      <c r="L1449" s="1" t="s">
        <v>30</v>
      </c>
      <c r="M1449" s="1" t="s">
        <v>6925</v>
      </c>
      <c r="N1449" s="1" t="s">
        <v>30</v>
      </c>
      <c r="O1449" s="1" t="s">
        <v>30</v>
      </c>
      <c r="P1449" s="1" t="s">
        <v>30</v>
      </c>
      <c r="Q1449" s="1" t="s">
        <v>6926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30</v>
      </c>
      <c r="AA1449" s="1" t="s">
        <v>6927</v>
      </c>
      <c r="AB1449" s="1" t="s">
        <v>30</v>
      </c>
      <c r="AC1449" s="1" t="s">
        <v>30</v>
      </c>
      <c r="AD1449" s="1" t="s">
        <v>30</v>
      </c>
    </row>
    <row r="1450" spans="1:30" x14ac:dyDescent="0.25">
      <c r="A1450" s="2" t="s">
        <v>30</v>
      </c>
      <c r="B1450" s="2" t="s">
        <v>30</v>
      </c>
      <c r="C1450" s="3" t="s">
        <v>30</v>
      </c>
      <c r="D1450" s="3" t="s">
        <v>30</v>
      </c>
      <c r="E1450" s="3" t="s">
        <v>6928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30</v>
      </c>
      <c r="K1450" s="1" t="s">
        <v>30</v>
      </c>
      <c r="L1450" s="1" t="s">
        <v>30</v>
      </c>
      <c r="M1450" s="1" t="s">
        <v>30</v>
      </c>
      <c r="N1450" s="1" t="s">
        <v>30</v>
      </c>
      <c r="O1450" s="1" t="s">
        <v>30</v>
      </c>
      <c r="P1450" s="1" t="s">
        <v>30</v>
      </c>
      <c r="Q1450" s="1" t="s">
        <v>6929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30</v>
      </c>
      <c r="AA1450" s="1" t="s">
        <v>6929</v>
      </c>
      <c r="AB1450" s="1" t="s">
        <v>30</v>
      </c>
      <c r="AC1450" s="1" t="s">
        <v>30</v>
      </c>
      <c r="AD1450" s="1" t="s">
        <v>30</v>
      </c>
    </row>
    <row r="1451" spans="1:30" x14ac:dyDescent="0.25">
      <c r="A1451" s="2" t="s">
        <v>30</v>
      </c>
      <c r="B1451" s="2" t="s">
        <v>30</v>
      </c>
      <c r="C1451" s="3" t="s">
        <v>1891</v>
      </c>
      <c r="D1451" s="3" t="s">
        <v>30</v>
      </c>
      <c r="E1451" s="3" t="s">
        <v>30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30</v>
      </c>
      <c r="K1451" s="1" t="s">
        <v>30</v>
      </c>
      <c r="L1451" s="1" t="s">
        <v>30</v>
      </c>
      <c r="M1451" s="1" t="s">
        <v>6415</v>
      </c>
      <c r="N1451" s="1" t="s">
        <v>30</v>
      </c>
      <c r="O1451" s="1" t="s">
        <v>30</v>
      </c>
      <c r="P1451" s="1" t="s">
        <v>30</v>
      </c>
      <c r="Q1451" s="1" t="s">
        <v>30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30</v>
      </c>
      <c r="AA1451" s="1" t="s">
        <v>6415</v>
      </c>
      <c r="AB1451" s="1" t="s">
        <v>30</v>
      </c>
      <c r="AC1451" s="1" t="s">
        <v>30</v>
      </c>
      <c r="AD1451" s="1" t="s">
        <v>6416</v>
      </c>
    </row>
    <row r="1452" spans="1:30" x14ac:dyDescent="0.25">
      <c r="A1452" s="2" t="s">
        <v>30</v>
      </c>
      <c r="B1452" s="2" t="s">
        <v>30</v>
      </c>
      <c r="C1452" s="3" t="s">
        <v>30</v>
      </c>
      <c r="D1452" s="3" t="s">
        <v>30</v>
      </c>
      <c r="E1452" s="3" t="s">
        <v>1889</v>
      </c>
      <c r="F1452" s="3" t="s">
        <v>30</v>
      </c>
      <c r="G1452" s="3" t="s">
        <v>30</v>
      </c>
      <c r="H1452" s="3" t="s">
        <v>30</v>
      </c>
      <c r="I1452" s="3" t="s">
        <v>30</v>
      </c>
      <c r="J1452" s="1" t="s">
        <v>30</v>
      </c>
      <c r="K1452" s="1" t="s">
        <v>30</v>
      </c>
      <c r="L1452" s="1" t="s">
        <v>30</v>
      </c>
      <c r="M1452" s="1" t="s">
        <v>30</v>
      </c>
      <c r="N1452" s="1" t="s">
        <v>30</v>
      </c>
      <c r="O1452" s="1" t="s">
        <v>30</v>
      </c>
      <c r="P1452" s="1" t="s">
        <v>30</v>
      </c>
      <c r="Q1452" s="1" t="s">
        <v>6930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30</v>
      </c>
      <c r="W1452" s="1" t="s">
        <v>30</v>
      </c>
      <c r="X1452" s="1" t="s">
        <v>30</v>
      </c>
      <c r="Y1452" s="1" t="s">
        <v>30</v>
      </c>
      <c r="Z1452" s="1" t="s">
        <v>30</v>
      </c>
      <c r="AA1452" s="1" t="s">
        <v>6930</v>
      </c>
      <c r="AB1452" s="1" t="s">
        <v>30</v>
      </c>
      <c r="AC1452" s="1" t="s">
        <v>30</v>
      </c>
      <c r="AD1452" s="1" t="s">
        <v>30</v>
      </c>
    </row>
    <row r="1453" spans="1:30" x14ac:dyDescent="0.25">
      <c r="A1453" s="2" t="s">
        <v>30</v>
      </c>
      <c r="B1453" s="2" t="s">
        <v>30</v>
      </c>
      <c r="C1453" s="3" t="s">
        <v>30</v>
      </c>
      <c r="D1453" s="3" t="s">
        <v>30</v>
      </c>
      <c r="E1453" s="3" t="s">
        <v>1890</v>
      </c>
      <c r="F1453" s="3" t="s">
        <v>30</v>
      </c>
      <c r="G1453" s="3" t="s">
        <v>30</v>
      </c>
      <c r="H1453" s="3" t="s">
        <v>30</v>
      </c>
      <c r="I1453" s="3" t="s">
        <v>30</v>
      </c>
      <c r="J1453" s="1" t="s">
        <v>30</v>
      </c>
      <c r="K1453" s="1" t="s">
        <v>30</v>
      </c>
      <c r="L1453" s="1" t="s">
        <v>30</v>
      </c>
      <c r="M1453" s="1" t="s">
        <v>30</v>
      </c>
      <c r="N1453" s="1" t="s">
        <v>30</v>
      </c>
      <c r="O1453" s="1" t="s">
        <v>30</v>
      </c>
      <c r="P1453" s="1" t="s">
        <v>30</v>
      </c>
      <c r="Q1453" s="1" t="s">
        <v>6931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30</v>
      </c>
      <c r="W1453" s="1" t="s">
        <v>30</v>
      </c>
      <c r="X1453" s="1" t="s">
        <v>30</v>
      </c>
      <c r="Y1453" s="1" t="s">
        <v>30</v>
      </c>
      <c r="Z1453" s="1" t="s">
        <v>30</v>
      </c>
      <c r="AA1453" s="1" t="s">
        <v>6932</v>
      </c>
      <c r="AB1453" s="1" t="s">
        <v>30</v>
      </c>
      <c r="AC1453" s="1" t="s">
        <v>30</v>
      </c>
      <c r="AD1453" s="1" t="s">
        <v>6933</v>
      </c>
    </row>
    <row r="1454" spans="1:30" x14ac:dyDescent="0.25">
      <c r="A1454" s="2" t="s">
        <v>30</v>
      </c>
      <c r="B1454" s="2" t="s">
        <v>30</v>
      </c>
      <c r="C1454" s="3" t="s">
        <v>6934</v>
      </c>
      <c r="D1454" s="3" t="s">
        <v>30</v>
      </c>
      <c r="E1454" s="3" t="s">
        <v>6935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30</v>
      </c>
      <c r="M1454" s="1" t="s">
        <v>6936</v>
      </c>
      <c r="N1454" s="1" t="s">
        <v>30</v>
      </c>
      <c r="O1454" s="1" t="s">
        <v>30</v>
      </c>
      <c r="P1454" s="1" t="s">
        <v>30</v>
      </c>
      <c r="Q1454" s="1" t="s">
        <v>6936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30</v>
      </c>
      <c r="AA1454" s="1" t="s">
        <v>6936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30</v>
      </c>
      <c r="B1455" s="2" t="s">
        <v>30</v>
      </c>
      <c r="C1455" s="3" t="s">
        <v>1892</v>
      </c>
      <c r="D1455" s="3" t="s">
        <v>30</v>
      </c>
      <c r="E1455" s="3" t="s">
        <v>30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6937</v>
      </c>
      <c r="N1455" s="1" t="s">
        <v>30</v>
      </c>
      <c r="O1455" s="1" t="s">
        <v>30</v>
      </c>
      <c r="P1455" s="1" t="s">
        <v>30</v>
      </c>
      <c r="Q1455" s="1" t="s">
        <v>30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6937</v>
      </c>
      <c r="AB1455" s="1" t="s">
        <v>30</v>
      </c>
      <c r="AC1455" s="1" t="s">
        <v>30</v>
      </c>
      <c r="AD1455" s="1" t="s">
        <v>30</v>
      </c>
    </row>
    <row r="1456" spans="1:30" x14ac:dyDescent="0.25">
      <c r="A1456" s="2" t="s">
        <v>30</v>
      </c>
      <c r="B1456" s="2" t="s">
        <v>30</v>
      </c>
      <c r="C1456" s="3" t="s">
        <v>6938</v>
      </c>
      <c r="D1456" s="3" t="s">
        <v>30</v>
      </c>
      <c r="E1456" s="3" t="s">
        <v>30</v>
      </c>
      <c r="F1456" s="3" t="s">
        <v>30</v>
      </c>
      <c r="G1456" s="3" t="s">
        <v>6939</v>
      </c>
      <c r="H1456" s="3" t="s">
        <v>30</v>
      </c>
      <c r="I1456" s="3" t="s">
        <v>30</v>
      </c>
      <c r="J1456" s="1" t="s">
        <v>30</v>
      </c>
      <c r="K1456" s="1" t="s">
        <v>30</v>
      </c>
      <c r="L1456" s="1" t="s">
        <v>30</v>
      </c>
      <c r="M1456" s="1" t="s">
        <v>6940</v>
      </c>
      <c r="N1456" s="1" t="s">
        <v>30</v>
      </c>
      <c r="O1456" s="1" t="s">
        <v>30</v>
      </c>
      <c r="P1456" s="1" t="s">
        <v>30</v>
      </c>
      <c r="Q1456" s="1" t="s">
        <v>30</v>
      </c>
      <c r="R1456" s="1" t="s">
        <v>30</v>
      </c>
      <c r="S1456" s="1" t="s">
        <v>30</v>
      </c>
      <c r="T1456" s="1" t="s">
        <v>6941</v>
      </c>
      <c r="U1456" s="1" t="s">
        <v>6941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6941</v>
      </c>
      <c r="AA1456" s="1" t="s">
        <v>6942</v>
      </c>
      <c r="AB1456" s="1" t="s">
        <v>30</v>
      </c>
      <c r="AC1456" s="1" t="s">
        <v>30</v>
      </c>
      <c r="AD1456" s="1" t="s">
        <v>30</v>
      </c>
    </row>
    <row r="1457" spans="1:30" x14ac:dyDescent="0.25">
      <c r="A1457" s="2" t="s">
        <v>30</v>
      </c>
      <c r="B1457" s="2" t="s">
        <v>30</v>
      </c>
      <c r="C1457" s="3" t="s">
        <v>6943</v>
      </c>
      <c r="D1457" s="3" t="s">
        <v>30</v>
      </c>
      <c r="E1457" s="3" t="s">
        <v>30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30</v>
      </c>
      <c r="M1457" s="1" t="s">
        <v>6944</v>
      </c>
      <c r="N1457" s="1" t="s">
        <v>30</v>
      </c>
      <c r="O1457" s="1" t="s">
        <v>30</v>
      </c>
      <c r="P1457" s="1" t="s">
        <v>30</v>
      </c>
      <c r="Q1457" s="1" t="s">
        <v>30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30</v>
      </c>
      <c r="AA1457" s="1" t="s">
        <v>6945</v>
      </c>
      <c r="AB1457" s="1" t="s">
        <v>30</v>
      </c>
      <c r="AC1457" s="1" t="s">
        <v>30</v>
      </c>
      <c r="AD1457" s="1" t="s">
        <v>30</v>
      </c>
    </row>
    <row r="1458" spans="1:30" x14ac:dyDescent="0.25">
      <c r="A1458" s="2" t="s">
        <v>30</v>
      </c>
      <c r="B1458" s="2" t="s">
        <v>30</v>
      </c>
      <c r="C1458" s="3" t="s">
        <v>6946</v>
      </c>
      <c r="D1458" s="3" t="s">
        <v>30</v>
      </c>
      <c r="E1458" s="3" t="s">
        <v>52</v>
      </c>
      <c r="F1458" s="3" t="s">
        <v>30</v>
      </c>
      <c r="G1458" s="3" t="s">
        <v>30</v>
      </c>
      <c r="H1458" s="3" t="s">
        <v>30</v>
      </c>
      <c r="I1458" s="3" t="s">
        <v>30</v>
      </c>
      <c r="J1458" s="1" t="s">
        <v>30</v>
      </c>
      <c r="K1458" s="1" t="s">
        <v>30</v>
      </c>
      <c r="L1458" s="1" t="s">
        <v>30</v>
      </c>
      <c r="M1458" s="1" t="s">
        <v>6947</v>
      </c>
      <c r="N1458" s="1" t="s">
        <v>30</v>
      </c>
      <c r="O1458" s="1" t="s">
        <v>30</v>
      </c>
      <c r="P1458" s="1" t="s">
        <v>30</v>
      </c>
      <c r="Q1458" s="1" t="s">
        <v>6948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30</v>
      </c>
      <c r="AA1458" s="1" t="s">
        <v>6949</v>
      </c>
      <c r="AB1458" s="1" t="s">
        <v>30</v>
      </c>
      <c r="AC1458" s="1" t="s">
        <v>30</v>
      </c>
      <c r="AD1458" s="1" t="s">
        <v>30</v>
      </c>
    </row>
    <row r="1459" spans="1:30" x14ac:dyDescent="0.25">
      <c r="A1459" s="2" t="s">
        <v>30</v>
      </c>
      <c r="B1459" s="2" t="s">
        <v>30</v>
      </c>
      <c r="C1459" s="3" t="s">
        <v>1893</v>
      </c>
      <c r="D1459" s="3" t="s">
        <v>30</v>
      </c>
      <c r="E1459" s="3" t="s">
        <v>30</v>
      </c>
      <c r="F1459" s="3" t="s">
        <v>30</v>
      </c>
      <c r="G1459" s="3" t="s">
        <v>30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4228</v>
      </c>
      <c r="N1459" s="1" t="s">
        <v>30</v>
      </c>
      <c r="O1459" s="1" t="s">
        <v>30</v>
      </c>
      <c r="P1459" s="1" t="s">
        <v>30</v>
      </c>
      <c r="Q1459" s="1" t="s">
        <v>30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30</v>
      </c>
      <c r="AA1459" s="1" t="s">
        <v>4228</v>
      </c>
      <c r="AB1459" s="1" t="s">
        <v>30</v>
      </c>
      <c r="AC1459" s="1" t="s">
        <v>30</v>
      </c>
      <c r="AD1459" s="1" t="s">
        <v>415</v>
      </c>
    </row>
    <row r="1460" spans="1:30" x14ac:dyDescent="0.25">
      <c r="A1460" s="2" t="s">
        <v>30</v>
      </c>
      <c r="B1460" s="2" t="s">
        <v>30</v>
      </c>
      <c r="C1460" s="3" t="s">
        <v>1894</v>
      </c>
      <c r="D1460" s="3" t="s">
        <v>30</v>
      </c>
      <c r="E1460" s="3" t="s">
        <v>30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30</v>
      </c>
      <c r="K1460" s="1" t="s">
        <v>30</v>
      </c>
      <c r="L1460" s="1" t="s">
        <v>30</v>
      </c>
      <c r="M1460" s="1" t="s">
        <v>6950</v>
      </c>
      <c r="N1460" s="1" t="s">
        <v>30</v>
      </c>
      <c r="O1460" s="1" t="s">
        <v>30</v>
      </c>
      <c r="P1460" s="1" t="s">
        <v>30</v>
      </c>
      <c r="Q1460" s="1" t="s">
        <v>30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30</v>
      </c>
      <c r="AA1460" s="1" t="s">
        <v>6950</v>
      </c>
      <c r="AB1460" s="1" t="s">
        <v>30</v>
      </c>
      <c r="AC1460" s="1" t="s">
        <v>30</v>
      </c>
      <c r="AD1460" s="1" t="s">
        <v>30</v>
      </c>
    </row>
    <row r="1461" spans="1:30" x14ac:dyDescent="0.25">
      <c r="A1461" s="2" t="s">
        <v>30</v>
      </c>
      <c r="B1461" s="2" t="s">
        <v>30</v>
      </c>
      <c r="C1461" s="3" t="s">
        <v>6951</v>
      </c>
      <c r="D1461" s="3" t="s">
        <v>30</v>
      </c>
      <c r="E1461" s="3" t="s">
        <v>30</v>
      </c>
      <c r="F1461" s="3" t="s">
        <v>30</v>
      </c>
      <c r="G1461" s="3" t="s">
        <v>30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30</v>
      </c>
      <c r="M1461" s="1" t="s">
        <v>4031</v>
      </c>
      <c r="N1461" s="1" t="s">
        <v>30</v>
      </c>
      <c r="O1461" s="1" t="s">
        <v>30</v>
      </c>
      <c r="P1461" s="1" t="s">
        <v>30</v>
      </c>
      <c r="Q1461" s="1" t="s">
        <v>30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30</v>
      </c>
      <c r="AA1461" s="1" t="s">
        <v>4031</v>
      </c>
      <c r="AB1461" s="1" t="s">
        <v>30</v>
      </c>
      <c r="AC1461" s="1" t="s">
        <v>30</v>
      </c>
      <c r="AD1461" s="1" t="s">
        <v>30</v>
      </c>
    </row>
    <row r="1462" spans="1:30" x14ac:dyDescent="0.25">
      <c r="A1462" s="2" t="s">
        <v>30</v>
      </c>
      <c r="B1462" s="2" t="s">
        <v>30</v>
      </c>
      <c r="C1462" s="3" t="s">
        <v>6952</v>
      </c>
      <c r="D1462" s="3" t="s">
        <v>30</v>
      </c>
      <c r="E1462" s="3" t="s">
        <v>30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30</v>
      </c>
      <c r="K1462" s="1" t="s">
        <v>30</v>
      </c>
      <c r="L1462" s="1" t="s">
        <v>30</v>
      </c>
      <c r="M1462" s="1" t="s">
        <v>6953</v>
      </c>
      <c r="N1462" s="1" t="s">
        <v>30</v>
      </c>
      <c r="O1462" s="1" t="s">
        <v>30</v>
      </c>
      <c r="P1462" s="1" t="s">
        <v>30</v>
      </c>
      <c r="Q1462" s="1" t="s">
        <v>30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30</v>
      </c>
      <c r="AA1462" s="1" t="s">
        <v>6953</v>
      </c>
      <c r="AB1462" s="1" t="s">
        <v>30</v>
      </c>
      <c r="AC1462" s="1" t="s">
        <v>30</v>
      </c>
      <c r="AD1462" s="1" t="s">
        <v>30</v>
      </c>
    </row>
    <row r="1463" spans="1:30" x14ac:dyDescent="0.25">
      <c r="A1463" s="2" t="s">
        <v>30</v>
      </c>
      <c r="B1463" s="2" t="s">
        <v>30</v>
      </c>
      <c r="C1463" s="3" t="s">
        <v>1895</v>
      </c>
      <c r="D1463" s="3" t="s">
        <v>30</v>
      </c>
      <c r="E1463" s="3" t="s">
        <v>30</v>
      </c>
      <c r="F1463" s="3" t="s">
        <v>30</v>
      </c>
      <c r="G1463" s="3" t="s">
        <v>30</v>
      </c>
      <c r="H1463" s="3" t="s">
        <v>30</v>
      </c>
      <c r="I1463" s="3" t="s">
        <v>30</v>
      </c>
      <c r="J1463" s="1" t="s">
        <v>30</v>
      </c>
      <c r="K1463" s="1" t="s">
        <v>30</v>
      </c>
      <c r="L1463" s="1" t="s">
        <v>30</v>
      </c>
      <c r="M1463" s="1" t="s">
        <v>6954</v>
      </c>
      <c r="N1463" s="1" t="s">
        <v>30</v>
      </c>
      <c r="O1463" s="1" t="s">
        <v>30</v>
      </c>
      <c r="P1463" s="1" t="s">
        <v>30</v>
      </c>
      <c r="Q1463" s="1" t="s">
        <v>30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30</v>
      </c>
      <c r="Y1463" s="1" t="s">
        <v>30</v>
      </c>
      <c r="Z1463" s="1" t="s">
        <v>30</v>
      </c>
      <c r="AA1463" s="1" t="s">
        <v>6955</v>
      </c>
      <c r="AB1463" s="1" t="s">
        <v>30</v>
      </c>
      <c r="AC1463" s="1" t="s">
        <v>30</v>
      </c>
      <c r="AD1463" s="1" t="s">
        <v>5046</v>
      </c>
    </row>
    <row r="1464" spans="1:30" x14ac:dyDescent="0.25">
      <c r="A1464" s="2" t="s">
        <v>30</v>
      </c>
      <c r="B1464" s="2" t="s">
        <v>30</v>
      </c>
      <c r="C1464" s="3" t="s">
        <v>6956</v>
      </c>
      <c r="D1464" s="3" t="s">
        <v>30</v>
      </c>
      <c r="E1464" s="3" t="s">
        <v>30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30</v>
      </c>
      <c r="K1464" s="1" t="s">
        <v>30</v>
      </c>
      <c r="L1464" s="1" t="s">
        <v>30</v>
      </c>
      <c r="M1464" s="1" t="s">
        <v>6957</v>
      </c>
      <c r="N1464" s="1" t="s">
        <v>30</v>
      </c>
      <c r="O1464" s="1" t="s">
        <v>30</v>
      </c>
      <c r="P1464" s="1" t="s">
        <v>30</v>
      </c>
      <c r="Q1464" s="1" t="s">
        <v>30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30</v>
      </c>
      <c r="AA1464" s="1" t="s">
        <v>6957</v>
      </c>
      <c r="AB1464" s="1" t="s">
        <v>30</v>
      </c>
      <c r="AC1464" s="1" t="s">
        <v>30</v>
      </c>
      <c r="AD1464" s="1" t="s">
        <v>30</v>
      </c>
    </row>
    <row r="1465" spans="1:30" x14ac:dyDescent="0.25">
      <c r="A1465" s="2" t="s">
        <v>30</v>
      </c>
      <c r="B1465" s="2" t="s">
        <v>30</v>
      </c>
      <c r="C1465" s="3" t="s">
        <v>6958</v>
      </c>
      <c r="D1465" s="3" t="s">
        <v>30</v>
      </c>
      <c r="E1465" s="3" t="s">
        <v>30</v>
      </c>
      <c r="F1465" s="3" t="s">
        <v>30</v>
      </c>
      <c r="G1465" s="3" t="s">
        <v>30</v>
      </c>
      <c r="H1465" s="3" t="s">
        <v>30</v>
      </c>
      <c r="I1465" s="3" t="s">
        <v>30</v>
      </c>
      <c r="J1465" s="1" t="s">
        <v>30</v>
      </c>
      <c r="K1465" s="1" t="s">
        <v>30</v>
      </c>
      <c r="L1465" s="1" t="s">
        <v>30</v>
      </c>
      <c r="M1465" s="1" t="s">
        <v>6959</v>
      </c>
      <c r="N1465" s="1" t="s">
        <v>30</v>
      </c>
      <c r="O1465" s="1" t="s">
        <v>30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30</v>
      </c>
      <c r="X1465" s="1" t="s">
        <v>30</v>
      </c>
      <c r="Y1465" s="1" t="s">
        <v>30</v>
      </c>
      <c r="Z1465" s="1" t="s">
        <v>30</v>
      </c>
      <c r="AA1465" s="1" t="s">
        <v>6960</v>
      </c>
      <c r="AB1465" s="1" t="s">
        <v>30</v>
      </c>
      <c r="AC1465" s="1" t="s">
        <v>30</v>
      </c>
      <c r="AD1465" s="1" t="s">
        <v>30</v>
      </c>
    </row>
    <row r="1466" spans="1:30" x14ac:dyDescent="0.25">
      <c r="A1466" s="2" t="s">
        <v>30</v>
      </c>
      <c r="B1466" s="2" t="s">
        <v>30</v>
      </c>
      <c r="C1466" s="3" t="s">
        <v>1896</v>
      </c>
      <c r="D1466" s="3" t="s">
        <v>30</v>
      </c>
      <c r="E1466" s="3" t="s">
        <v>30</v>
      </c>
      <c r="F1466" s="3" t="s">
        <v>30</v>
      </c>
      <c r="G1466" s="3" t="s">
        <v>30</v>
      </c>
      <c r="H1466" s="3" t="s">
        <v>30</v>
      </c>
      <c r="I1466" s="3" t="s">
        <v>30</v>
      </c>
      <c r="J1466" s="1" t="s">
        <v>30</v>
      </c>
      <c r="K1466" s="1" t="s">
        <v>30</v>
      </c>
      <c r="L1466" s="1" t="s">
        <v>6961</v>
      </c>
      <c r="M1466" s="1" t="s">
        <v>6962</v>
      </c>
      <c r="N1466" s="1" t="s">
        <v>30</v>
      </c>
      <c r="O1466" s="1" t="s">
        <v>30</v>
      </c>
      <c r="P1466" s="1" t="s">
        <v>30</v>
      </c>
      <c r="Q1466" s="1" t="s">
        <v>30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30</v>
      </c>
      <c r="W1466" s="1" t="s">
        <v>30</v>
      </c>
      <c r="X1466" s="1" t="s">
        <v>30</v>
      </c>
      <c r="Y1466" s="1" t="s">
        <v>30</v>
      </c>
      <c r="Z1466" s="1" t="s">
        <v>6961</v>
      </c>
      <c r="AA1466" s="1" t="s">
        <v>6963</v>
      </c>
      <c r="AB1466" s="1" t="s">
        <v>30</v>
      </c>
      <c r="AC1466" s="1" t="s">
        <v>30</v>
      </c>
      <c r="AD1466" s="1" t="s">
        <v>30</v>
      </c>
    </row>
    <row r="1467" spans="1:30" x14ac:dyDescent="0.25">
      <c r="A1467" s="2" t="s">
        <v>30</v>
      </c>
      <c r="B1467" s="2" t="s">
        <v>30</v>
      </c>
      <c r="C1467" s="3" t="s">
        <v>1897</v>
      </c>
      <c r="D1467" s="3" t="s">
        <v>30</v>
      </c>
      <c r="E1467" s="3" t="s">
        <v>30</v>
      </c>
      <c r="F1467" s="3" t="s">
        <v>30</v>
      </c>
      <c r="G1467" s="3" t="s">
        <v>6964</v>
      </c>
      <c r="H1467" s="3" t="s">
        <v>30</v>
      </c>
      <c r="I1467" s="3" t="s">
        <v>30</v>
      </c>
      <c r="J1467" s="1" t="s">
        <v>30</v>
      </c>
      <c r="K1467" s="1" t="s">
        <v>30</v>
      </c>
      <c r="L1467" s="1" t="s">
        <v>6965</v>
      </c>
      <c r="M1467" s="1" t="s">
        <v>6965</v>
      </c>
      <c r="N1467" s="1" t="s">
        <v>30</v>
      </c>
      <c r="O1467" s="1" t="s">
        <v>30</v>
      </c>
      <c r="P1467" s="1" t="s">
        <v>30</v>
      </c>
      <c r="Q1467" s="1" t="s">
        <v>30</v>
      </c>
      <c r="R1467" s="1" t="s">
        <v>30</v>
      </c>
      <c r="S1467" s="1" t="s">
        <v>30</v>
      </c>
      <c r="T1467" s="1" t="s">
        <v>6965</v>
      </c>
      <c r="U1467" s="1" t="s">
        <v>6966</v>
      </c>
      <c r="V1467" s="1" t="s">
        <v>30</v>
      </c>
      <c r="W1467" s="1" t="s">
        <v>30</v>
      </c>
      <c r="X1467" s="1" t="s">
        <v>30</v>
      </c>
      <c r="Y1467" s="1" t="s">
        <v>30</v>
      </c>
      <c r="Z1467" s="1" t="s">
        <v>6965</v>
      </c>
      <c r="AA1467" s="1" t="s">
        <v>6967</v>
      </c>
      <c r="AB1467" s="1" t="s">
        <v>30</v>
      </c>
      <c r="AC1467" s="1" t="s">
        <v>6968</v>
      </c>
      <c r="AD1467" s="1" t="s">
        <v>6969</v>
      </c>
    </row>
    <row r="1468" spans="1:30" x14ac:dyDescent="0.25">
      <c r="A1468" s="2" t="s">
        <v>30</v>
      </c>
      <c r="B1468" s="2" t="s">
        <v>30</v>
      </c>
      <c r="C1468" s="3" t="s">
        <v>1898</v>
      </c>
      <c r="D1468" s="3" t="s">
        <v>30</v>
      </c>
      <c r="E1468" s="3" t="s">
        <v>30</v>
      </c>
      <c r="F1468" s="3" t="s">
        <v>30</v>
      </c>
      <c r="G1468" s="3" t="s">
        <v>6970</v>
      </c>
      <c r="H1468" s="3" t="s">
        <v>30</v>
      </c>
      <c r="I1468" s="3" t="s">
        <v>30</v>
      </c>
      <c r="J1468" s="1" t="s">
        <v>30</v>
      </c>
      <c r="K1468" s="1" t="s">
        <v>30</v>
      </c>
      <c r="L1468" s="1" t="s">
        <v>6971</v>
      </c>
      <c r="M1468" s="1" t="s">
        <v>6972</v>
      </c>
      <c r="N1468" s="1" t="s">
        <v>30</v>
      </c>
      <c r="O1468" s="1" t="s">
        <v>30</v>
      </c>
      <c r="P1468" s="1" t="s">
        <v>30</v>
      </c>
      <c r="Q1468" s="1" t="s">
        <v>30</v>
      </c>
      <c r="R1468" s="1" t="s">
        <v>30</v>
      </c>
      <c r="S1468" s="1" t="s">
        <v>30</v>
      </c>
      <c r="T1468" s="1" t="s">
        <v>6973</v>
      </c>
      <c r="U1468" s="1" t="s">
        <v>6974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6974</v>
      </c>
      <c r="AA1468" s="1" t="s">
        <v>6974</v>
      </c>
      <c r="AB1468" s="1" t="s">
        <v>30</v>
      </c>
      <c r="AC1468" s="1" t="s">
        <v>30</v>
      </c>
      <c r="AD1468" s="1" t="s">
        <v>6975</v>
      </c>
    </row>
    <row r="1469" spans="1:30" x14ac:dyDescent="0.25">
      <c r="A1469" s="2" t="s">
        <v>30</v>
      </c>
      <c r="B1469" s="2" t="s">
        <v>30</v>
      </c>
      <c r="C1469" s="3" t="s">
        <v>6976</v>
      </c>
      <c r="D1469" s="3" t="s">
        <v>30</v>
      </c>
      <c r="E1469" s="3" t="s">
        <v>30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6977</v>
      </c>
      <c r="N1469" s="1" t="s">
        <v>30</v>
      </c>
      <c r="O1469" s="1" t="s">
        <v>30</v>
      </c>
      <c r="P1469" s="1" t="s">
        <v>30</v>
      </c>
      <c r="Q1469" s="1" t="s">
        <v>30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6978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30</v>
      </c>
      <c r="B1470" s="2" t="s">
        <v>30</v>
      </c>
      <c r="C1470" s="3" t="s">
        <v>1899</v>
      </c>
      <c r="D1470" s="3" t="s">
        <v>30</v>
      </c>
      <c r="E1470" s="3" t="s">
        <v>30</v>
      </c>
      <c r="F1470" s="3" t="s">
        <v>30</v>
      </c>
      <c r="G1470" s="3" t="s">
        <v>30</v>
      </c>
      <c r="H1470" s="3" t="s">
        <v>30</v>
      </c>
      <c r="I1470" s="3" t="s">
        <v>30</v>
      </c>
      <c r="J1470" s="1" t="s">
        <v>30</v>
      </c>
      <c r="K1470" s="1" t="s">
        <v>30</v>
      </c>
      <c r="L1470" s="1" t="s">
        <v>30</v>
      </c>
      <c r="M1470" s="1" t="s">
        <v>6979</v>
      </c>
      <c r="N1470" s="1" t="s">
        <v>30</v>
      </c>
      <c r="O1470" s="1" t="s">
        <v>30</v>
      </c>
      <c r="P1470" s="1" t="s">
        <v>30</v>
      </c>
      <c r="Q1470" s="1" t="s">
        <v>30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30</v>
      </c>
      <c r="AA1470" s="1" t="s">
        <v>6979</v>
      </c>
      <c r="AB1470" s="1" t="s">
        <v>30</v>
      </c>
      <c r="AC1470" s="1" t="s">
        <v>30</v>
      </c>
      <c r="AD1470" s="1" t="s">
        <v>6980</v>
      </c>
    </row>
    <row r="1471" spans="1:30" x14ac:dyDescent="0.25">
      <c r="A1471" s="2" t="s">
        <v>30</v>
      </c>
      <c r="B1471" s="2" t="s">
        <v>30</v>
      </c>
      <c r="C1471" s="3" t="s">
        <v>1900</v>
      </c>
      <c r="D1471" s="3" t="s">
        <v>30</v>
      </c>
      <c r="E1471" s="3" t="s">
        <v>30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30</v>
      </c>
      <c r="K1471" s="1" t="s">
        <v>30</v>
      </c>
      <c r="L1471" s="1" t="s">
        <v>30</v>
      </c>
      <c r="M1471" s="1" t="s">
        <v>6981</v>
      </c>
      <c r="N1471" s="1" t="s">
        <v>30</v>
      </c>
      <c r="O1471" s="1" t="s">
        <v>30</v>
      </c>
      <c r="P1471" s="1" t="s">
        <v>30</v>
      </c>
      <c r="Q1471" s="1" t="s">
        <v>30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30</v>
      </c>
      <c r="AA1471" s="1" t="s">
        <v>6981</v>
      </c>
      <c r="AB1471" s="1" t="s">
        <v>30</v>
      </c>
      <c r="AC1471" s="1" t="s">
        <v>30</v>
      </c>
      <c r="AD1471" s="1" t="s">
        <v>30</v>
      </c>
    </row>
    <row r="1472" spans="1:30" x14ac:dyDescent="0.25">
      <c r="A1472" s="2" t="s">
        <v>30</v>
      </c>
      <c r="B1472" s="2" t="s">
        <v>30</v>
      </c>
      <c r="C1472" s="3" t="s">
        <v>6982</v>
      </c>
      <c r="D1472" s="3" t="s">
        <v>30</v>
      </c>
      <c r="E1472" s="3" t="s">
        <v>30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30</v>
      </c>
      <c r="K1472" s="1" t="s">
        <v>30</v>
      </c>
      <c r="L1472" s="1" t="s">
        <v>30</v>
      </c>
      <c r="M1472" s="1" t="s">
        <v>6983</v>
      </c>
      <c r="N1472" s="1" t="s">
        <v>30</v>
      </c>
      <c r="O1472" s="1" t="s">
        <v>30</v>
      </c>
      <c r="P1472" s="1" t="s">
        <v>30</v>
      </c>
      <c r="Q1472" s="1" t="s">
        <v>30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30</v>
      </c>
      <c r="AA1472" s="1" t="s">
        <v>6984</v>
      </c>
      <c r="AB1472" s="1" t="s">
        <v>30</v>
      </c>
      <c r="AC1472" s="1" t="s">
        <v>30</v>
      </c>
      <c r="AD1472" s="1" t="s">
        <v>30</v>
      </c>
    </row>
    <row r="1473" spans="1:30" x14ac:dyDescent="0.25">
      <c r="A1473" s="2" t="s">
        <v>30</v>
      </c>
      <c r="B1473" s="2" t="s">
        <v>30</v>
      </c>
      <c r="C1473" s="3" t="s">
        <v>6985</v>
      </c>
      <c r="D1473" s="3" t="s">
        <v>30</v>
      </c>
      <c r="E1473" s="3" t="s">
        <v>30</v>
      </c>
      <c r="F1473" s="3" t="s">
        <v>30</v>
      </c>
      <c r="G1473" s="3" t="s">
        <v>30</v>
      </c>
      <c r="H1473" s="3" t="s">
        <v>30</v>
      </c>
      <c r="I1473" s="3" t="s">
        <v>30</v>
      </c>
      <c r="J1473" s="1" t="s">
        <v>30</v>
      </c>
      <c r="K1473" s="1" t="s">
        <v>30</v>
      </c>
      <c r="L1473" s="1" t="s">
        <v>30</v>
      </c>
      <c r="M1473" s="1" t="s">
        <v>5673</v>
      </c>
      <c r="N1473" s="1" t="s">
        <v>30</v>
      </c>
      <c r="O1473" s="1" t="s">
        <v>30</v>
      </c>
      <c r="P1473" s="1" t="s">
        <v>30</v>
      </c>
      <c r="Q1473" s="1" t="s">
        <v>30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30</v>
      </c>
      <c r="AA1473" s="1" t="s">
        <v>5673</v>
      </c>
      <c r="AB1473" s="1" t="s">
        <v>30</v>
      </c>
      <c r="AC1473" s="1" t="s">
        <v>30</v>
      </c>
      <c r="AD1473" s="1" t="s">
        <v>4863</v>
      </c>
    </row>
    <row r="1474" spans="1:30" x14ac:dyDescent="0.25">
      <c r="A1474" s="2" t="s">
        <v>30</v>
      </c>
      <c r="B1474" s="2" t="s">
        <v>30</v>
      </c>
      <c r="C1474" s="3" t="s">
        <v>1901</v>
      </c>
      <c r="D1474" s="3" t="s">
        <v>30</v>
      </c>
      <c r="E1474" s="3" t="s">
        <v>30</v>
      </c>
      <c r="F1474" s="3" t="s">
        <v>30</v>
      </c>
      <c r="G1474" s="3" t="s">
        <v>30</v>
      </c>
      <c r="H1474" s="3" t="s">
        <v>30</v>
      </c>
      <c r="I1474" s="3" t="s">
        <v>30</v>
      </c>
      <c r="J1474" s="1" t="s">
        <v>30</v>
      </c>
      <c r="K1474" s="1" t="s">
        <v>30</v>
      </c>
      <c r="L1474" s="1" t="s">
        <v>30</v>
      </c>
      <c r="M1474" s="1" t="s">
        <v>6986</v>
      </c>
      <c r="N1474" s="1" t="s">
        <v>30</v>
      </c>
      <c r="O1474" s="1" t="s">
        <v>30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30</v>
      </c>
      <c r="W1474" s="1" t="s">
        <v>30</v>
      </c>
      <c r="X1474" s="1" t="s">
        <v>30</v>
      </c>
      <c r="Y1474" s="1" t="s">
        <v>30</v>
      </c>
      <c r="Z1474" s="1" t="s">
        <v>30</v>
      </c>
      <c r="AA1474" s="1" t="s">
        <v>6986</v>
      </c>
      <c r="AB1474" s="1" t="s">
        <v>30</v>
      </c>
      <c r="AC1474" s="1" t="s">
        <v>30</v>
      </c>
      <c r="AD1474" s="1" t="s">
        <v>30</v>
      </c>
    </row>
    <row r="1475" spans="1:30" x14ac:dyDescent="0.25">
      <c r="A1475" s="2" t="s">
        <v>30</v>
      </c>
      <c r="B1475" s="2" t="s">
        <v>30</v>
      </c>
      <c r="C1475" s="3" t="s">
        <v>1902</v>
      </c>
      <c r="D1475" s="3" t="s">
        <v>30</v>
      </c>
      <c r="E1475" s="3" t="s">
        <v>30</v>
      </c>
      <c r="F1475" s="3" t="s">
        <v>30</v>
      </c>
      <c r="G1475" s="3" t="s">
        <v>30</v>
      </c>
      <c r="H1475" s="3" t="s">
        <v>30</v>
      </c>
      <c r="I1475" s="3" t="s">
        <v>30</v>
      </c>
      <c r="J1475" s="1" t="s">
        <v>30</v>
      </c>
      <c r="K1475" s="1" t="s">
        <v>30</v>
      </c>
      <c r="L1475" s="1" t="s">
        <v>30</v>
      </c>
      <c r="M1475" s="1" t="s">
        <v>6987</v>
      </c>
      <c r="N1475" s="1" t="s">
        <v>30</v>
      </c>
      <c r="O1475" s="1" t="s">
        <v>30</v>
      </c>
      <c r="P1475" s="1" t="s">
        <v>30</v>
      </c>
      <c r="Q1475" s="1" t="s">
        <v>30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30</v>
      </c>
      <c r="AA1475" s="1" t="s">
        <v>6987</v>
      </c>
      <c r="AB1475" s="1" t="s">
        <v>30</v>
      </c>
      <c r="AC1475" s="1" t="s">
        <v>30</v>
      </c>
      <c r="AD1475" s="1" t="s">
        <v>4332</v>
      </c>
    </row>
    <row r="1476" spans="1:30" x14ac:dyDescent="0.25">
      <c r="A1476" s="2" t="s">
        <v>30</v>
      </c>
      <c r="B1476" s="2" t="s">
        <v>30</v>
      </c>
      <c r="C1476" s="3" t="s">
        <v>6988</v>
      </c>
      <c r="D1476" s="3" t="s">
        <v>30</v>
      </c>
      <c r="E1476" s="3" t="s">
        <v>30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30</v>
      </c>
      <c r="K1476" s="1" t="s">
        <v>30</v>
      </c>
      <c r="L1476" s="1" t="s">
        <v>30</v>
      </c>
      <c r="M1476" s="1" t="s">
        <v>5938</v>
      </c>
      <c r="N1476" s="1" t="s">
        <v>30</v>
      </c>
      <c r="O1476" s="1" t="s">
        <v>30</v>
      </c>
      <c r="P1476" s="1" t="s">
        <v>30</v>
      </c>
      <c r="Q1476" s="1" t="s">
        <v>30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30</v>
      </c>
      <c r="AA1476" s="1" t="s">
        <v>5938</v>
      </c>
      <c r="AB1476" s="1" t="s">
        <v>30</v>
      </c>
      <c r="AC1476" s="1" t="s">
        <v>30</v>
      </c>
      <c r="AD1476" s="1" t="s">
        <v>30</v>
      </c>
    </row>
    <row r="1477" spans="1:30" x14ac:dyDescent="0.25">
      <c r="A1477" s="2" t="s">
        <v>30</v>
      </c>
      <c r="B1477" s="2" t="s">
        <v>30</v>
      </c>
      <c r="C1477" s="3" t="s">
        <v>6989</v>
      </c>
      <c r="D1477" s="3" t="s">
        <v>30</v>
      </c>
      <c r="E1477" s="3" t="s">
        <v>30</v>
      </c>
      <c r="F1477" s="3" t="s">
        <v>30</v>
      </c>
      <c r="G1477" s="3" t="s">
        <v>30</v>
      </c>
      <c r="H1477" s="3" t="s">
        <v>30</v>
      </c>
      <c r="I1477" s="3" t="s">
        <v>30</v>
      </c>
      <c r="J1477" s="1" t="s">
        <v>30</v>
      </c>
      <c r="K1477" s="1" t="s">
        <v>30</v>
      </c>
      <c r="L1477" s="1" t="s">
        <v>30</v>
      </c>
      <c r="M1477" s="1" t="s">
        <v>5938</v>
      </c>
      <c r="N1477" s="1" t="s">
        <v>30</v>
      </c>
      <c r="O1477" s="1" t="s">
        <v>30</v>
      </c>
      <c r="P1477" s="1" t="s">
        <v>30</v>
      </c>
      <c r="Q1477" s="1" t="s">
        <v>30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30</v>
      </c>
      <c r="Y1477" s="1" t="s">
        <v>30</v>
      </c>
      <c r="Z1477" s="1" t="s">
        <v>30</v>
      </c>
      <c r="AA1477" s="1" t="s">
        <v>5938</v>
      </c>
      <c r="AB1477" s="1" t="s">
        <v>30</v>
      </c>
      <c r="AC1477" s="1" t="s">
        <v>30</v>
      </c>
      <c r="AD1477" s="1" t="s">
        <v>30</v>
      </c>
    </row>
    <row r="1478" spans="1:30" x14ac:dyDescent="0.25">
      <c r="A1478" s="2" t="s">
        <v>30</v>
      </c>
      <c r="B1478" s="2" t="s">
        <v>30</v>
      </c>
      <c r="C1478" s="3" t="s">
        <v>6990</v>
      </c>
      <c r="D1478" s="3" t="s">
        <v>30</v>
      </c>
      <c r="E1478" s="3" t="s">
        <v>30</v>
      </c>
      <c r="F1478" s="3" t="s">
        <v>30</v>
      </c>
      <c r="G1478" s="3" t="s">
        <v>30</v>
      </c>
      <c r="H1478" s="3" t="s">
        <v>30</v>
      </c>
      <c r="I1478" s="3" t="s">
        <v>30</v>
      </c>
      <c r="J1478" s="1" t="s">
        <v>30</v>
      </c>
      <c r="K1478" s="1" t="s">
        <v>30</v>
      </c>
      <c r="L1478" s="1" t="s">
        <v>30</v>
      </c>
      <c r="M1478" s="1" t="s">
        <v>6991</v>
      </c>
      <c r="N1478" s="1" t="s">
        <v>30</v>
      </c>
      <c r="O1478" s="1" t="s">
        <v>30</v>
      </c>
      <c r="P1478" s="1" t="s">
        <v>30</v>
      </c>
      <c r="Q1478" s="1" t="s">
        <v>30</v>
      </c>
      <c r="R1478" s="1" t="s">
        <v>30</v>
      </c>
      <c r="S1478" s="1" t="s">
        <v>30</v>
      </c>
      <c r="T1478" s="1" t="s">
        <v>30</v>
      </c>
      <c r="U1478" s="1" t="s">
        <v>30</v>
      </c>
      <c r="V1478" s="1" t="s">
        <v>30</v>
      </c>
      <c r="W1478" s="1" t="s">
        <v>30</v>
      </c>
      <c r="X1478" s="1" t="s">
        <v>30</v>
      </c>
      <c r="Y1478" s="1" t="s">
        <v>30</v>
      </c>
      <c r="Z1478" s="1" t="s">
        <v>30</v>
      </c>
      <c r="AA1478" s="1" t="s">
        <v>6991</v>
      </c>
      <c r="AB1478" s="1" t="s">
        <v>30</v>
      </c>
      <c r="AC1478" s="1" t="s">
        <v>30</v>
      </c>
      <c r="AD1478" s="1" t="s">
        <v>30</v>
      </c>
    </row>
    <row r="1479" spans="1:30" x14ac:dyDescent="0.25">
      <c r="A1479" s="2" t="s">
        <v>30</v>
      </c>
      <c r="B1479" s="2" t="s">
        <v>30</v>
      </c>
      <c r="C1479" s="3" t="s">
        <v>6992</v>
      </c>
      <c r="D1479" s="3" t="s">
        <v>30</v>
      </c>
      <c r="E1479" s="3" t="s">
        <v>30</v>
      </c>
      <c r="F1479" s="3" t="s">
        <v>30</v>
      </c>
      <c r="G1479" s="3" t="s">
        <v>30</v>
      </c>
      <c r="H1479" s="3" t="s">
        <v>30</v>
      </c>
      <c r="I1479" s="3" t="s">
        <v>30</v>
      </c>
      <c r="J1479" s="1" t="s">
        <v>30</v>
      </c>
      <c r="K1479" s="1" t="s">
        <v>30</v>
      </c>
      <c r="L1479" s="1" t="s">
        <v>6147</v>
      </c>
      <c r="M1479" s="1" t="s">
        <v>6147</v>
      </c>
      <c r="N1479" s="1" t="s">
        <v>30</v>
      </c>
      <c r="O1479" s="1" t="s">
        <v>30</v>
      </c>
      <c r="P1479" s="1" t="s">
        <v>30</v>
      </c>
      <c r="Q1479" s="1" t="s">
        <v>30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6147</v>
      </c>
      <c r="AA1479" s="1" t="s">
        <v>6147</v>
      </c>
      <c r="AB1479" s="1" t="s">
        <v>30</v>
      </c>
      <c r="AC1479" s="1" t="s">
        <v>6148</v>
      </c>
      <c r="AD1479" s="1" t="s">
        <v>6148</v>
      </c>
    </row>
    <row r="1480" spans="1:30" x14ac:dyDescent="0.25">
      <c r="A1480" s="2" t="s">
        <v>30</v>
      </c>
      <c r="B1480" s="2" t="s">
        <v>30</v>
      </c>
      <c r="C1480" s="3" t="s">
        <v>6993</v>
      </c>
      <c r="D1480" s="3" t="s">
        <v>30</v>
      </c>
      <c r="E1480" s="3" t="s">
        <v>30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30</v>
      </c>
      <c r="K1480" s="1" t="s">
        <v>30</v>
      </c>
      <c r="L1480" s="1" t="s">
        <v>30</v>
      </c>
      <c r="M1480" s="1" t="s">
        <v>6994</v>
      </c>
      <c r="N1480" s="1" t="s">
        <v>30</v>
      </c>
      <c r="O1480" s="1" t="s">
        <v>30</v>
      </c>
      <c r="P1480" s="1" t="s">
        <v>30</v>
      </c>
      <c r="Q1480" s="1" t="s">
        <v>30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30</v>
      </c>
      <c r="AA1480" s="1" t="s">
        <v>6994</v>
      </c>
      <c r="AB1480" s="1" t="s">
        <v>30</v>
      </c>
      <c r="AC1480" s="1" t="s">
        <v>30</v>
      </c>
      <c r="AD1480" s="1" t="s">
        <v>6995</v>
      </c>
    </row>
    <row r="1481" spans="1:30" x14ac:dyDescent="0.25">
      <c r="A1481" s="2" t="s">
        <v>30</v>
      </c>
      <c r="B1481" s="2" t="s">
        <v>30</v>
      </c>
      <c r="C1481" s="3" t="s">
        <v>6996</v>
      </c>
      <c r="D1481" s="3" t="s">
        <v>30</v>
      </c>
      <c r="E1481" s="3" t="s">
        <v>30</v>
      </c>
      <c r="F1481" s="3" t="s">
        <v>30</v>
      </c>
      <c r="G1481" s="3" t="s">
        <v>30</v>
      </c>
      <c r="H1481" s="3" t="s">
        <v>30</v>
      </c>
      <c r="I1481" s="3" t="s">
        <v>30</v>
      </c>
      <c r="J1481" s="1" t="s">
        <v>30</v>
      </c>
      <c r="K1481" s="1" t="s">
        <v>30</v>
      </c>
      <c r="L1481" s="1" t="s">
        <v>30</v>
      </c>
      <c r="M1481" s="1" t="s">
        <v>4624</v>
      </c>
      <c r="N1481" s="1" t="s">
        <v>30</v>
      </c>
      <c r="O1481" s="1" t="s">
        <v>30</v>
      </c>
      <c r="P1481" s="1" t="s">
        <v>30</v>
      </c>
      <c r="Q1481" s="1" t="s">
        <v>30</v>
      </c>
      <c r="R1481" s="1" t="s">
        <v>30</v>
      </c>
      <c r="S1481" s="1" t="s">
        <v>30</v>
      </c>
      <c r="T1481" s="1" t="s">
        <v>30</v>
      </c>
      <c r="U1481" s="1" t="s">
        <v>30</v>
      </c>
      <c r="V1481" s="1" t="s">
        <v>30</v>
      </c>
      <c r="W1481" s="1" t="s">
        <v>30</v>
      </c>
      <c r="X1481" s="1" t="s">
        <v>30</v>
      </c>
      <c r="Y1481" s="1" t="s">
        <v>30</v>
      </c>
      <c r="Z1481" s="1" t="s">
        <v>30</v>
      </c>
      <c r="AA1481" s="1" t="s">
        <v>4624</v>
      </c>
      <c r="AB1481" s="1" t="s">
        <v>30</v>
      </c>
      <c r="AC1481" s="1" t="s">
        <v>30</v>
      </c>
      <c r="AD1481" s="1" t="s">
        <v>30</v>
      </c>
    </row>
    <row r="1482" spans="1:30" x14ac:dyDescent="0.25">
      <c r="A1482" s="2" t="s">
        <v>30</v>
      </c>
      <c r="B1482" s="2" t="s">
        <v>30</v>
      </c>
      <c r="C1482" s="3" t="s">
        <v>6997</v>
      </c>
      <c r="D1482" s="3" t="s">
        <v>30</v>
      </c>
      <c r="E1482" s="3" t="s">
        <v>30</v>
      </c>
      <c r="F1482" s="3" t="s">
        <v>30</v>
      </c>
      <c r="G1482" s="3" t="s">
        <v>30</v>
      </c>
      <c r="H1482" s="3" t="s">
        <v>30</v>
      </c>
      <c r="I1482" s="3" t="s">
        <v>30</v>
      </c>
      <c r="J1482" s="1" t="s">
        <v>30</v>
      </c>
      <c r="K1482" s="1" t="s">
        <v>30</v>
      </c>
      <c r="L1482" s="1" t="s">
        <v>30</v>
      </c>
      <c r="M1482" s="1" t="s">
        <v>6998</v>
      </c>
      <c r="N1482" s="1" t="s">
        <v>30</v>
      </c>
      <c r="O1482" s="1" t="s">
        <v>30</v>
      </c>
      <c r="P1482" s="1" t="s">
        <v>30</v>
      </c>
      <c r="Q1482" s="1" t="s">
        <v>30</v>
      </c>
      <c r="R1482" s="1" t="s">
        <v>30</v>
      </c>
      <c r="S1482" s="1" t="s">
        <v>30</v>
      </c>
      <c r="T1482" s="1" t="s">
        <v>30</v>
      </c>
      <c r="U1482" s="1" t="s">
        <v>30</v>
      </c>
      <c r="V1482" s="1" t="s">
        <v>30</v>
      </c>
      <c r="W1482" s="1" t="s">
        <v>30</v>
      </c>
      <c r="X1482" s="1" t="s">
        <v>30</v>
      </c>
      <c r="Y1482" s="1" t="s">
        <v>30</v>
      </c>
      <c r="Z1482" s="1" t="s">
        <v>30</v>
      </c>
      <c r="AA1482" s="1" t="s">
        <v>6999</v>
      </c>
      <c r="AB1482" s="1" t="s">
        <v>30</v>
      </c>
      <c r="AC1482" s="1" t="s">
        <v>30</v>
      </c>
      <c r="AD1482" s="1" t="s">
        <v>7000</v>
      </c>
    </row>
    <row r="1483" spans="1:30" x14ac:dyDescent="0.25">
      <c r="A1483" s="2" t="s">
        <v>30</v>
      </c>
      <c r="B1483" s="2" t="s">
        <v>30</v>
      </c>
      <c r="C1483" s="3" t="s">
        <v>1903</v>
      </c>
      <c r="D1483" s="3" t="s">
        <v>30</v>
      </c>
      <c r="E1483" s="3" t="s">
        <v>7001</v>
      </c>
      <c r="F1483" s="3" t="s">
        <v>30</v>
      </c>
      <c r="G1483" s="3" t="s">
        <v>30</v>
      </c>
      <c r="H1483" s="3" t="s">
        <v>30</v>
      </c>
      <c r="I1483" s="3" t="s">
        <v>30</v>
      </c>
      <c r="J1483" s="1" t="s">
        <v>30</v>
      </c>
      <c r="K1483" s="1" t="s">
        <v>30</v>
      </c>
      <c r="L1483" s="1" t="s">
        <v>30</v>
      </c>
      <c r="M1483" s="1" t="s">
        <v>7002</v>
      </c>
      <c r="N1483" s="1" t="s">
        <v>30</v>
      </c>
      <c r="O1483" s="1" t="s">
        <v>30</v>
      </c>
      <c r="P1483" s="1" t="s">
        <v>30</v>
      </c>
      <c r="Q1483" s="1" t="s">
        <v>3714</v>
      </c>
      <c r="R1483" s="1" t="s">
        <v>30</v>
      </c>
      <c r="S1483" s="1" t="s">
        <v>30</v>
      </c>
      <c r="T1483" s="1" t="s">
        <v>30</v>
      </c>
      <c r="U1483" s="1" t="s">
        <v>30</v>
      </c>
      <c r="V1483" s="1" t="s">
        <v>30</v>
      </c>
      <c r="W1483" s="1" t="s">
        <v>30</v>
      </c>
      <c r="X1483" s="1" t="s">
        <v>30</v>
      </c>
      <c r="Y1483" s="1" t="s">
        <v>30</v>
      </c>
      <c r="Z1483" s="1" t="s">
        <v>30</v>
      </c>
      <c r="AA1483" s="1" t="s">
        <v>7003</v>
      </c>
      <c r="AB1483" s="1" t="s">
        <v>30</v>
      </c>
      <c r="AC1483" s="1" t="s">
        <v>30</v>
      </c>
      <c r="AD1483" s="1" t="s">
        <v>30</v>
      </c>
    </row>
    <row r="1484" spans="1:30" x14ac:dyDescent="0.25">
      <c r="A1484" s="2" t="s">
        <v>30</v>
      </c>
      <c r="B1484" s="2" t="s">
        <v>30</v>
      </c>
      <c r="C1484" s="3" t="s">
        <v>7004</v>
      </c>
      <c r="D1484" s="3" t="s">
        <v>30</v>
      </c>
      <c r="E1484" s="3" t="s">
        <v>30</v>
      </c>
      <c r="F1484" s="3" t="s">
        <v>30</v>
      </c>
      <c r="G1484" s="3" t="s">
        <v>30</v>
      </c>
      <c r="H1484" s="3" t="s">
        <v>30</v>
      </c>
      <c r="I1484" s="3" t="s">
        <v>30</v>
      </c>
      <c r="J1484" s="1" t="s">
        <v>30</v>
      </c>
      <c r="K1484" s="1" t="s">
        <v>30</v>
      </c>
      <c r="L1484" s="1" t="s">
        <v>30</v>
      </c>
      <c r="M1484" s="1" t="s">
        <v>7005</v>
      </c>
      <c r="N1484" s="1" t="s">
        <v>30</v>
      </c>
      <c r="O1484" s="1" t="s">
        <v>30</v>
      </c>
      <c r="P1484" s="1" t="s">
        <v>30</v>
      </c>
      <c r="Q1484" s="1" t="s">
        <v>30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30</v>
      </c>
      <c r="W1484" s="1" t="s">
        <v>30</v>
      </c>
      <c r="X1484" s="1" t="s">
        <v>30</v>
      </c>
      <c r="Y1484" s="1" t="s">
        <v>30</v>
      </c>
      <c r="Z1484" s="1" t="s">
        <v>30</v>
      </c>
      <c r="AA1484" s="1" t="s">
        <v>7005</v>
      </c>
      <c r="AB1484" s="1" t="s">
        <v>30</v>
      </c>
      <c r="AC1484" s="1" t="s">
        <v>30</v>
      </c>
      <c r="AD1484" s="1" t="s">
        <v>7006</v>
      </c>
    </row>
    <row r="1485" spans="1:30" x14ac:dyDescent="0.25">
      <c r="A1485" s="2" t="s">
        <v>30</v>
      </c>
      <c r="B1485" s="2" t="s">
        <v>30</v>
      </c>
      <c r="C1485" s="3" t="s">
        <v>7007</v>
      </c>
      <c r="D1485" s="3" t="s">
        <v>30</v>
      </c>
      <c r="E1485" s="3" t="s">
        <v>30</v>
      </c>
      <c r="F1485" s="3" t="s">
        <v>30</v>
      </c>
      <c r="G1485" s="3" t="s">
        <v>30</v>
      </c>
      <c r="H1485" s="3" t="s">
        <v>30</v>
      </c>
      <c r="I1485" s="3" t="s">
        <v>30</v>
      </c>
      <c r="J1485" s="1" t="s">
        <v>30</v>
      </c>
      <c r="K1485" s="1" t="s">
        <v>30</v>
      </c>
      <c r="L1485" s="1" t="s">
        <v>7008</v>
      </c>
      <c r="M1485" s="1" t="s">
        <v>7008</v>
      </c>
      <c r="N1485" s="1" t="s">
        <v>30</v>
      </c>
      <c r="O1485" s="1" t="s">
        <v>30</v>
      </c>
      <c r="P1485" s="1" t="s">
        <v>30</v>
      </c>
      <c r="Q1485" s="1" t="s">
        <v>30</v>
      </c>
      <c r="R1485" s="1" t="s">
        <v>30</v>
      </c>
      <c r="S1485" s="1" t="s">
        <v>30</v>
      </c>
      <c r="T1485" s="1" t="s">
        <v>30</v>
      </c>
      <c r="U1485" s="1" t="s">
        <v>30</v>
      </c>
      <c r="V1485" s="1" t="s">
        <v>30</v>
      </c>
      <c r="W1485" s="1" t="s">
        <v>30</v>
      </c>
      <c r="X1485" s="1" t="s">
        <v>30</v>
      </c>
      <c r="Y1485" s="1" t="s">
        <v>30</v>
      </c>
      <c r="Z1485" s="1" t="s">
        <v>7008</v>
      </c>
      <c r="AA1485" s="1" t="s">
        <v>7008</v>
      </c>
      <c r="AB1485" s="1" t="s">
        <v>30</v>
      </c>
      <c r="AC1485" s="1" t="s">
        <v>7009</v>
      </c>
      <c r="AD1485" s="1" t="s">
        <v>7009</v>
      </c>
    </row>
    <row r="1486" spans="1:30" x14ac:dyDescent="0.25">
      <c r="A1486" s="2" t="s">
        <v>30</v>
      </c>
      <c r="B1486" s="2" t="s">
        <v>30</v>
      </c>
      <c r="C1486" s="3" t="s">
        <v>7010</v>
      </c>
      <c r="D1486" s="3" t="s">
        <v>30</v>
      </c>
      <c r="E1486" s="3" t="s">
        <v>30</v>
      </c>
      <c r="F1486" s="3" t="s">
        <v>30</v>
      </c>
      <c r="G1486" s="3" t="s">
        <v>30</v>
      </c>
      <c r="H1486" s="3" t="s">
        <v>30</v>
      </c>
      <c r="I1486" s="3" t="s">
        <v>30</v>
      </c>
      <c r="J1486" s="1" t="s">
        <v>30</v>
      </c>
      <c r="K1486" s="1" t="s">
        <v>30</v>
      </c>
      <c r="L1486" s="1" t="s">
        <v>30</v>
      </c>
      <c r="M1486" s="1" t="s">
        <v>6838</v>
      </c>
      <c r="N1486" s="1" t="s">
        <v>30</v>
      </c>
      <c r="O1486" s="1" t="s">
        <v>30</v>
      </c>
      <c r="P1486" s="1" t="s">
        <v>30</v>
      </c>
      <c r="Q1486" s="1" t="s">
        <v>30</v>
      </c>
      <c r="R1486" s="1" t="s">
        <v>30</v>
      </c>
      <c r="S1486" s="1" t="s">
        <v>30</v>
      </c>
      <c r="T1486" s="1" t="s">
        <v>30</v>
      </c>
      <c r="U1486" s="1" t="s">
        <v>30</v>
      </c>
      <c r="V1486" s="1" t="s">
        <v>30</v>
      </c>
      <c r="W1486" s="1" t="s">
        <v>30</v>
      </c>
      <c r="X1486" s="1" t="s">
        <v>30</v>
      </c>
      <c r="Y1486" s="1" t="s">
        <v>30</v>
      </c>
      <c r="Z1486" s="1" t="s">
        <v>30</v>
      </c>
      <c r="AA1486" s="1" t="s">
        <v>6838</v>
      </c>
      <c r="AB1486" s="1" t="s">
        <v>30</v>
      </c>
      <c r="AC1486" s="1" t="s">
        <v>30</v>
      </c>
      <c r="AD1486" s="1" t="s">
        <v>30</v>
      </c>
    </row>
    <row r="1487" spans="1:30" x14ac:dyDescent="0.25">
      <c r="A1487" s="2" t="s">
        <v>30</v>
      </c>
      <c r="B1487" s="2" t="s">
        <v>30</v>
      </c>
      <c r="C1487" s="3" t="s">
        <v>7011</v>
      </c>
      <c r="D1487" s="3" t="s">
        <v>30</v>
      </c>
      <c r="E1487" s="3" t="s">
        <v>30</v>
      </c>
      <c r="F1487" s="3" t="s">
        <v>30</v>
      </c>
      <c r="G1487" s="3" t="s">
        <v>30</v>
      </c>
      <c r="H1487" s="3" t="s">
        <v>30</v>
      </c>
      <c r="I1487" s="3" t="s">
        <v>30</v>
      </c>
      <c r="J1487" s="1" t="s">
        <v>30</v>
      </c>
      <c r="K1487" s="1" t="s">
        <v>30</v>
      </c>
      <c r="L1487" s="1" t="s">
        <v>30</v>
      </c>
      <c r="M1487" s="1" t="s">
        <v>7012</v>
      </c>
      <c r="N1487" s="1" t="s">
        <v>30</v>
      </c>
      <c r="O1487" s="1" t="s">
        <v>30</v>
      </c>
      <c r="P1487" s="1" t="s">
        <v>30</v>
      </c>
      <c r="Q1487" s="1" t="s">
        <v>30</v>
      </c>
      <c r="R1487" s="1" t="s">
        <v>30</v>
      </c>
      <c r="S1487" s="1" t="s">
        <v>30</v>
      </c>
      <c r="T1487" s="1" t="s">
        <v>30</v>
      </c>
      <c r="U1487" s="1" t="s">
        <v>30</v>
      </c>
      <c r="V1487" s="1" t="s">
        <v>30</v>
      </c>
      <c r="W1487" s="1" t="s">
        <v>30</v>
      </c>
      <c r="X1487" s="1" t="s">
        <v>30</v>
      </c>
      <c r="Y1487" s="1" t="s">
        <v>30</v>
      </c>
      <c r="Z1487" s="1" t="s">
        <v>30</v>
      </c>
      <c r="AA1487" s="1" t="s">
        <v>7012</v>
      </c>
      <c r="AB1487" s="1" t="s">
        <v>30</v>
      </c>
      <c r="AC1487" s="1" t="s">
        <v>30</v>
      </c>
      <c r="AD1487" s="1" t="s">
        <v>7013</v>
      </c>
    </row>
    <row r="1488" spans="1:30" x14ac:dyDescent="0.25">
      <c r="A1488" s="2" t="s">
        <v>30</v>
      </c>
      <c r="B1488" s="2" t="s">
        <v>30</v>
      </c>
      <c r="C1488" s="3" t="s">
        <v>7014</v>
      </c>
      <c r="D1488" s="3" t="s">
        <v>30</v>
      </c>
      <c r="E1488" s="3" t="s">
        <v>30</v>
      </c>
      <c r="F1488" s="3" t="s">
        <v>30</v>
      </c>
      <c r="G1488" s="3" t="s">
        <v>30</v>
      </c>
      <c r="H1488" s="3" t="s">
        <v>30</v>
      </c>
      <c r="I1488" s="3" t="s">
        <v>30</v>
      </c>
      <c r="J1488" s="1" t="s">
        <v>30</v>
      </c>
      <c r="K1488" s="1" t="s">
        <v>30</v>
      </c>
      <c r="L1488" s="1" t="s">
        <v>30</v>
      </c>
      <c r="M1488" s="1" t="s">
        <v>7015</v>
      </c>
      <c r="N1488" s="1" t="s">
        <v>30</v>
      </c>
      <c r="O1488" s="1" t="s">
        <v>30</v>
      </c>
      <c r="P1488" s="1" t="s">
        <v>30</v>
      </c>
      <c r="Q1488" s="1" t="s">
        <v>30</v>
      </c>
      <c r="R1488" s="1" t="s">
        <v>30</v>
      </c>
      <c r="S1488" s="1" t="s">
        <v>30</v>
      </c>
      <c r="T1488" s="1" t="s">
        <v>30</v>
      </c>
      <c r="U1488" s="1" t="s">
        <v>30</v>
      </c>
      <c r="V1488" s="1" t="s">
        <v>30</v>
      </c>
      <c r="W1488" s="1" t="s">
        <v>30</v>
      </c>
      <c r="X1488" s="1" t="s">
        <v>30</v>
      </c>
      <c r="Y1488" s="1" t="s">
        <v>30</v>
      </c>
      <c r="Z1488" s="1" t="s">
        <v>30</v>
      </c>
      <c r="AA1488" s="1" t="s">
        <v>7016</v>
      </c>
      <c r="AB1488" s="1" t="s">
        <v>30</v>
      </c>
      <c r="AC1488" s="1" t="s">
        <v>30</v>
      </c>
      <c r="AD1488" s="1" t="s">
        <v>30</v>
      </c>
    </row>
    <row r="1489" spans="1:30" x14ac:dyDescent="0.25">
      <c r="A1489" s="2" t="s">
        <v>30</v>
      </c>
      <c r="B1489" s="2" t="s">
        <v>30</v>
      </c>
      <c r="C1489" s="3" t="s">
        <v>30</v>
      </c>
      <c r="D1489" s="3" t="s">
        <v>30</v>
      </c>
      <c r="E1489" s="3" t="s">
        <v>7017</v>
      </c>
      <c r="F1489" s="3" t="s">
        <v>30</v>
      </c>
      <c r="G1489" s="3" t="s">
        <v>30</v>
      </c>
      <c r="H1489" s="3" t="s">
        <v>30</v>
      </c>
      <c r="I1489" s="3" t="s">
        <v>30</v>
      </c>
      <c r="J1489" s="1" t="s">
        <v>30</v>
      </c>
      <c r="K1489" s="1" t="s">
        <v>30</v>
      </c>
      <c r="L1489" s="1" t="s">
        <v>30</v>
      </c>
      <c r="M1489" s="1" t="s">
        <v>30</v>
      </c>
      <c r="N1489" s="1" t="s">
        <v>30</v>
      </c>
      <c r="O1489" s="1" t="s">
        <v>30</v>
      </c>
      <c r="P1489" s="1" t="s">
        <v>30</v>
      </c>
      <c r="Q1489" s="1" t="s">
        <v>7018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30</v>
      </c>
      <c r="W1489" s="1" t="s">
        <v>30</v>
      </c>
      <c r="X1489" s="1" t="s">
        <v>30</v>
      </c>
      <c r="Y1489" s="1" t="s">
        <v>30</v>
      </c>
      <c r="Z1489" s="1" t="s">
        <v>30</v>
      </c>
      <c r="AA1489" s="1" t="s">
        <v>7018</v>
      </c>
      <c r="AB1489" s="1" t="s">
        <v>30</v>
      </c>
      <c r="AC1489" s="1" t="s">
        <v>30</v>
      </c>
      <c r="AD1489" s="1" t="s">
        <v>30</v>
      </c>
    </row>
    <row r="1490" spans="1:30" x14ac:dyDescent="0.25">
      <c r="A1490" s="2" t="s">
        <v>30</v>
      </c>
      <c r="B1490" s="2" t="s">
        <v>30</v>
      </c>
      <c r="C1490" s="3" t="s">
        <v>30</v>
      </c>
      <c r="D1490" s="3" t="s">
        <v>30</v>
      </c>
      <c r="E1490" s="3" t="s">
        <v>7019</v>
      </c>
      <c r="F1490" s="3" t="s">
        <v>30</v>
      </c>
      <c r="G1490" s="3" t="s">
        <v>30</v>
      </c>
      <c r="H1490" s="3" t="s">
        <v>30</v>
      </c>
      <c r="I1490" s="3" t="s">
        <v>30</v>
      </c>
      <c r="J1490" s="1" t="s">
        <v>30</v>
      </c>
      <c r="K1490" s="1" t="s">
        <v>30</v>
      </c>
      <c r="L1490" s="1" t="s">
        <v>30</v>
      </c>
      <c r="M1490" s="1" t="s">
        <v>30</v>
      </c>
      <c r="N1490" s="1" t="s">
        <v>30</v>
      </c>
      <c r="O1490" s="1" t="s">
        <v>30</v>
      </c>
      <c r="P1490" s="1" t="s">
        <v>30</v>
      </c>
      <c r="Q1490" s="1" t="s">
        <v>7020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30</v>
      </c>
      <c r="W1490" s="1" t="s">
        <v>30</v>
      </c>
      <c r="X1490" s="1" t="s">
        <v>30</v>
      </c>
      <c r="Y1490" s="1" t="s">
        <v>30</v>
      </c>
      <c r="Z1490" s="1" t="s">
        <v>30</v>
      </c>
      <c r="AA1490" s="1" t="s">
        <v>7021</v>
      </c>
      <c r="AB1490" s="1" t="s">
        <v>30</v>
      </c>
      <c r="AC1490" s="1" t="s">
        <v>30</v>
      </c>
      <c r="AD1490" s="1" t="s">
        <v>30</v>
      </c>
    </row>
    <row r="1491" spans="1:30" x14ac:dyDescent="0.25">
      <c r="A1491" s="2" t="s">
        <v>30</v>
      </c>
      <c r="B1491" s="2" t="s">
        <v>30</v>
      </c>
      <c r="C1491" s="3" t="s">
        <v>1904</v>
      </c>
      <c r="D1491" s="3" t="s">
        <v>30</v>
      </c>
      <c r="E1491" s="3" t="s">
        <v>7022</v>
      </c>
      <c r="F1491" s="3" t="s">
        <v>30</v>
      </c>
      <c r="G1491" s="3" t="s">
        <v>30</v>
      </c>
      <c r="H1491" s="3" t="s">
        <v>30</v>
      </c>
      <c r="I1491" s="3" t="s">
        <v>30</v>
      </c>
      <c r="J1491" s="1" t="s">
        <v>30</v>
      </c>
      <c r="K1491" s="1" t="s">
        <v>30</v>
      </c>
      <c r="L1491" s="1" t="s">
        <v>30</v>
      </c>
      <c r="M1491" s="1" t="s">
        <v>4698</v>
      </c>
      <c r="N1491" s="1" t="s">
        <v>30</v>
      </c>
      <c r="O1491" s="1" t="s">
        <v>30</v>
      </c>
      <c r="P1491" s="1" t="s">
        <v>30</v>
      </c>
      <c r="Q1491" s="1" t="s">
        <v>7023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30</v>
      </c>
      <c r="W1491" s="1" t="s">
        <v>30</v>
      </c>
      <c r="X1491" s="1" t="s">
        <v>30</v>
      </c>
      <c r="Y1491" s="1" t="s">
        <v>30</v>
      </c>
      <c r="Z1491" s="1" t="s">
        <v>30</v>
      </c>
      <c r="AA1491" s="1" t="s">
        <v>7024</v>
      </c>
      <c r="AB1491" s="1" t="s">
        <v>30</v>
      </c>
      <c r="AC1491" s="1" t="s">
        <v>30</v>
      </c>
      <c r="AD1491" s="1" t="s">
        <v>30</v>
      </c>
    </row>
    <row r="1492" spans="1:30" x14ac:dyDescent="0.25">
      <c r="A1492" s="2" t="s">
        <v>30</v>
      </c>
      <c r="B1492" s="2" t="s">
        <v>30</v>
      </c>
      <c r="C1492" s="3" t="s">
        <v>30</v>
      </c>
      <c r="D1492" s="3" t="s">
        <v>30</v>
      </c>
      <c r="E1492" s="3" t="s">
        <v>7025</v>
      </c>
      <c r="F1492" s="3" t="s">
        <v>30</v>
      </c>
      <c r="G1492" s="3" t="s">
        <v>30</v>
      </c>
      <c r="H1492" s="3" t="s">
        <v>30</v>
      </c>
      <c r="I1492" s="3" t="s">
        <v>30</v>
      </c>
      <c r="J1492" s="1" t="s">
        <v>30</v>
      </c>
      <c r="K1492" s="1" t="s">
        <v>30</v>
      </c>
      <c r="L1492" s="1" t="s">
        <v>30</v>
      </c>
      <c r="M1492" s="1" t="s">
        <v>30</v>
      </c>
      <c r="N1492" s="1" t="s">
        <v>30</v>
      </c>
      <c r="O1492" s="1" t="s">
        <v>30</v>
      </c>
      <c r="P1492" s="1" t="s">
        <v>30</v>
      </c>
      <c r="Q1492" s="1" t="s">
        <v>7026</v>
      </c>
      <c r="R1492" s="1" t="s">
        <v>30</v>
      </c>
      <c r="S1492" s="1" t="s">
        <v>30</v>
      </c>
      <c r="T1492" s="1" t="s">
        <v>30</v>
      </c>
      <c r="U1492" s="1" t="s">
        <v>30</v>
      </c>
      <c r="V1492" s="1" t="s">
        <v>30</v>
      </c>
      <c r="W1492" s="1" t="s">
        <v>30</v>
      </c>
      <c r="X1492" s="1" t="s">
        <v>30</v>
      </c>
      <c r="Y1492" s="1" t="s">
        <v>30</v>
      </c>
      <c r="Z1492" s="1" t="s">
        <v>30</v>
      </c>
      <c r="AA1492" s="1" t="s">
        <v>7026</v>
      </c>
      <c r="AB1492" s="1" t="s">
        <v>30</v>
      </c>
      <c r="AC1492" s="1" t="s">
        <v>30</v>
      </c>
      <c r="AD1492" s="1" t="s">
        <v>30</v>
      </c>
    </row>
    <row r="1493" spans="1:30" x14ac:dyDescent="0.25">
      <c r="A1493" s="2" t="s">
        <v>30</v>
      </c>
      <c r="B1493" s="2" t="s">
        <v>30</v>
      </c>
      <c r="C1493" s="3" t="s">
        <v>30</v>
      </c>
      <c r="D1493" s="3" t="s">
        <v>30</v>
      </c>
      <c r="E1493" s="3" t="s">
        <v>7027</v>
      </c>
      <c r="F1493" s="3" t="s">
        <v>30</v>
      </c>
      <c r="G1493" s="3" t="s">
        <v>30</v>
      </c>
      <c r="H1493" s="3" t="s">
        <v>30</v>
      </c>
      <c r="I1493" s="3" t="s">
        <v>30</v>
      </c>
      <c r="J1493" s="1" t="s">
        <v>30</v>
      </c>
      <c r="K1493" s="1" t="s">
        <v>30</v>
      </c>
      <c r="L1493" s="1" t="s">
        <v>30</v>
      </c>
      <c r="M1493" s="1" t="s">
        <v>30</v>
      </c>
      <c r="N1493" s="1" t="s">
        <v>30</v>
      </c>
      <c r="O1493" s="1" t="s">
        <v>30</v>
      </c>
      <c r="P1493" s="1" t="s">
        <v>30</v>
      </c>
      <c r="Q1493" s="1" t="s">
        <v>7028</v>
      </c>
      <c r="R1493" s="1" t="s">
        <v>30</v>
      </c>
      <c r="S1493" s="1" t="s">
        <v>30</v>
      </c>
      <c r="T1493" s="1" t="s">
        <v>30</v>
      </c>
      <c r="U1493" s="1" t="s">
        <v>30</v>
      </c>
      <c r="V1493" s="1" t="s">
        <v>30</v>
      </c>
      <c r="W1493" s="1" t="s">
        <v>30</v>
      </c>
      <c r="X1493" s="1" t="s">
        <v>30</v>
      </c>
      <c r="Y1493" s="1" t="s">
        <v>30</v>
      </c>
      <c r="Z1493" s="1" t="s">
        <v>30</v>
      </c>
      <c r="AA1493" s="1" t="s">
        <v>7028</v>
      </c>
      <c r="AB1493" s="1" t="s">
        <v>30</v>
      </c>
      <c r="AC1493" s="1" t="s">
        <v>30</v>
      </c>
      <c r="AD1493" s="1" t="s">
        <v>30</v>
      </c>
    </row>
    <row r="1494" spans="1:30" x14ac:dyDescent="0.25">
      <c r="A1494" s="2" t="s">
        <v>30</v>
      </c>
      <c r="B1494" s="2" t="s">
        <v>30</v>
      </c>
      <c r="C1494" s="3" t="s">
        <v>7029</v>
      </c>
      <c r="D1494" s="3" t="s">
        <v>30</v>
      </c>
      <c r="E1494" s="3" t="s">
        <v>30</v>
      </c>
      <c r="F1494" s="3" t="s">
        <v>30</v>
      </c>
      <c r="G1494" s="3" t="s">
        <v>30</v>
      </c>
      <c r="H1494" s="3" t="s">
        <v>30</v>
      </c>
      <c r="I1494" s="3" t="s">
        <v>30</v>
      </c>
      <c r="J1494" s="1" t="s">
        <v>30</v>
      </c>
      <c r="K1494" s="1" t="s">
        <v>30</v>
      </c>
      <c r="L1494" s="1" t="s">
        <v>30</v>
      </c>
      <c r="M1494" s="1" t="s">
        <v>7030</v>
      </c>
      <c r="N1494" s="1" t="s">
        <v>30</v>
      </c>
      <c r="O1494" s="1" t="s">
        <v>30</v>
      </c>
      <c r="P1494" s="1" t="s">
        <v>30</v>
      </c>
      <c r="Q1494" s="1" t="s">
        <v>30</v>
      </c>
      <c r="R1494" s="1" t="s">
        <v>30</v>
      </c>
      <c r="S1494" s="1" t="s">
        <v>30</v>
      </c>
      <c r="T1494" s="1" t="s">
        <v>30</v>
      </c>
      <c r="U1494" s="1" t="s">
        <v>30</v>
      </c>
      <c r="V1494" s="1" t="s">
        <v>30</v>
      </c>
      <c r="W1494" s="1" t="s">
        <v>30</v>
      </c>
      <c r="X1494" s="1" t="s">
        <v>30</v>
      </c>
      <c r="Y1494" s="1" t="s">
        <v>30</v>
      </c>
      <c r="Z1494" s="1" t="s">
        <v>30</v>
      </c>
      <c r="AA1494" s="1" t="s">
        <v>7030</v>
      </c>
      <c r="AB1494" s="1" t="s">
        <v>30</v>
      </c>
      <c r="AC1494" s="1" t="s">
        <v>30</v>
      </c>
      <c r="AD1494" s="1" t="s">
        <v>30</v>
      </c>
    </row>
    <row r="1495" spans="1:30" x14ac:dyDescent="0.25">
      <c r="A1495" s="2" t="s">
        <v>30</v>
      </c>
      <c r="B1495" s="2" t="s">
        <v>30</v>
      </c>
      <c r="C1495" s="3" t="s">
        <v>1905</v>
      </c>
      <c r="D1495" s="3" t="s">
        <v>30</v>
      </c>
      <c r="E1495" s="3" t="s">
        <v>30</v>
      </c>
      <c r="F1495" s="3" t="s">
        <v>30</v>
      </c>
      <c r="G1495" s="3" t="s">
        <v>30</v>
      </c>
      <c r="H1495" s="3" t="s">
        <v>30</v>
      </c>
      <c r="I1495" s="3" t="s">
        <v>30</v>
      </c>
      <c r="J1495" s="1" t="s">
        <v>30</v>
      </c>
      <c r="K1495" s="1" t="s">
        <v>30</v>
      </c>
      <c r="L1495" s="1" t="s">
        <v>30</v>
      </c>
      <c r="M1495" s="1" t="s">
        <v>7031</v>
      </c>
      <c r="N1495" s="1" t="s">
        <v>30</v>
      </c>
      <c r="O1495" s="1" t="s">
        <v>30</v>
      </c>
      <c r="P1495" s="1" t="s">
        <v>30</v>
      </c>
      <c r="Q1495" s="1" t="s">
        <v>30</v>
      </c>
      <c r="R1495" s="1" t="s">
        <v>30</v>
      </c>
      <c r="S1495" s="1" t="s">
        <v>30</v>
      </c>
      <c r="T1495" s="1" t="s">
        <v>30</v>
      </c>
      <c r="U1495" s="1" t="s">
        <v>30</v>
      </c>
      <c r="V1495" s="1" t="s">
        <v>30</v>
      </c>
      <c r="W1495" s="1" t="s">
        <v>30</v>
      </c>
      <c r="X1495" s="1" t="s">
        <v>30</v>
      </c>
      <c r="Y1495" s="1" t="s">
        <v>30</v>
      </c>
      <c r="Z1495" s="1" t="s">
        <v>30</v>
      </c>
      <c r="AA1495" s="1" t="s">
        <v>7031</v>
      </c>
      <c r="AB1495" s="1" t="s">
        <v>30</v>
      </c>
      <c r="AC1495" s="1" t="s">
        <v>30</v>
      </c>
      <c r="AD1495" s="1" t="s">
        <v>30</v>
      </c>
    </row>
    <row r="1496" spans="1:30" x14ac:dyDescent="0.25">
      <c r="A1496" s="2" t="s">
        <v>30</v>
      </c>
      <c r="B1496" s="2" t="s">
        <v>30</v>
      </c>
      <c r="C1496" s="3" t="s">
        <v>30</v>
      </c>
      <c r="D1496" s="3" t="s">
        <v>30</v>
      </c>
      <c r="E1496" s="3" t="s">
        <v>7032</v>
      </c>
      <c r="F1496" s="3" t="s">
        <v>30</v>
      </c>
      <c r="G1496" s="3" t="s">
        <v>30</v>
      </c>
      <c r="H1496" s="3" t="s">
        <v>30</v>
      </c>
      <c r="I1496" s="3" t="s">
        <v>30</v>
      </c>
      <c r="J1496" s="1" t="s">
        <v>30</v>
      </c>
      <c r="K1496" s="1" t="s">
        <v>30</v>
      </c>
      <c r="L1496" s="1" t="s">
        <v>30</v>
      </c>
      <c r="M1496" s="1" t="s">
        <v>30</v>
      </c>
      <c r="N1496" s="1" t="s">
        <v>30</v>
      </c>
      <c r="O1496" s="1" t="s">
        <v>30</v>
      </c>
      <c r="P1496" s="1" t="s">
        <v>30</v>
      </c>
      <c r="Q1496" s="1" t="s">
        <v>7033</v>
      </c>
      <c r="R1496" s="1" t="s">
        <v>30</v>
      </c>
      <c r="S1496" s="1" t="s">
        <v>30</v>
      </c>
      <c r="T1496" s="1" t="s">
        <v>30</v>
      </c>
      <c r="U1496" s="1" t="s">
        <v>30</v>
      </c>
      <c r="V1496" s="1" t="s">
        <v>30</v>
      </c>
      <c r="W1496" s="1" t="s">
        <v>30</v>
      </c>
      <c r="X1496" s="1" t="s">
        <v>30</v>
      </c>
      <c r="Y1496" s="1" t="s">
        <v>30</v>
      </c>
      <c r="Z1496" s="1" t="s">
        <v>30</v>
      </c>
      <c r="AA1496" s="1" t="s">
        <v>7033</v>
      </c>
      <c r="AB1496" s="1" t="s">
        <v>30</v>
      </c>
      <c r="AC1496" s="1" t="s">
        <v>30</v>
      </c>
      <c r="AD1496" s="1" t="s">
        <v>7034</v>
      </c>
    </row>
    <row r="1497" spans="1:30" x14ac:dyDescent="0.25">
      <c r="A1497" s="2" t="s">
        <v>30</v>
      </c>
      <c r="B1497" s="2" t="s">
        <v>30</v>
      </c>
      <c r="C1497" s="3" t="s">
        <v>30</v>
      </c>
      <c r="D1497" s="3" t="s">
        <v>30</v>
      </c>
      <c r="E1497" s="3" t="s">
        <v>7035</v>
      </c>
      <c r="F1497" s="3" t="s">
        <v>30</v>
      </c>
      <c r="G1497" s="3" t="s">
        <v>30</v>
      </c>
      <c r="H1497" s="3" t="s">
        <v>30</v>
      </c>
      <c r="I1497" s="3" t="s">
        <v>30</v>
      </c>
      <c r="J1497" s="1" t="s">
        <v>30</v>
      </c>
      <c r="K1497" s="1" t="s">
        <v>30</v>
      </c>
      <c r="L1497" s="1" t="s">
        <v>30</v>
      </c>
      <c r="M1497" s="1" t="s">
        <v>30</v>
      </c>
      <c r="N1497" s="1" t="s">
        <v>30</v>
      </c>
      <c r="O1497" s="1" t="s">
        <v>30</v>
      </c>
      <c r="P1497" s="1" t="s">
        <v>30</v>
      </c>
      <c r="Q1497" s="1" t="s">
        <v>7036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30</v>
      </c>
      <c r="W1497" s="1" t="s">
        <v>30</v>
      </c>
      <c r="X1497" s="1" t="s">
        <v>30</v>
      </c>
      <c r="Y1497" s="1" t="s">
        <v>30</v>
      </c>
      <c r="Z1497" s="1" t="s">
        <v>30</v>
      </c>
      <c r="AA1497" s="1" t="s">
        <v>7037</v>
      </c>
      <c r="AB1497" s="1" t="s">
        <v>30</v>
      </c>
      <c r="AC1497" s="1" t="s">
        <v>30</v>
      </c>
      <c r="AD1497" s="1" t="s">
        <v>7038</v>
      </c>
    </row>
    <row r="1498" spans="1:30" x14ac:dyDescent="0.25">
      <c r="A1498" s="2" t="s">
        <v>30</v>
      </c>
      <c r="B1498" s="2" t="s">
        <v>30</v>
      </c>
      <c r="C1498" s="3" t="s">
        <v>30</v>
      </c>
      <c r="D1498" s="3" t="s">
        <v>30</v>
      </c>
      <c r="E1498" s="3" t="s">
        <v>7039</v>
      </c>
      <c r="F1498" s="3" t="s">
        <v>30</v>
      </c>
      <c r="G1498" s="3" t="s">
        <v>30</v>
      </c>
      <c r="H1498" s="3" t="s">
        <v>30</v>
      </c>
      <c r="I1498" s="3" t="s">
        <v>30</v>
      </c>
      <c r="J1498" s="1" t="s">
        <v>30</v>
      </c>
      <c r="K1498" s="1" t="s">
        <v>30</v>
      </c>
      <c r="L1498" s="1" t="s">
        <v>30</v>
      </c>
      <c r="M1498" s="1" t="s">
        <v>30</v>
      </c>
      <c r="N1498" s="1" t="s">
        <v>30</v>
      </c>
      <c r="O1498" s="1" t="s">
        <v>30</v>
      </c>
      <c r="P1498" s="1" t="s">
        <v>30</v>
      </c>
      <c r="Q1498" s="1" t="s">
        <v>7040</v>
      </c>
      <c r="R1498" s="1" t="s">
        <v>30</v>
      </c>
      <c r="S1498" s="1" t="s">
        <v>30</v>
      </c>
      <c r="T1498" s="1" t="s">
        <v>30</v>
      </c>
      <c r="U1498" s="1" t="s">
        <v>30</v>
      </c>
      <c r="V1498" s="1" t="s">
        <v>30</v>
      </c>
      <c r="W1498" s="1" t="s">
        <v>30</v>
      </c>
      <c r="X1498" s="1" t="s">
        <v>30</v>
      </c>
      <c r="Y1498" s="1" t="s">
        <v>30</v>
      </c>
      <c r="Z1498" s="1" t="s">
        <v>30</v>
      </c>
      <c r="AA1498" s="1" t="s">
        <v>7040</v>
      </c>
      <c r="AB1498" s="1" t="s">
        <v>30</v>
      </c>
      <c r="AC1498" s="1" t="s">
        <v>30</v>
      </c>
      <c r="AD1498" s="1" t="s">
        <v>30</v>
      </c>
    </row>
    <row r="1499" spans="1:30" x14ac:dyDescent="0.25">
      <c r="A1499" s="2" t="s">
        <v>30</v>
      </c>
      <c r="B1499" s="2" t="s">
        <v>30</v>
      </c>
      <c r="C1499" s="3" t="s">
        <v>30</v>
      </c>
      <c r="D1499" s="3" t="s">
        <v>30</v>
      </c>
      <c r="E1499" s="3" t="s">
        <v>7041</v>
      </c>
      <c r="F1499" s="3" t="s">
        <v>30</v>
      </c>
      <c r="G1499" s="3" t="s">
        <v>30</v>
      </c>
      <c r="H1499" s="3" t="s">
        <v>30</v>
      </c>
      <c r="I1499" s="3" t="s">
        <v>30</v>
      </c>
      <c r="J1499" s="1" t="s">
        <v>30</v>
      </c>
      <c r="K1499" s="1" t="s">
        <v>30</v>
      </c>
      <c r="L1499" s="1" t="s">
        <v>30</v>
      </c>
      <c r="M1499" s="1" t="s">
        <v>30</v>
      </c>
      <c r="N1499" s="1" t="s">
        <v>30</v>
      </c>
      <c r="O1499" s="1" t="s">
        <v>30</v>
      </c>
      <c r="P1499" s="1" t="s">
        <v>30</v>
      </c>
      <c r="Q1499" s="1" t="s">
        <v>7031</v>
      </c>
      <c r="R1499" s="1" t="s">
        <v>30</v>
      </c>
      <c r="S1499" s="1" t="s">
        <v>30</v>
      </c>
      <c r="T1499" s="1" t="s">
        <v>30</v>
      </c>
      <c r="U1499" s="1" t="s">
        <v>30</v>
      </c>
      <c r="V1499" s="1" t="s">
        <v>30</v>
      </c>
      <c r="W1499" s="1" t="s">
        <v>30</v>
      </c>
      <c r="X1499" s="1" t="s">
        <v>30</v>
      </c>
      <c r="Y1499" s="1" t="s">
        <v>30</v>
      </c>
      <c r="Z1499" s="1" t="s">
        <v>30</v>
      </c>
      <c r="AA1499" s="1" t="s">
        <v>7031</v>
      </c>
      <c r="AB1499" s="1" t="s">
        <v>30</v>
      </c>
      <c r="AC1499" s="1" t="s">
        <v>30</v>
      </c>
      <c r="AD1499" s="1" t="s">
        <v>30</v>
      </c>
    </row>
    <row r="1500" spans="1:30" x14ac:dyDescent="0.25">
      <c r="A1500" s="2" t="s">
        <v>30</v>
      </c>
      <c r="B1500" s="2" t="s">
        <v>30</v>
      </c>
      <c r="C1500" s="3" t="s">
        <v>30</v>
      </c>
      <c r="D1500" s="3" t="s">
        <v>30</v>
      </c>
      <c r="E1500" s="3" t="s">
        <v>7042</v>
      </c>
      <c r="F1500" s="3" t="s">
        <v>30</v>
      </c>
      <c r="G1500" s="3" t="s">
        <v>30</v>
      </c>
      <c r="H1500" s="3" t="s">
        <v>30</v>
      </c>
      <c r="I1500" s="3" t="s">
        <v>30</v>
      </c>
      <c r="J1500" s="1" t="s">
        <v>30</v>
      </c>
      <c r="K1500" s="1" t="s">
        <v>30</v>
      </c>
      <c r="L1500" s="1" t="s">
        <v>30</v>
      </c>
      <c r="M1500" s="1" t="s">
        <v>30</v>
      </c>
      <c r="N1500" s="1" t="s">
        <v>30</v>
      </c>
      <c r="O1500" s="1" t="s">
        <v>30</v>
      </c>
      <c r="P1500" s="1" t="s">
        <v>30</v>
      </c>
      <c r="Q1500" s="1" t="s">
        <v>7043</v>
      </c>
      <c r="R1500" s="1" t="s">
        <v>30</v>
      </c>
      <c r="S1500" s="1" t="s">
        <v>30</v>
      </c>
      <c r="T1500" s="1" t="s">
        <v>30</v>
      </c>
      <c r="U1500" s="1" t="s">
        <v>30</v>
      </c>
      <c r="V1500" s="1" t="s">
        <v>30</v>
      </c>
      <c r="W1500" s="1" t="s">
        <v>30</v>
      </c>
      <c r="X1500" s="1" t="s">
        <v>30</v>
      </c>
      <c r="Y1500" s="1" t="s">
        <v>30</v>
      </c>
      <c r="Z1500" s="1" t="s">
        <v>30</v>
      </c>
      <c r="AA1500" s="1" t="s">
        <v>7043</v>
      </c>
      <c r="AB1500" s="1" t="s">
        <v>30</v>
      </c>
      <c r="AC1500" s="1" t="s">
        <v>30</v>
      </c>
      <c r="AD1500" s="1" t="s">
        <v>30</v>
      </c>
    </row>
    <row r="1501" spans="1:30" x14ac:dyDescent="0.25">
      <c r="A1501" s="2" t="s">
        <v>30</v>
      </c>
      <c r="B1501" s="2" t="s">
        <v>30</v>
      </c>
      <c r="C1501" s="3" t="s">
        <v>30</v>
      </c>
      <c r="D1501" s="3" t="s">
        <v>30</v>
      </c>
      <c r="E1501" s="3" t="s">
        <v>7044</v>
      </c>
      <c r="F1501" s="3" t="s">
        <v>30</v>
      </c>
      <c r="G1501" s="3" t="s">
        <v>30</v>
      </c>
      <c r="H1501" s="3" t="s">
        <v>30</v>
      </c>
      <c r="I1501" s="3" t="s">
        <v>30</v>
      </c>
      <c r="J1501" s="1" t="s">
        <v>30</v>
      </c>
      <c r="K1501" s="1" t="s">
        <v>30</v>
      </c>
      <c r="L1501" s="1" t="s">
        <v>30</v>
      </c>
      <c r="M1501" s="1" t="s">
        <v>30</v>
      </c>
      <c r="N1501" s="1" t="s">
        <v>30</v>
      </c>
      <c r="O1501" s="1" t="s">
        <v>30</v>
      </c>
      <c r="P1501" s="1" t="s">
        <v>30</v>
      </c>
      <c r="Q1501" s="1" t="s">
        <v>6854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30</v>
      </c>
      <c r="W1501" s="1" t="s">
        <v>30</v>
      </c>
      <c r="X1501" s="1" t="s">
        <v>30</v>
      </c>
      <c r="Y1501" s="1" t="s">
        <v>30</v>
      </c>
      <c r="Z1501" s="1" t="s">
        <v>30</v>
      </c>
      <c r="AA1501" s="1" t="s">
        <v>6854</v>
      </c>
      <c r="AB1501" s="1" t="s">
        <v>30</v>
      </c>
      <c r="AC1501" s="1" t="s">
        <v>30</v>
      </c>
      <c r="AD1501" s="1" t="s">
        <v>5161</v>
      </c>
    </row>
    <row r="1502" spans="1:30" x14ac:dyDescent="0.25">
      <c r="A1502" s="2" t="s">
        <v>30</v>
      </c>
      <c r="B1502" s="2" t="s">
        <v>30</v>
      </c>
      <c r="C1502" s="3" t="s">
        <v>1906</v>
      </c>
      <c r="D1502" s="3" t="s">
        <v>30</v>
      </c>
      <c r="E1502" s="3" t="s">
        <v>7045</v>
      </c>
      <c r="F1502" s="3" t="s">
        <v>30</v>
      </c>
      <c r="G1502" s="3" t="s">
        <v>30</v>
      </c>
      <c r="H1502" s="3" t="s">
        <v>30</v>
      </c>
      <c r="I1502" s="3" t="s">
        <v>30</v>
      </c>
      <c r="J1502" s="1" t="s">
        <v>30</v>
      </c>
      <c r="K1502" s="1" t="s">
        <v>30</v>
      </c>
      <c r="L1502" s="1" t="s">
        <v>30</v>
      </c>
      <c r="M1502" s="1" t="s">
        <v>7046</v>
      </c>
      <c r="N1502" s="1" t="s">
        <v>30</v>
      </c>
      <c r="O1502" s="1" t="s">
        <v>30</v>
      </c>
      <c r="P1502" s="1" t="s">
        <v>30</v>
      </c>
      <c r="Q1502" s="1" t="s">
        <v>7046</v>
      </c>
      <c r="R1502" s="1" t="s">
        <v>30</v>
      </c>
      <c r="S1502" s="1" t="s">
        <v>30</v>
      </c>
      <c r="T1502" s="1" t="s">
        <v>30</v>
      </c>
      <c r="U1502" s="1" t="s">
        <v>30</v>
      </c>
      <c r="V1502" s="1" t="s">
        <v>30</v>
      </c>
      <c r="W1502" s="1" t="s">
        <v>30</v>
      </c>
      <c r="X1502" s="1" t="s">
        <v>30</v>
      </c>
      <c r="Y1502" s="1" t="s">
        <v>30</v>
      </c>
      <c r="Z1502" s="1" t="s">
        <v>30</v>
      </c>
      <c r="AA1502" s="1" t="s">
        <v>7046</v>
      </c>
      <c r="AB1502" s="1" t="s">
        <v>30</v>
      </c>
      <c r="AC1502" s="1" t="s">
        <v>30</v>
      </c>
      <c r="AD1502" s="1" t="s">
        <v>30</v>
      </c>
    </row>
    <row r="1503" spans="1:30" x14ac:dyDescent="0.25">
      <c r="A1503" s="2" t="s">
        <v>30</v>
      </c>
      <c r="B1503" s="2" t="s">
        <v>30</v>
      </c>
      <c r="C1503" s="3" t="s">
        <v>7047</v>
      </c>
      <c r="D1503" s="3" t="s">
        <v>30</v>
      </c>
      <c r="E1503" s="3" t="s">
        <v>30</v>
      </c>
      <c r="F1503" s="3" t="s">
        <v>30</v>
      </c>
      <c r="G1503" s="3" t="s">
        <v>30</v>
      </c>
      <c r="H1503" s="3" t="s">
        <v>30</v>
      </c>
      <c r="I1503" s="3" t="s">
        <v>30</v>
      </c>
      <c r="J1503" s="1" t="s">
        <v>30</v>
      </c>
      <c r="K1503" s="1" t="s">
        <v>30</v>
      </c>
      <c r="L1503" s="1" t="s">
        <v>30</v>
      </c>
      <c r="M1503" s="1" t="s">
        <v>7048</v>
      </c>
      <c r="N1503" s="1" t="s">
        <v>30</v>
      </c>
      <c r="O1503" s="1" t="s">
        <v>30</v>
      </c>
      <c r="P1503" s="1" t="s">
        <v>30</v>
      </c>
      <c r="Q1503" s="1" t="s">
        <v>30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30</v>
      </c>
      <c r="W1503" s="1" t="s">
        <v>30</v>
      </c>
      <c r="X1503" s="1" t="s">
        <v>30</v>
      </c>
      <c r="Y1503" s="1" t="s">
        <v>30</v>
      </c>
      <c r="Z1503" s="1" t="s">
        <v>30</v>
      </c>
      <c r="AA1503" s="1" t="s">
        <v>7048</v>
      </c>
      <c r="AB1503" s="1" t="s">
        <v>30</v>
      </c>
      <c r="AC1503" s="1" t="s">
        <v>30</v>
      </c>
      <c r="AD1503" s="1" t="s">
        <v>4100</v>
      </c>
    </row>
    <row r="1504" spans="1:30" x14ac:dyDescent="0.25">
      <c r="A1504" s="2" t="s">
        <v>30</v>
      </c>
      <c r="B1504" s="2" t="s">
        <v>30</v>
      </c>
      <c r="C1504" s="3" t="s">
        <v>7049</v>
      </c>
      <c r="D1504" s="3" t="s">
        <v>30</v>
      </c>
      <c r="E1504" s="3" t="s">
        <v>7050</v>
      </c>
      <c r="F1504" s="3" t="s">
        <v>30</v>
      </c>
      <c r="G1504" s="3" t="s">
        <v>30</v>
      </c>
      <c r="H1504" s="3" t="s">
        <v>30</v>
      </c>
      <c r="I1504" s="3" t="s">
        <v>30</v>
      </c>
      <c r="J1504" s="1" t="s">
        <v>30</v>
      </c>
      <c r="K1504" s="1" t="s">
        <v>30</v>
      </c>
      <c r="L1504" s="1" t="s">
        <v>30</v>
      </c>
      <c r="M1504" s="1" t="s">
        <v>7051</v>
      </c>
      <c r="N1504" s="1" t="s">
        <v>30</v>
      </c>
      <c r="O1504" s="1" t="s">
        <v>30</v>
      </c>
      <c r="P1504" s="1" t="s">
        <v>30</v>
      </c>
      <c r="Q1504" s="1" t="s">
        <v>7051</v>
      </c>
      <c r="R1504" s="1" t="s">
        <v>30</v>
      </c>
      <c r="S1504" s="1" t="s">
        <v>30</v>
      </c>
      <c r="T1504" s="1" t="s">
        <v>30</v>
      </c>
      <c r="U1504" s="1" t="s">
        <v>30</v>
      </c>
      <c r="V1504" s="1" t="s">
        <v>30</v>
      </c>
      <c r="W1504" s="1" t="s">
        <v>30</v>
      </c>
      <c r="X1504" s="1" t="s">
        <v>30</v>
      </c>
      <c r="Y1504" s="1" t="s">
        <v>30</v>
      </c>
      <c r="Z1504" s="1" t="s">
        <v>30</v>
      </c>
      <c r="AA1504" s="1" t="s">
        <v>7051</v>
      </c>
      <c r="AB1504" s="1" t="s">
        <v>30</v>
      </c>
      <c r="AC1504" s="1" t="s">
        <v>30</v>
      </c>
      <c r="AD1504" s="1" t="s">
        <v>7052</v>
      </c>
    </row>
    <row r="1505" spans="1:30" x14ac:dyDescent="0.25">
      <c r="A1505" s="2" t="s">
        <v>30</v>
      </c>
      <c r="B1505" s="2" t="s">
        <v>30</v>
      </c>
      <c r="C1505" s="3" t="s">
        <v>30</v>
      </c>
      <c r="D1505" s="3" t="s">
        <v>30</v>
      </c>
      <c r="E1505" s="3" t="s">
        <v>7053</v>
      </c>
      <c r="F1505" s="3" t="s">
        <v>30</v>
      </c>
      <c r="G1505" s="3" t="s">
        <v>30</v>
      </c>
      <c r="H1505" s="3" t="s">
        <v>30</v>
      </c>
      <c r="I1505" s="3" t="s">
        <v>30</v>
      </c>
      <c r="J1505" s="1" t="s">
        <v>30</v>
      </c>
      <c r="K1505" s="1" t="s">
        <v>30</v>
      </c>
      <c r="L1505" s="1" t="s">
        <v>30</v>
      </c>
      <c r="M1505" s="1" t="s">
        <v>30</v>
      </c>
      <c r="N1505" s="1" t="s">
        <v>30</v>
      </c>
      <c r="O1505" s="1" t="s">
        <v>30</v>
      </c>
      <c r="P1505" s="1" t="s">
        <v>30</v>
      </c>
      <c r="Q1505" s="1" t="s">
        <v>7054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30</v>
      </c>
      <c r="W1505" s="1" t="s">
        <v>30</v>
      </c>
      <c r="X1505" s="1" t="s">
        <v>30</v>
      </c>
      <c r="Y1505" s="1" t="s">
        <v>30</v>
      </c>
      <c r="Z1505" s="1" t="s">
        <v>30</v>
      </c>
      <c r="AA1505" s="1" t="s">
        <v>7054</v>
      </c>
      <c r="AB1505" s="1" t="s">
        <v>30</v>
      </c>
      <c r="AC1505" s="1" t="s">
        <v>30</v>
      </c>
      <c r="AD1505" s="1" t="s">
        <v>30</v>
      </c>
    </row>
    <row r="1506" spans="1:30" x14ac:dyDescent="0.25">
      <c r="A1506" s="2" t="s">
        <v>30</v>
      </c>
      <c r="B1506" s="2" t="s">
        <v>30</v>
      </c>
      <c r="C1506" s="3" t="s">
        <v>7055</v>
      </c>
      <c r="D1506" s="3" t="s">
        <v>30</v>
      </c>
      <c r="E1506" s="3" t="s">
        <v>30</v>
      </c>
      <c r="F1506" s="3" t="s">
        <v>30</v>
      </c>
      <c r="G1506" s="3" t="s">
        <v>30</v>
      </c>
      <c r="H1506" s="3" t="s">
        <v>30</v>
      </c>
      <c r="I1506" s="3" t="s">
        <v>30</v>
      </c>
      <c r="J1506" s="1" t="s">
        <v>30</v>
      </c>
      <c r="K1506" s="1" t="s">
        <v>30</v>
      </c>
      <c r="L1506" s="1" t="s">
        <v>30</v>
      </c>
      <c r="M1506" s="1" t="s">
        <v>7056</v>
      </c>
      <c r="N1506" s="1" t="s">
        <v>30</v>
      </c>
      <c r="O1506" s="1" t="s">
        <v>30</v>
      </c>
      <c r="P1506" s="1" t="s">
        <v>30</v>
      </c>
      <c r="Q1506" s="1" t="s">
        <v>30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30</v>
      </c>
      <c r="W1506" s="1" t="s">
        <v>30</v>
      </c>
      <c r="X1506" s="1" t="s">
        <v>30</v>
      </c>
      <c r="Y1506" s="1" t="s">
        <v>30</v>
      </c>
      <c r="Z1506" s="1" t="s">
        <v>30</v>
      </c>
      <c r="AA1506" s="1" t="s">
        <v>7056</v>
      </c>
      <c r="AB1506" s="1" t="s">
        <v>30</v>
      </c>
      <c r="AC1506" s="1" t="s">
        <v>30</v>
      </c>
      <c r="AD1506" s="1" t="s">
        <v>30</v>
      </c>
    </row>
    <row r="1507" spans="1:30" x14ac:dyDescent="0.25">
      <c r="A1507" s="2" t="s">
        <v>30</v>
      </c>
      <c r="B1507" s="2" t="s">
        <v>30</v>
      </c>
      <c r="C1507" s="3" t="s">
        <v>30</v>
      </c>
      <c r="D1507" s="3" t="s">
        <v>30</v>
      </c>
      <c r="E1507" s="3" t="s">
        <v>7057</v>
      </c>
      <c r="F1507" s="3" t="s">
        <v>30</v>
      </c>
      <c r="G1507" s="3" t="s">
        <v>30</v>
      </c>
      <c r="H1507" s="3" t="s">
        <v>30</v>
      </c>
      <c r="I1507" s="3" t="s">
        <v>30</v>
      </c>
      <c r="J1507" s="1" t="s">
        <v>30</v>
      </c>
      <c r="K1507" s="1" t="s">
        <v>30</v>
      </c>
      <c r="L1507" s="1" t="s">
        <v>30</v>
      </c>
      <c r="M1507" s="1" t="s">
        <v>30</v>
      </c>
      <c r="N1507" s="1" t="s">
        <v>30</v>
      </c>
      <c r="O1507" s="1" t="s">
        <v>30</v>
      </c>
      <c r="P1507" s="1" t="s">
        <v>30</v>
      </c>
      <c r="Q1507" s="1" t="s">
        <v>7058</v>
      </c>
      <c r="R1507" s="1" t="s">
        <v>30</v>
      </c>
      <c r="S1507" s="1" t="s">
        <v>30</v>
      </c>
      <c r="T1507" s="1" t="s">
        <v>30</v>
      </c>
      <c r="U1507" s="1" t="s">
        <v>30</v>
      </c>
      <c r="V1507" s="1" t="s">
        <v>30</v>
      </c>
      <c r="W1507" s="1" t="s">
        <v>30</v>
      </c>
      <c r="X1507" s="1" t="s">
        <v>30</v>
      </c>
      <c r="Y1507" s="1" t="s">
        <v>30</v>
      </c>
      <c r="Z1507" s="1" t="s">
        <v>30</v>
      </c>
      <c r="AA1507" s="1" t="s">
        <v>7059</v>
      </c>
      <c r="AB1507" s="1" t="s">
        <v>30</v>
      </c>
      <c r="AC1507" s="1" t="s">
        <v>30</v>
      </c>
      <c r="AD1507" s="1" t="s">
        <v>30</v>
      </c>
    </row>
    <row r="1508" spans="1:30" x14ac:dyDescent="0.25">
      <c r="A1508" s="2" t="s">
        <v>30</v>
      </c>
      <c r="B1508" s="2" t="s">
        <v>30</v>
      </c>
      <c r="C1508" s="3" t="s">
        <v>7060</v>
      </c>
      <c r="D1508" s="3" t="s">
        <v>30</v>
      </c>
      <c r="E1508" s="3" t="s">
        <v>7061</v>
      </c>
      <c r="F1508" s="3" t="s">
        <v>30</v>
      </c>
      <c r="G1508" s="3" t="s">
        <v>30</v>
      </c>
      <c r="H1508" s="3" t="s">
        <v>30</v>
      </c>
      <c r="I1508" s="3" t="s">
        <v>30</v>
      </c>
      <c r="J1508" s="1" t="s">
        <v>30</v>
      </c>
      <c r="K1508" s="1" t="s">
        <v>30</v>
      </c>
      <c r="L1508" s="1" t="s">
        <v>30</v>
      </c>
      <c r="M1508" s="1" t="s">
        <v>7062</v>
      </c>
      <c r="N1508" s="1" t="s">
        <v>30</v>
      </c>
      <c r="O1508" s="1" t="s">
        <v>30</v>
      </c>
      <c r="P1508" s="1" t="s">
        <v>30</v>
      </c>
      <c r="Q1508" s="1" t="s">
        <v>7062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30</v>
      </c>
      <c r="W1508" s="1" t="s">
        <v>30</v>
      </c>
      <c r="X1508" s="1" t="s">
        <v>30</v>
      </c>
      <c r="Y1508" s="1" t="s">
        <v>30</v>
      </c>
      <c r="Z1508" s="1" t="s">
        <v>30</v>
      </c>
      <c r="AA1508" s="1" t="s">
        <v>7062</v>
      </c>
      <c r="AB1508" s="1" t="s">
        <v>30</v>
      </c>
      <c r="AC1508" s="1" t="s">
        <v>30</v>
      </c>
      <c r="AD1508" s="1" t="s">
        <v>7063</v>
      </c>
    </row>
    <row r="1509" spans="1:30" x14ac:dyDescent="0.25">
      <c r="A1509" s="2" t="s">
        <v>30</v>
      </c>
      <c r="B1509" s="2" t="s">
        <v>30</v>
      </c>
      <c r="C1509" s="3" t="s">
        <v>30</v>
      </c>
      <c r="D1509" s="3" t="s">
        <v>30</v>
      </c>
      <c r="E1509" s="3" t="s">
        <v>3247</v>
      </c>
      <c r="F1509" s="3" t="s">
        <v>30</v>
      </c>
      <c r="G1509" s="3" t="s">
        <v>30</v>
      </c>
      <c r="H1509" s="3" t="s">
        <v>30</v>
      </c>
      <c r="I1509" s="3" t="s">
        <v>30</v>
      </c>
      <c r="J1509" s="1" t="s">
        <v>30</v>
      </c>
      <c r="K1509" s="1" t="s">
        <v>30</v>
      </c>
      <c r="L1509" s="1" t="s">
        <v>30</v>
      </c>
      <c r="M1509" s="1" t="s">
        <v>30</v>
      </c>
      <c r="N1509" s="1" t="s">
        <v>30</v>
      </c>
      <c r="O1509" s="1" t="s">
        <v>30</v>
      </c>
      <c r="P1509" s="1" t="s">
        <v>30</v>
      </c>
      <c r="Q1509" s="1" t="s">
        <v>7064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30</v>
      </c>
      <c r="W1509" s="1" t="s">
        <v>30</v>
      </c>
      <c r="X1509" s="1" t="s">
        <v>30</v>
      </c>
      <c r="Y1509" s="1" t="s">
        <v>30</v>
      </c>
      <c r="Z1509" s="1" t="s">
        <v>30</v>
      </c>
      <c r="AA1509" s="1" t="s">
        <v>7064</v>
      </c>
      <c r="AB1509" s="1" t="s">
        <v>30</v>
      </c>
      <c r="AC1509" s="1" t="s">
        <v>30</v>
      </c>
      <c r="AD1509" s="1" t="s">
        <v>7065</v>
      </c>
    </row>
    <row r="1510" spans="1:30" x14ac:dyDescent="0.25">
      <c r="A1510" s="2" t="s">
        <v>30</v>
      </c>
      <c r="B1510" s="2" t="s">
        <v>30</v>
      </c>
      <c r="C1510" s="3" t="s">
        <v>7066</v>
      </c>
      <c r="D1510" s="3" t="s">
        <v>30</v>
      </c>
      <c r="E1510" s="3" t="s">
        <v>7067</v>
      </c>
      <c r="F1510" s="3" t="s">
        <v>30</v>
      </c>
      <c r="G1510" s="3" t="s">
        <v>30</v>
      </c>
      <c r="H1510" s="3" t="s">
        <v>30</v>
      </c>
      <c r="I1510" s="3" t="s">
        <v>30</v>
      </c>
      <c r="J1510" s="1" t="s">
        <v>30</v>
      </c>
      <c r="K1510" s="1" t="s">
        <v>30</v>
      </c>
      <c r="L1510" s="1" t="s">
        <v>30</v>
      </c>
      <c r="M1510" s="1" t="s">
        <v>7068</v>
      </c>
      <c r="N1510" s="1" t="s">
        <v>30</v>
      </c>
      <c r="O1510" s="1" t="s">
        <v>30</v>
      </c>
      <c r="P1510" s="1" t="s">
        <v>30</v>
      </c>
      <c r="Q1510" s="1" t="s">
        <v>7068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30</v>
      </c>
      <c r="W1510" s="1" t="s">
        <v>30</v>
      </c>
      <c r="X1510" s="1" t="s">
        <v>30</v>
      </c>
      <c r="Y1510" s="1" t="s">
        <v>30</v>
      </c>
      <c r="Z1510" s="1" t="s">
        <v>30</v>
      </c>
      <c r="AA1510" s="1" t="s">
        <v>7068</v>
      </c>
      <c r="AB1510" s="1" t="s">
        <v>30</v>
      </c>
      <c r="AC1510" s="1" t="s">
        <v>30</v>
      </c>
      <c r="AD1510" s="1" t="s">
        <v>7069</v>
      </c>
    </row>
    <row r="1511" spans="1:30" x14ac:dyDescent="0.25">
      <c r="A1511" s="2" t="s">
        <v>30</v>
      </c>
      <c r="B1511" s="2" t="s">
        <v>30</v>
      </c>
      <c r="C1511" s="3" t="s">
        <v>7070</v>
      </c>
      <c r="D1511" s="3" t="s">
        <v>30</v>
      </c>
      <c r="E1511" s="3" t="s">
        <v>30</v>
      </c>
      <c r="F1511" s="3" t="s">
        <v>30</v>
      </c>
      <c r="G1511" s="3" t="s">
        <v>30</v>
      </c>
      <c r="H1511" s="3" t="s">
        <v>30</v>
      </c>
      <c r="I1511" s="3" t="s">
        <v>30</v>
      </c>
      <c r="J1511" s="1" t="s">
        <v>30</v>
      </c>
      <c r="K1511" s="1" t="s">
        <v>30</v>
      </c>
      <c r="L1511" s="1" t="s">
        <v>30</v>
      </c>
      <c r="M1511" s="1" t="s">
        <v>7071</v>
      </c>
      <c r="N1511" s="1" t="s">
        <v>30</v>
      </c>
      <c r="O1511" s="1" t="s">
        <v>30</v>
      </c>
      <c r="P1511" s="1" t="s">
        <v>30</v>
      </c>
      <c r="Q1511" s="1" t="s">
        <v>30</v>
      </c>
      <c r="R1511" s="1" t="s">
        <v>30</v>
      </c>
      <c r="S1511" s="1" t="s">
        <v>30</v>
      </c>
      <c r="T1511" s="1" t="s">
        <v>30</v>
      </c>
      <c r="U1511" s="1" t="s">
        <v>30</v>
      </c>
      <c r="V1511" s="1" t="s">
        <v>30</v>
      </c>
      <c r="W1511" s="1" t="s">
        <v>30</v>
      </c>
      <c r="X1511" s="1" t="s">
        <v>30</v>
      </c>
      <c r="Y1511" s="1" t="s">
        <v>30</v>
      </c>
      <c r="Z1511" s="1" t="s">
        <v>30</v>
      </c>
      <c r="AA1511" s="1" t="s">
        <v>7071</v>
      </c>
      <c r="AB1511" s="1" t="s">
        <v>30</v>
      </c>
      <c r="AC1511" s="1" t="s">
        <v>30</v>
      </c>
      <c r="AD1511" s="1" t="s">
        <v>7069</v>
      </c>
    </row>
    <row r="1512" spans="1:30" x14ac:dyDescent="0.25">
      <c r="A1512" s="2" t="s">
        <v>30</v>
      </c>
      <c r="B1512" s="2" t="s">
        <v>30</v>
      </c>
      <c r="C1512" s="3" t="s">
        <v>30</v>
      </c>
      <c r="D1512" s="3" t="s">
        <v>30</v>
      </c>
      <c r="E1512" s="3" t="s">
        <v>7072</v>
      </c>
      <c r="F1512" s="3" t="s">
        <v>30</v>
      </c>
      <c r="G1512" s="3" t="s">
        <v>30</v>
      </c>
      <c r="H1512" s="3" t="s">
        <v>30</v>
      </c>
      <c r="I1512" s="3" t="s">
        <v>30</v>
      </c>
      <c r="J1512" s="1" t="s">
        <v>30</v>
      </c>
      <c r="K1512" s="1" t="s">
        <v>30</v>
      </c>
      <c r="L1512" s="1" t="s">
        <v>30</v>
      </c>
      <c r="M1512" s="1" t="s">
        <v>30</v>
      </c>
      <c r="N1512" s="1" t="s">
        <v>30</v>
      </c>
      <c r="O1512" s="1" t="s">
        <v>30</v>
      </c>
      <c r="P1512" s="1" t="s">
        <v>30</v>
      </c>
      <c r="Q1512" s="1" t="s">
        <v>7068</v>
      </c>
      <c r="R1512" s="1" t="s">
        <v>30</v>
      </c>
      <c r="S1512" s="1" t="s">
        <v>30</v>
      </c>
      <c r="T1512" s="1" t="s">
        <v>30</v>
      </c>
      <c r="U1512" s="1" t="s">
        <v>30</v>
      </c>
      <c r="V1512" s="1" t="s">
        <v>30</v>
      </c>
      <c r="W1512" s="1" t="s">
        <v>30</v>
      </c>
      <c r="X1512" s="1" t="s">
        <v>30</v>
      </c>
      <c r="Y1512" s="1" t="s">
        <v>30</v>
      </c>
      <c r="Z1512" s="1" t="s">
        <v>30</v>
      </c>
      <c r="AA1512" s="1" t="s">
        <v>7068</v>
      </c>
      <c r="AB1512" s="1" t="s">
        <v>30</v>
      </c>
      <c r="AC1512" s="1" t="s">
        <v>30</v>
      </c>
      <c r="AD1512" s="1" t="s">
        <v>7069</v>
      </c>
    </row>
    <row r="1513" spans="1:30" x14ac:dyDescent="0.25">
      <c r="A1513" s="2" t="s">
        <v>30</v>
      </c>
      <c r="B1513" s="2" t="s">
        <v>30</v>
      </c>
      <c r="C1513" s="3" t="s">
        <v>7073</v>
      </c>
      <c r="D1513" s="3" t="s">
        <v>30</v>
      </c>
      <c r="E1513" s="3" t="s">
        <v>7074</v>
      </c>
      <c r="F1513" s="3" t="s">
        <v>30</v>
      </c>
      <c r="G1513" s="3" t="s">
        <v>30</v>
      </c>
      <c r="H1513" s="3" t="s">
        <v>30</v>
      </c>
      <c r="I1513" s="3" t="s">
        <v>30</v>
      </c>
      <c r="J1513" s="1" t="s">
        <v>30</v>
      </c>
      <c r="K1513" s="1" t="s">
        <v>30</v>
      </c>
      <c r="L1513" s="1" t="s">
        <v>30</v>
      </c>
      <c r="M1513" s="1" t="s">
        <v>7075</v>
      </c>
      <c r="N1513" s="1" t="s">
        <v>30</v>
      </c>
      <c r="O1513" s="1" t="s">
        <v>30</v>
      </c>
      <c r="P1513" s="1" t="s">
        <v>30</v>
      </c>
      <c r="Q1513" s="1" t="s">
        <v>7075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30</v>
      </c>
      <c r="W1513" s="1" t="s">
        <v>30</v>
      </c>
      <c r="X1513" s="1" t="s">
        <v>30</v>
      </c>
      <c r="Y1513" s="1" t="s">
        <v>30</v>
      </c>
      <c r="Z1513" s="1" t="s">
        <v>30</v>
      </c>
      <c r="AA1513" s="1" t="s">
        <v>7075</v>
      </c>
      <c r="AB1513" s="1" t="s">
        <v>30</v>
      </c>
      <c r="AC1513" s="1" t="s">
        <v>30</v>
      </c>
      <c r="AD1513" s="1" t="s">
        <v>7076</v>
      </c>
    </row>
    <row r="1514" spans="1:30" x14ac:dyDescent="0.25">
      <c r="A1514" s="2" t="s">
        <v>30</v>
      </c>
      <c r="B1514" s="2" t="s">
        <v>30</v>
      </c>
      <c r="C1514" s="3" t="s">
        <v>7077</v>
      </c>
      <c r="D1514" s="3" t="s">
        <v>30</v>
      </c>
      <c r="E1514" s="3" t="s">
        <v>30</v>
      </c>
      <c r="F1514" s="3" t="s">
        <v>30</v>
      </c>
      <c r="G1514" s="3" t="s">
        <v>30</v>
      </c>
      <c r="H1514" s="3" t="s">
        <v>30</v>
      </c>
      <c r="I1514" s="3" t="s">
        <v>30</v>
      </c>
      <c r="J1514" s="1" t="s">
        <v>30</v>
      </c>
      <c r="K1514" s="1" t="s">
        <v>30</v>
      </c>
      <c r="L1514" s="1" t="s">
        <v>30</v>
      </c>
      <c r="M1514" s="1" t="s">
        <v>7078</v>
      </c>
      <c r="N1514" s="1" t="s">
        <v>30</v>
      </c>
      <c r="O1514" s="1" t="s">
        <v>30</v>
      </c>
      <c r="P1514" s="1" t="s">
        <v>30</v>
      </c>
      <c r="Q1514" s="1" t="s">
        <v>30</v>
      </c>
      <c r="R1514" s="1" t="s">
        <v>30</v>
      </c>
      <c r="S1514" s="1" t="s">
        <v>30</v>
      </c>
      <c r="T1514" s="1" t="s">
        <v>30</v>
      </c>
      <c r="U1514" s="1" t="s">
        <v>30</v>
      </c>
      <c r="V1514" s="1" t="s">
        <v>30</v>
      </c>
      <c r="W1514" s="1" t="s">
        <v>30</v>
      </c>
      <c r="X1514" s="1" t="s">
        <v>30</v>
      </c>
      <c r="Y1514" s="1" t="s">
        <v>30</v>
      </c>
      <c r="Z1514" s="1" t="s">
        <v>30</v>
      </c>
      <c r="AA1514" s="1" t="s">
        <v>7078</v>
      </c>
      <c r="AB1514" s="1" t="s">
        <v>30</v>
      </c>
      <c r="AC1514" s="1" t="s">
        <v>30</v>
      </c>
      <c r="AD1514" s="1" t="s">
        <v>30</v>
      </c>
    </row>
    <row r="1515" spans="1:30" x14ac:dyDescent="0.25">
      <c r="A1515" s="2" t="s">
        <v>30</v>
      </c>
      <c r="B1515" s="2" t="s">
        <v>30</v>
      </c>
      <c r="C1515" s="3" t="s">
        <v>30</v>
      </c>
      <c r="D1515" s="3" t="s">
        <v>30</v>
      </c>
      <c r="E1515" s="3" t="s">
        <v>7079</v>
      </c>
      <c r="F1515" s="3" t="s">
        <v>30</v>
      </c>
      <c r="G1515" s="3" t="s">
        <v>30</v>
      </c>
      <c r="H1515" s="3" t="s">
        <v>30</v>
      </c>
      <c r="I1515" s="3" t="s">
        <v>30</v>
      </c>
      <c r="J1515" s="1" t="s">
        <v>30</v>
      </c>
      <c r="K1515" s="1" t="s">
        <v>30</v>
      </c>
      <c r="L1515" s="1" t="s">
        <v>30</v>
      </c>
      <c r="M1515" s="1" t="s">
        <v>30</v>
      </c>
      <c r="N1515" s="1" t="s">
        <v>30</v>
      </c>
      <c r="O1515" s="1" t="s">
        <v>30</v>
      </c>
      <c r="P1515" s="1" t="s">
        <v>30</v>
      </c>
      <c r="Q1515" s="1" t="s">
        <v>7080</v>
      </c>
      <c r="R1515" s="1" t="s">
        <v>30</v>
      </c>
      <c r="S1515" s="1" t="s">
        <v>30</v>
      </c>
      <c r="T1515" s="1" t="s">
        <v>30</v>
      </c>
      <c r="U1515" s="1" t="s">
        <v>30</v>
      </c>
      <c r="V1515" s="1" t="s">
        <v>30</v>
      </c>
      <c r="W1515" s="1" t="s">
        <v>30</v>
      </c>
      <c r="X1515" s="1" t="s">
        <v>30</v>
      </c>
      <c r="Y1515" s="1" t="s">
        <v>30</v>
      </c>
      <c r="Z1515" s="1" t="s">
        <v>30</v>
      </c>
      <c r="AA1515" s="1" t="s">
        <v>7080</v>
      </c>
      <c r="AB1515" s="1" t="s">
        <v>30</v>
      </c>
      <c r="AC1515" s="1" t="s">
        <v>30</v>
      </c>
      <c r="AD1515" s="1" t="s">
        <v>30</v>
      </c>
    </row>
    <row r="1516" spans="1:30" x14ac:dyDescent="0.25">
      <c r="A1516" s="2" t="s">
        <v>30</v>
      </c>
      <c r="B1516" s="2" t="s">
        <v>30</v>
      </c>
      <c r="C1516" s="3" t="s">
        <v>1907</v>
      </c>
      <c r="D1516" s="3" t="s">
        <v>30</v>
      </c>
      <c r="E1516" s="3" t="s">
        <v>7081</v>
      </c>
      <c r="F1516" s="3" t="s">
        <v>30</v>
      </c>
      <c r="G1516" s="3" t="s">
        <v>30</v>
      </c>
      <c r="H1516" s="3" t="s">
        <v>30</v>
      </c>
      <c r="I1516" s="3" t="s">
        <v>30</v>
      </c>
      <c r="J1516" s="1" t="s">
        <v>30</v>
      </c>
      <c r="K1516" s="1" t="s">
        <v>30</v>
      </c>
      <c r="L1516" s="1" t="s">
        <v>30</v>
      </c>
      <c r="M1516" s="1" t="s">
        <v>7080</v>
      </c>
      <c r="N1516" s="1" t="s">
        <v>30</v>
      </c>
      <c r="O1516" s="1" t="s">
        <v>30</v>
      </c>
      <c r="P1516" s="1" t="s">
        <v>30</v>
      </c>
      <c r="Q1516" s="1" t="s">
        <v>7080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30</v>
      </c>
      <c r="W1516" s="1" t="s">
        <v>30</v>
      </c>
      <c r="X1516" s="1" t="s">
        <v>30</v>
      </c>
      <c r="Y1516" s="1" t="s">
        <v>30</v>
      </c>
      <c r="Z1516" s="1" t="s">
        <v>30</v>
      </c>
      <c r="AA1516" s="1" t="s">
        <v>7080</v>
      </c>
      <c r="AB1516" s="1" t="s">
        <v>30</v>
      </c>
      <c r="AC1516" s="1" t="s">
        <v>30</v>
      </c>
      <c r="AD1516" s="1" t="s">
        <v>30</v>
      </c>
    </row>
    <row r="1517" spans="1:30" x14ac:dyDescent="0.25">
      <c r="A1517" s="2" t="s">
        <v>30</v>
      </c>
      <c r="B1517" s="2" t="s">
        <v>30</v>
      </c>
      <c r="C1517" s="3" t="s">
        <v>7082</v>
      </c>
      <c r="D1517" s="3" t="s">
        <v>30</v>
      </c>
      <c r="E1517" s="3" t="s">
        <v>7083</v>
      </c>
      <c r="F1517" s="3" t="s">
        <v>30</v>
      </c>
      <c r="G1517" s="3" t="s">
        <v>30</v>
      </c>
      <c r="H1517" s="3" t="s">
        <v>30</v>
      </c>
      <c r="I1517" s="3" t="s">
        <v>30</v>
      </c>
      <c r="J1517" s="1" t="s">
        <v>30</v>
      </c>
      <c r="K1517" s="1" t="s">
        <v>30</v>
      </c>
      <c r="L1517" s="1" t="s">
        <v>30</v>
      </c>
      <c r="M1517" s="1" t="s">
        <v>7084</v>
      </c>
      <c r="N1517" s="1" t="s">
        <v>30</v>
      </c>
      <c r="O1517" s="1" t="s">
        <v>30</v>
      </c>
      <c r="P1517" s="1" t="s">
        <v>30</v>
      </c>
      <c r="Q1517" s="1" t="s">
        <v>7084</v>
      </c>
      <c r="R1517" s="1" t="s">
        <v>30</v>
      </c>
      <c r="S1517" s="1" t="s">
        <v>30</v>
      </c>
      <c r="T1517" s="1" t="s">
        <v>30</v>
      </c>
      <c r="U1517" s="1" t="s">
        <v>30</v>
      </c>
      <c r="V1517" s="1" t="s">
        <v>30</v>
      </c>
      <c r="W1517" s="1" t="s">
        <v>30</v>
      </c>
      <c r="X1517" s="1" t="s">
        <v>30</v>
      </c>
      <c r="Y1517" s="1" t="s">
        <v>30</v>
      </c>
      <c r="Z1517" s="1" t="s">
        <v>30</v>
      </c>
      <c r="AA1517" s="1" t="s">
        <v>7085</v>
      </c>
      <c r="AB1517" s="1" t="s">
        <v>30</v>
      </c>
      <c r="AC1517" s="1" t="s">
        <v>30</v>
      </c>
      <c r="AD1517" s="1" t="s">
        <v>30</v>
      </c>
    </row>
    <row r="1518" spans="1:30" x14ac:dyDescent="0.25">
      <c r="A1518" s="2" t="s">
        <v>30</v>
      </c>
      <c r="B1518" s="2" t="s">
        <v>30</v>
      </c>
      <c r="C1518" s="3" t="s">
        <v>7086</v>
      </c>
      <c r="D1518" s="3" t="s">
        <v>30</v>
      </c>
      <c r="E1518" s="3" t="s">
        <v>7087</v>
      </c>
      <c r="F1518" s="3" t="s">
        <v>30</v>
      </c>
      <c r="G1518" s="3" t="s">
        <v>30</v>
      </c>
      <c r="H1518" s="3" t="s">
        <v>30</v>
      </c>
      <c r="I1518" s="3" t="s">
        <v>30</v>
      </c>
      <c r="J1518" s="1" t="s">
        <v>30</v>
      </c>
      <c r="K1518" s="1" t="s">
        <v>30</v>
      </c>
      <c r="L1518" s="1" t="s">
        <v>30</v>
      </c>
      <c r="M1518" s="1" t="s">
        <v>7088</v>
      </c>
      <c r="N1518" s="1" t="s">
        <v>30</v>
      </c>
      <c r="O1518" s="1" t="s">
        <v>30</v>
      </c>
      <c r="P1518" s="1" t="s">
        <v>30</v>
      </c>
      <c r="Q1518" s="1" t="s">
        <v>7088</v>
      </c>
      <c r="R1518" s="1" t="s">
        <v>30</v>
      </c>
      <c r="S1518" s="1" t="s">
        <v>30</v>
      </c>
      <c r="T1518" s="1" t="s">
        <v>30</v>
      </c>
      <c r="U1518" s="1" t="s">
        <v>30</v>
      </c>
      <c r="V1518" s="1" t="s">
        <v>30</v>
      </c>
      <c r="W1518" s="1" t="s">
        <v>30</v>
      </c>
      <c r="X1518" s="1" t="s">
        <v>30</v>
      </c>
      <c r="Y1518" s="1" t="s">
        <v>30</v>
      </c>
      <c r="Z1518" s="1" t="s">
        <v>30</v>
      </c>
      <c r="AA1518" s="1" t="s">
        <v>7088</v>
      </c>
      <c r="AB1518" s="1" t="s">
        <v>30</v>
      </c>
      <c r="AC1518" s="1" t="s">
        <v>30</v>
      </c>
      <c r="AD1518" s="1" t="s">
        <v>30</v>
      </c>
    </row>
    <row r="1519" spans="1:30" x14ac:dyDescent="0.25">
      <c r="A1519" s="2" t="s">
        <v>30</v>
      </c>
      <c r="B1519" s="2" t="s">
        <v>30</v>
      </c>
      <c r="C1519" s="3" t="s">
        <v>30</v>
      </c>
      <c r="D1519" s="3" t="s">
        <v>30</v>
      </c>
      <c r="E1519" s="3" t="s">
        <v>7089</v>
      </c>
      <c r="F1519" s="3" t="s">
        <v>30</v>
      </c>
      <c r="G1519" s="3" t="s">
        <v>30</v>
      </c>
      <c r="H1519" s="3" t="s">
        <v>30</v>
      </c>
      <c r="I1519" s="3" t="s">
        <v>30</v>
      </c>
      <c r="J1519" s="1" t="s">
        <v>30</v>
      </c>
      <c r="K1519" s="1" t="s">
        <v>30</v>
      </c>
      <c r="L1519" s="1" t="s">
        <v>30</v>
      </c>
      <c r="M1519" s="1" t="s">
        <v>30</v>
      </c>
      <c r="N1519" s="1" t="s">
        <v>30</v>
      </c>
      <c r="O1519" s="1" t="s">
        <v>30</v>
      </c>
      <c r="P1519" s="1" t="s">
        <v>30</v>
      </c>
      <c r="Q1519" s="1" t="s">
        <v>7090</v>
      </c>
      <c r="R1519" s="1" t="s">
        <v>30</v>
      </c>
      <c r="S1519" s="1" t="s">
        <v>30</v>
      </c>
      <c r="T1519" s="1" t="s">
        <v>30</v>
      </c>
      <c r="U1519" s="1" t="s">
        <v>30</v>
      </c>
      <c r="V1519" s="1" t="s">
        <v>30</v>
      </c>
      <c r="W1519" s="1" t="s">
        <v>30</v>
      </c>
      <c r="X1519" s="1" t="s">
        <v>30</v>
      </c>
      <c r="Y1519" s="1" t="s">
        <v>30</v>
      </c>
      <c r="Z1519" s="1" t="s">
        <v>30</v>
      </c>
      <c r="AA1519" s="1" t="s">
        <v>7090</v>
      </c>
      <c r="AB1519" s="1" t="s">
        <v>30</v>
      </c>
      <c r="AC1519" s="1" t="s">
        <v>30</v>
      </c>
      <c r="AD1519" s="1" t="s">
        <v>30</v>
      </c>
    </row>
    <row r="1520" spans="1:30" x14ac:dyDescent="0.25">
      <c r="A1520" s="2" t="s">
        <v>30</v>
      </c>
      <c r="B1520" s="2" t="s">
        <v>30</v>
      </c>
      <c r="C1520" s="3" t="s">
        <v>7091</v>
      </c>
      <c r="D1520" s="3" t="s">
        <v>30</v>
      </c>
      <c r="E1520" s="3" t="s">
        <v>30</v>
      </c>
      <c r="F1520" s="3" t="s">
        <v>30</v>
      </c>
      <c r="G1520" s="3" t="s">
        <v>30</v>
      </c>
      <c r="H1520" s="3" t="s">
        <v>30</v>
      </c>
      <c r="I1520" s="3" t="s">
        <v>30</v>
      </c>
      <c r="J1520" s="1" t="s">
        <v>30</v>
      </c>
      <c r="K1520" s="1" t="s">
        <v>30</v>
      </c>
      <c r="L1520" s="1" t="s">
        <v>30</v>
      </c>
      <c r="M1520" s="1" t="s">
        <v>7092</v>
      </c>
      <c r="N1520" s="1" t="s">
        <v>30</v>
      </c>
      <c r="O1520" s="1" t="s">
        <v>30</v>
      </c>
      <c r="P1520" s="1" t="s">
        <v>30</v>
      </c>
      <c r="Q1520" s="1" t="s">
        <v>30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30</v>
      </c>
      <c r="W1520" s="1" t="s">
        <v>30</v>
      </c>
      <c r="X1520" s="1" t="s">
        <v>30</v>
      </c>
      <c r="Y1520" s="1" t="s">
        <v>30</v>
      </c>
      <c r="Z1520" s="1" t="s">
        <v>30</v>
      </c>
      <c r="AA1520" s="1" t="s">
        <v>7092</v>
      </c>
      <c r="AB1520" s="1" t="s">
        <v>30</v>
      </c>
      <c r="AC1520" s="1" t="s">
        <v>30</v>
      </c>
      <c r="AD1520" s="1" t="s">
        <v>7093</v>
      </c>
    </row>
    <row r="1521" spans="1:30" x14ac:dyDescent="0.25">
      <c r="A1521" s="2" t="s">
        <v>30</v>
      </c>
      <c r="B1521" s="2" t="s">
        <v>30</v>
      </c>
      <c r="C1521" s="3" t="s">
        <v>7094</v>
      </c>
      <c r="D1521" s="3" t="s">
        <v>30</v>
      </c>
      <c r="E1521" s="3" t="s">
        <v>30</v>
      </c>
      <c r="F1521" s="3" t="s">
        <v>30</v>
      </c>
      <c r="G1521" s="3" t="s">
        <v>30</v>
      </c>
      <c r="H1521" s="3" t="s">
        <v>30</v>
      </c>
      <c r="I1521" s="3" t="s">
        <v>30</v>
      </c>
      <c r="J1521" s="1" t="s">
        <v>30</v>
      </c>
      <c r="K1521" s="1" t="s">
        <v>30</v>
      </c>
      <c r="L1521" s="1" t="s">
        <v>30</v>
      </c>
      <c r="M1521" s="1" t="s">
        <v>7095</v>
      </c>
      <c r="N1521" s="1" t="s">
        <v>30</v>
      </c>
      <c r="O1521" s="1" t="s">
        <v>30</v>
      </c>
      <c r="P1521" s="1" t="s">
        <v>30</v>
      </c>
      <c r="Q1521" s="1" t="s">
        <v>30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30</v>
      </c>
      <c r="W1521" s="1" t="s">
        <v>30</v>
      </c>
      <c r="X1521" s="1" t="s">
        <v>30</v>
      </c>
      <c r="Y1521" s="1" t="s">
        <v>30</v>
      </c>
      <c r="Z1521" s="1" t="s">
        <v>30</v>
      </c>
      <c r="AA1521" s="1" t="s">
        <v>7095</v>
      </c>
      <c r="AB1521" s="1" t="s">
        <v>30</v>
      </c>
      <c r="AC1521" s="1" t="s">
        <v>30</v>
      </c>
      <c r="AD1521" s="1" t="s">
        <v>7096</v>
      </c>
    </row>
    <row r="1522" spans="1:30" x14ac:dyDescent="0.25">
      <c r="A1522" s="2" t="s">
        <v>30</v>
      </c>
      <c r="B1522" s="2" t="s">
        <v>30</v>
      </c>
      <c r="C1522" s="3" t="s">
        <v>7097</v>
      </c>
      <c r="D1522" s="3" t="s">
        <v>30</v>
      </c>
      <c r="E1522" s="3" t="s">
        <v>7098</v>
      </c>
      <c r="F1522" s="3" t="s">
        <v>30</v>
      </c>
      <c r="G1522" s="3" t="s">
        <v>30</v>
      </c>
      <c r="H1522" s="3" t="s">
        <v>30</v>
      </c>
      <c r="I1522" s="3" t="s">
        <v>30</v>
      </c>
      <c r="J1522" s="1" t="s">
        <v>30</v>
      </c>
      <c r="K1522" s="1" t="s">
        <v>30</v>
      </c>
      <c r="L1522" s="1" t="s">
        <v>30</v>
      </c>
      <c r="M1522" s="1" t="s">
        <v>7099</v>
      </c>
      <c r="N1522" s="1" t="s">
        <v>30</v>
      </c>
      <c r="O1522" s="1" t="s">
        <v>30</v>
      </c>
      <c r="P1522" s="1" t="s">
        <v>30</v>
      </c>
      <c r="Q1522" s="1" t="s">
        <v>7099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30</v>
      </c>
      <c r="W1522" s="1" t="s">
        <v>30</v>
      </c>
      <c r="X1522" s="1" t="s">
        <v>30</v>
      </c>
      <c r="Y1522" s="1" t="s">
        <v>30</v>
      </c>
      <c r="Z1522" s="1" t="s">
        <v>30</v>
      </c>
      <c r="AA1522" s="1" t="s">
        <v>7099</v>
      </c>
      <c r="AB1522" s="1" t="s">
        <v>30</v>
      </c>
      <c r="AC1522" s="1" t="s">
        <v>30</v>
      </c>
      <c r="AD1522" s="1" t="s">
        <v>30</v>
      </c>
    </row>
    <row r="1523" spans="1:30" x14ac:dyDescent="0.25">
      <c r="A1523" s="2" t="s">
        <v>30</v>
      </c>
      <c r="B1523" s="2" t="s">
        <v>30</v>
      </c>
      <c r="C1523" s="3" t="s">
        <v>30</v>
      </c>
      <c r="D1523" s="3" t="s">
        <v>30</v>
      </c>
      <c r="E1523" s="3" t="s">
        <v>7100</v>
      </c>
      <c r="F1523" s="3" t="s">
        <v>30</v>
      </c>
      <c r="G1523" s="3" t="s">
        <v>30</v>
      </c>
      <c r="H1523" s="3" t="s">
        <v>30</v>
      </c>
      <c r="I1523" s="3" t="s">
        <v>30</v>
      </c>
      <c r="J1523" s="1" t="s">
        <v>30</v>
      </c>
      <c r="K1523" s="1" t="s">
        <v>30</v>
      </c>
      <c r="L1523" s="1" t="s">
        <v>30</v>
      </c>
      <c r="M1523" s="1" t="s">
        <v>30</v>
      </c>
      <c r="N1523" s="1" t="s">
        <v>30</v>
      </c>
      <c r="O1523" s="1" t="s">
        <v>30</v>
      </c>
      <c r="P1523" s="1" t="s">
        <v>30</v>
      </c>
      <c r="Q1523" s="1" t="s">
        <v>7101</v>
      </c>
      <c r="R1523" s="1" t="s">
        <v>30</v>
      </c>
      <c r="S1523" s="1" t="s">
        <v>30</v>
      </c>
      <c r="T1523" s="1" t="s">
        <v>30</v>
      </c>
      <c r="U1523" s="1" t="s">
        <v>30</v>
      </c>
      <c r="V1523" s="1" t="s">
        <v>30</v>
      </c>
      <c r="W1523" s="1" t="s">
        <v>30</v>
      </c>
      <c r="X1523" s="1" t="s">
        <v>30</v>
      </c>
      <c r="Y1523" s="1" t="s">
        <v>30</v>
      </c>
      <c r="Z1523" s="1" t="s">
        <v>30</v>
      </c>
      <c r="AA1523" s="1" t="s">
        <v>7101</v>
      </c>
      <c r="AB1523" s="1" t="s">
        <v>30</v>
      </c>
      <c r="AC1523" s="1" t="s">
        <v>30</v>
      </c>
      <c r="AD1523" s="1" t="s">
        <v>30</v>
      </c>
    </row>
    <row r="1524" spans="1:30" x14ac:dyDescent="0.25">
      <c r="A1524" s="2" t="s">
        <v>30</v>
      </c>
      <c r="B1524" s="2" t="s">
        <v>30</v>
      </c>
      <c r="C1524" s="3" t="s">
        <v>7102</v>
      </c>
      <c r="D1524" s="3" t="s">
        <v>30</v>
      </c>
      <c r="E1524" s="3" t="s">
        <v>30</v>
      </c>
      <c r="F1524" s="3" t="s">
        <v>30</v>
      </c>
      <c r="G1524" s="3" t="s">
        <v>30</v>
      </c>
      <c r="H1524" s="3" t="s">
        <v>30</v>
      </c>
      <c r="I1524" s="3" t="s">
        <v>30</v>
      </c>
      <c r="J1524" s="1" t="s">
        <v>30</v>
      </c>
      <c r="K1524" s="1" t="s">
        <v>30</v>
      </c>
      <c r="L1524" s="1" t="s">
        <v>30</v>
      </c>
      <c r="M1524" s="1" t="s">
        <v>7101</v>
      </c>
      <c r="N1524" s="1" t="s">
        <v>30</v>
      </c>
      <c r="O1524" s="1" t="s">
        <v>30</v>
      </c>
      <c r="P1524" s="1" t="s">
        <v>30</v>
      </c>
      <c r="Q1524" s="1" t="s">
        <v>30</v>
      </c>
      <c r="R1524" s="1" t="s">
        <v>30</v>
      </c>
      <c r="S1524" s="1" t="s">
        <v>30</v>
      </c>
      <c r="T1524" s="1" t="s">
        <v>30</v>
      </c>
      <c r="U1524" s="1" t="s">
        <v>30</v>
      </c>
      <c r="V1524" s="1" t="s">
        <v>30</v>
      </c>
      <c r="W1524" s="1" t="s">
        <v>30</v>
      </c>
      <c r="X1524" s="1" t="s">
        <v>30</v>
      </c>
      <c r="Y1524" s="1" t="s">
        <v>30</v>
      </c>
      <c r="Z1524" s="1" t="s">
        <v>30</v>
      </c>
      <c r="AA1524" s="1" t="s">
        <v>7101</v>
      </c>
      <c r="AB1524" s="1" t="s">
        <v>30</v>
      </c>
      <c r="AC1524" s="1" t="s">
        <v>30</v>
      </c>
      <c r="AD1524" s="1" t="s">
        <v>30</v>
      </c>
    </row>
    <row r="1525" spans="1:30" x14ac:dyDescent="0.25">
      <c r="A1525" s="2" t="s">
        <v>30</v>
      </c>
      <c r="B1525" s="2" t="s">
        <v>30</v>
      </c>
      <c r="C1525" s="3" t="s">
        <v>30</v>
      </c>
      <c r="D1525" s="3" t="s">
        <v>30</v>
      </c>
      <c r="E1525" s="3" t="s">
        <v>7103</v>
      </c>
      <c r="F1525" s="3" t="s">
        <v>30</v>
      </c>
      <c r="G1525" s="3" t="s">
        <v>30</v>
      </c>
      <c r="H1525" s="3" t="s">
        <v>30</v>
      </c>
      <c r="I1525" s="3" t="s">
        <v>30</v>
      </c>
      <c r="J1525" s="1" t="s">
        <v>30</v>
      </c>
      <c r="K1525" s="1" t="s">
        <v>30</v>
      </c>
      <c r="L1525" s="1" t="s">
        <v>30</v>
      </c>
      <c r="M1525" s="1" t="s">
        <v>30</v>
      </c>
      <c r="N1525" s="1" t="s">
        <v>30</v>
      </c>
      <c r="O1525" s="1" t="s">
        <v>30</v>
      </c>
      <c r="P1525" s="1" t="s">
        <v>30</v>
      </c>
      <c r="Q1525" s="1" t="s">
        <v>7104</v>
      </c>
      <c r="R1525" s="1" t="s">
        <v>30</v>
      </c>
      <c r="S1525" s="1" t="s">
        <v>30</v>
      </c>
      <c r="T1525" s="1" t="s">
        <v>30</v>
      </c>
      <c r="U1525" s="1" t="s">
        <v>30</v>
      </c>
      <c r="V1525" s="1" t="s">
        <v>30</v>
      </c>
      <c r="W1525" s="1" t="s">
        <v>30</v>
      </c>
      <c r="X1525" s="1" t="s">
        <v>30</v>
      </c>
      <c r="Y1525" s="1" t="s">
        <v>30</v>
      </c>
      <c r="Z1525" s="1" t="s">
        <v>30</v>
      </c>
      <c r="AA1525" s="1" t="s">
        <v>7104</v>
      </c>
      <c r="AB1525" s="1" t="s">
        <v>30</v>
      </c>
      <c r="AC1525" s="1" t="s">
        <v>30</v>
      </c>
      <c r="AD1525" s="1" t="s">
        <v>30</v>
      </c>
    </row>
    <row r="1526" spans="1:30" x14ac:dyDescent="0.25">
      <c r="A1526" s="2" t="s">
        <v>30</v>
      </c>
      <c r="B1526" s="2" t="s">
        <v>30</v>
      </c>
      <c r="C1526" s="3" t="s">
        <v>7105</v>
      </c>
      <c r="D1526" s="3" t="s">
        <v>30</v>
      </c>
      <c r="E1526" s="3" t="s">
        <v>7106</v>
      </c>
      <c r="F1526" s="3" t="s">
        <v>30</v>
      </c>
      <c r="G1526" s="3" t="s">
        <v>30</v>
      </c>
      <c r="H1526" s="3" t="s">
        <v>30</v>
      </c>
      <c r="I1526" s="3" t="s">
        <v>30</v>
      </c>
      <c r="J1526" s="1" t="s">
        <v>30</v>
      </c>
      <c r="K1526" s="1" t="s">
        <v>30</v>
      </c>
      <c r="L1526" s="1" t="s">
        <v>30</v>
      </c>
      <c r="M1526" s="1" t="s">
        <v>7107</v>
      </c>
      <c r="N1526" s="1" t="s">
        <v>30</v>
      </c>
      <c r="O1526" s="1" t="s">
        <v>30</v>
      </c>
      <c r="P1526" s="1" t="s">
        <v>30</v>
      </c>
      <c r="Q1526" s="1" t="s">
        <v>7107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30</v>
      </c>
      <c r="W1526" s="1" t="s">
        <v>30</v>
      </c>
      <c r="X1526" s="1" t="s">
        <v>30</v>
      </c>
      <c r="Y1526" s="1" t="s">
        <v>30</v>
      </c>
      <c r="Z1526" s="1" t="s">
        <v>30</v>
      </c>
      <c r="AA1526" s="1" t="s">
        <v>7107</v>
      </c>
      <c r="AB1526" s="1" t="s">
        <v>30</v>
      </c>
      <c r="AC1526" s="1" t="s">
        <v>30</v>
      </c>
      <c r="AD1526" s="1" t="s">
        <v>30</v>
      </c>
    </row>
    <row r="1527" spans="1:30" x14ac:dyDescent="0.25">
      <c r="A1527" s="2" t="s">
        <v>30</v>
      </c>
      <c r="B1527" s="2" t="s">
        <v>30</v>
      </c>
      <c r="C1527" s="3" t="s">
        <v>30</v>
      </c>
      <c r="D1527" s="3" t="s">
        <v>30</v>
      </c>
      <c r="E1527" s="3" t="s">
        <v>7108</v>
      </c>
      <c r="F1527" s="3" t="s">
        <v>30</v>
      </c>
      <c r="G1527" s="3" t="s">
        <v>30</v>
      </c>
      <c r="H1527" s="3" t="s">
        <v>30</v>
      </c>
      <c r="I1527" s="3" t="s">
        <v>30</v>
      </c>
      <c r="J1527" s="1" t="s">
        <v>30</v>
      </c>
      <c r="K1527" s="1" t="s">
        <v>30</v>
      </c>
      <c r="L1527" s="1" t="s">
        <v>30</v>
      </c>
      <c r="M1527" s="1" t="s">
        <v>30</v>
      </c>
      <c r="N1527" s="1" t="s">
        <v>30</v>
      </c>
      <c r="O1527" s="1" t="s">
        <v>30</v>
      </c>
      <c r="P1527" s="1" t="s">
        <v>30</v>
      </c>
      <c r="Q1527" s="1" t="s">
        <v>7109</v>
      </c>
      <c r="R1527" s="1" t="s">
        <v>30</v>
      </c>
      <c r="S1527" s="1" t="s">
        <v>30</v>
      </c>
      <c r="T1527" s="1" t="s">
        <v>30</v>
      </c>
      <c r="U1527" s="1" t="s">
        <v>30</v>
      </c>
      <c r="V1527" s="1" t="s">
        <v>30</v>
      </c>
      <c r="W1527" s="1" t="s">
        <v>30</v>
      </c>
      <c r="X1527" s="1" t="s">
        <v>30</v>
      </c>
      <c r="Y1527" s="1" t="s">
        <v>30</v>
      </c>
      <c r="Z1527" s="1" t="s">
        <v>30</v>
      </c>
      <c r="AA1527" s="1" t="s">
        <v>7110</v>
      </c>
      <c r="AB1527" s="1" t="s">
        <v>30</v>
      </c>
      <c r="AC1527" s="1" t="s">
        <v>30</v>
      </c>
      <c r="AD1527" s="1" t="s">
        <v>7006</v>
      </c>
    </row>
    <row r="1528" spans="1:30" x14ac:dyDescent="0.25">
      <c r="A1528" s="2" t="s">
        <v>30</v>
      </c>
      <c r="B1528" s="2" t="s">
        <v>30</v>
      </c>
      <c r="C1528" s="3" t="s">
        <v>7111</v>
      </c>
      <c r="D1528" s="3" t="s">
        <v>30</v>
      </c>
      <c r="E1528" s="3" t="s">
        <v>7112</v>
      </c>
      <c r="F1528" s="3" t="s">
        <v>30</v>
      </c>
      <c r="G1528" s="3" t="s">
        <v>30</v>
      </c>
      <c r="H1528" s="3" t="s">
        <v>30</v>
      </c>
      <c r="I1528" s="3" t="s">
        <v>30</v>
      </c>
      <c r="J1528" s="1" t="s">
        <v>30</v>
      </c>
      <c r="K1528" s="1" t="s">
        <v>30</v>
      </c>
      <c r="L1528" s="1" t="s">
        <v>30</v>
      </c>
      <c r="M1528" s="1" t="s">
        <v>7113</v>
      </c>
      <c r="N1528" s="1" t="s">
        <v>30</v>
      </c>
      <c r="O1528" s="1" t="s">
        <v>30</v>
      </c>
      <c r="P1528" s="1" t="s">
        <v>30</v>
      </c>
      <c r="Q1528" s="1" t="s">
        <v>7113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30</v>
      </c>
      <c r="W1528" s="1" t="s">
        <v>30</v>
      </c>
      <c r="X1528" s="1" t="s">
        <v>30</v>
      </c>
      <c r="Y1528" s="1" t="s">
        <v>30</v>
      </c>
      <c r="Z1528" s="1" t="s">
        <v>30</v>
      </c>
      <c r="AA1528" s="1" t="s">
        <v>7113</v>
      </c>
      <c r="AB1528" s="1" t="s">
        <v>30</v>
      </c>
      <c r="AC1528" s="1" t="s">
        <v>30</v>
      </c>
      <c r="AD1528" s="1" t="s">
        <v>7114</v>
      </c>
    </row>
    <row r="1529" spans="1:30" x14ac:dyDescent="0.25">
      <c r="A1529" s="2" t="s">
        <v>30</v>
      </c>
      <c r="B1529" s="2" t="s">
        <v>30</v>
      </c>
      <c r="C1529" s="3" t="s">
        <v>7115</v>
      </c>
      <c r="D1529" s="3" t="s">
        <v>30</v>
      </c>
      <c r="E1529" s="3" t="s">
        <v>7116</v>
      </c>
      <c r="F1529" s="3" t="s">
        <v>30</v>
      </c>
      <c r="G1529" s="3" t="s">
        <v>30</v>
      </c>
      <c r="H1529" s="3" t="s">
        <v>30</v>
      </c>
      <c r="I1529" s="3" t="s">
        <v>30</v>
      </c>
      <c r="J1529" s="1" t="s">
        <v>30</v>
      </c>
      <c r="K1529" s="1" t="s">
        <v>30</v>
      </c>
      <c r="L1529" s="1" t="s">
        <v>30</v>
      </c>
      <c r="M1529" s="1" t="s">
        <v>7117</v>
      </c>
      <c r="N1529" s="1" t="s">
        <v>30</v>
      </c>
      <c r="O1529" s="1" t="s">
        <v>30</v>
      </c>
      <c r="P1529" s="1" t="s">
        <v>30</v>
      </c>
      <c r="Q1529" s="1" t="s">
        <v>7117</v>
      </c>
      <c r="R1529" s="1" t="s">
        <v>30</v>
      </c>
      <c r="S1529" s="1" t="s">
        <v>30</v>
      </c>
      <c r="T1529" s="1" t="s">
        <v>30</v>
      </c>
      <c r="U1529" s="1" t="s">
        <v>30</v>
      </c>
      <c r="V1529" s="1" t="s">
        <v>30</v>
      </c>
      <c r="W1529" s="1" t="s">
        <v>30</v>
      </c>
      <c r="X1529" s="1" t="s">
        <v>30</v>
      </c>
      <c r="Y1529" s="1" t="s">
        <v>30</v>
      </c>
      <c r="Z1529" s="1" t="s">
        <v>30</v>
      </c>
      <c r="AA1529" s="1" t="s">
        <v>7117</v>
      </c>
      <c r="AB1529" s="1" t="s">
        <v>30</v>
      </c>
      <c r="AC1529" s="1" t="s">
        <v>30</v>
      </c>
      <c r="AD1529" s="1" t="s">
        <v>7118</v>
      </c>
    </row>
    <row r="1530" spans="1:30" x14ac:dyDescent="0.25">
      <c r="A1530" s="2" t="s">
        <v>30</v>
      </c>
      <c r="B1530" s="2" t="s">
        <v>30</v>
      </c>
      <c r="C1530" s="3" t="s">
        <v>1908</v>
      </c>
      <c r="D1530" s="3" t="s">
        <v>1909</v>
      </c>
      <c r="E1530" s="3" t="s">
        <v>1910</v>
      </c>
      <c r="F1530" s="3" t="s">
        <v>30</v>
      </c>
      <c r="G1530" s="3" t="s">
        <v>30</v>
      </c>
      <c r="H1530" s="3" t="s">
        <v>30</v>
      </c>
      <c r="I1530" s="3" t="s">
        <v>30</v>
      </c>
      <c r="J1530" s="1" t="s">
        <v>30</v>
      </c>
      <c r="K1530" s="1" t="s">
        <v>30</v>
      </c>
      <c r="L1530" s="1" t="s">
        <v>30</v>
      </c>
      <c r="M1530" s="1" t="s">
        <v>7119</v>
      </c>
      <c r="N1530" s="1" t="s">
        <v>30</v>
      </c>
      <c r="O1530" s="1" t="s">
        <v>7119</v>
      </c>
      <c r="P1530" s="1" t="s">
        <v>30</v>
      </c>
      <c r="Q1530" s="1" t="s">
        <v>7119</v>
      </c>
      <c r="R1530" s="1" t="s">
        <v>30</v>
      </c>
      <c r="S1530" s="1" t="s">
        <v>30</v>
      </c>
      <c r="T1530" s="1" t="s">
        <v>30</v>
      </c>
      <c r="U1530" s="1" t="s">
        <v>30</v>
      </c>
      <c r="V1530" s="1" t="s">
        <v>30</v>
      </c>
      <c r="W1530" s="1" t="s">
        <v>30</v>
      </c>
      <c r="X1530" s="1" t="s">
        <v>30</v>
      </c>
      <c r="Y1530" s="1" t="s">
        <v>30</v>
      </c>
      <c r="Z1530" s="1" t="s">
        <v>30</v>
      </c>
      <c r="AA1530" s="1" t="s">
        <v>7119</v>
      </c>
      <c r="AB1530" s="1" t="s">
        <v>30</v>
      </c>
      <c r="AC1530" s="1" t="s">
        <v>30</v>
      </c>
      <c r="AD1530" s="1" t="s">
        <v>7120</v>
      </c>
    </row>
    <row r="1531" spans="1:30" x14ac:dyDescent="0.25">
      <c r="A1531" s="2" t="s">
        <v>30</v>
      </c>
      <c r="B1531" s="2" t="s">
        <v>30</v>
      </c>
      <c r="C1531" s="3" t="s">
        <v>30</v>
      </c>
      <c r="D1531" s="3" t="s">
        <v>1085</v>
      </c>
      <c r="E1531" s="3" t="s">
        <v>30</v>
      </c>
      <c r="F1531" s="3" t="s">
        <v>30</v>
      </c>
      <c r="G1531" s="3" t="s">
        <v>30</v>
      </c>
      <c r="H1531" s="3" t="s">
        <v>30</v>
      </c>
      <c r="I1531" s="3" t="s">
        <v>30</v>
      </c>
      <c r="J1531" s="1" t="s">
        <v>30</v>
      </c>
      <c r="K1531" s="1" t="s">
        <v>30</v>
      </c>
      <c r="L1531" s="1" t="s">
        <v>30</v>
      </c>
      <c r="M1531" s="1" t="s">
        <v>30</v>
      </c>
      <c r="N1531" s="1" t="s">
        <v>30</v>
      </c>
      <c r="O1531" s="1" t="s">
        <v>7121</v>
      </c>
      <c r="P1531" s="1" t="s">
        <v>30</v>
      </c>
      <c r="Q1531" s="1" t="s">
        <v>30</v>
      </c>
      <c r="R1531" s="1" t="s">
        <v>30</v>
      </c>
      <c r="S1531" s="1" t="s">
        <v>30</v>
      </c>
      <c r="T1531" s="1" t="s">
        <v>30</v>
      </c>
      <c r="U1531" s="1" t="s">
        <v>30</v>
      </c>
      <c r="V1531" s="1" t="s">
        <v>30</v>
      </c>
      <c r="W1531" s="1" t="s">
        <v>30</v>
      </c>
      <c r="X1531" s="1" t="s">
        <v>30</v>
      </c>
      <c r="Y1531" s="1" t="s">
        <v>30</v>
      </c>
      <c r="Z1531" s="1" t="s">
        <v>30</v>
      </c>
      <c r="AA1531" s="1" t="s">
        <v>7121</v>
      </c>
      <c r="AB1531" s="1" t="s">
        <v>30</v>
      </c>
      <c r="AC1531" s="1" t="s">
        <v>30</v>
      </c>
      <c r="AD1531" s="1" t="s">
        <v>30</v>
      </c>
    </row>
    <row r="1532" spans="1:30" x14ac:dyDescent="0.25">
      <c r="A1532" s="2" t="s">
        <v>30</v>
      </c>
      <c r="B1532" s="2" t="s">
        <v>30</v>
      </c>
      <c r="C1532" s="3" t="s">
        <v>1911</v>
      </c>
      <c r="D1532" s="3" t="s">
        <v>30</v>
      </c>
      <c r="E1532" s="3" t="s">
        <v>7122</v>
      </c>
      <c r="F1532" s="3" t="s">
        <v>30</v>
      </c>
      <c r="G1532" s="3" t="s">
        <v>30</v>
      </c>
      <c r="H1532" s="3" t="s">
        <v>30</v>
      </c>
      <c r="I1532" s="3" t="s">
        <v>30</v>
      </c>
      <c r="J1532" s="1" t="s">
        <v>30</v>
      </c>
      <c r="K1532" s="1" t="s">
        <v>30</v>
      </c>
      <c r="L1532" s="1" t="s">
        <v>7123</v>
      </c>
      <c r="M1532" s="1" t="s">
        <v>7123</v>
      </c>
      <c r="N1532" s="1" t="s">
        <v>30</v>
      </c>
      <c r="O1532" s="1" t="s">
        <v>30</v>
      </c>
      <c r="P1532" s="1" t="s">
        <v>30</v>
      </c>
      <c r="Q1532" s="1" t="s">
        <v>7123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30</v>
      </c>
      <c r="W1532" s="1" t="s">
        <v>30</v>
      </c>
      <c r="X1532" s="1" t="s">
        <v>30</v>
      </c>
      <c r="Y1532" s="1" t="s">
        <v>30</v>
      </c>
      <c r="Z1532" s="1" t="s">
        <v>7123</v>
      </c>
      <c r="AA1532" s="1" t="s">
        <v>7123</v>
      </c>
      <c r="AB1532" s="1" t="s">
        <v>30</v>
      </c>
      <c r="AC1532" s="1" t="s">
        <v>7124</v>
      </c>
      <c r="AD1532" s="1" t="s">
        <v>7124</v>
      </c>
    </row>
    <row r="1533" spans="1:30" x14ac:dyDescent="0.25">
      <c r="A1533" s="2" t="s">
        <v>30</v>
      </c>
      <c r="B1533" s="2" t="s">
        <v>30</v>
      </c>
      <c r="C1533" s="3" t="s">
        <v>30</v>
      </c>
      <c r="D1533" s="3" t="s">
        <v>30</v>
      </c>
      <c r="E1533" s="3" t="s">
        <v>7125</v>
      </c>
      <c r="F1533" s="3" t="s">
        <v>30</v>
      </c>
      <c r="G1533" s="3" t="s">
        <v>30</v>
      </c>
      <c r="H1533" s="3" t="s">
        <v>30</v>
      </c>
      <c r="I1533" s="3" t="s">
        <v>30</v>
      </c>
      <c r="J1533" s="1" t="s">
        <v>30</v>
      </c>
      <c r="K1533" s="1" t="s">
        <v>30</v>
      </c>
      <c r="L1533" s="1" t="s">
        <v>30</v>
      </c>
      <c r="M1533" s="1" t="s">
        <v>30</v>
      </c>
      <c r="N1533" s="1" t="s">
        <v>30</v>
      </c>
      <c r="O1533" s="1" t="s">
        <v>30</v>
      </c>
      <c r="P1533" s="1" t="s">
        <v>7126</v>
      </c>
      <c r="Q1533" s="1" t="s">
        <v>7127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30</v>
      </c>
      <c r="W1533" s="1" t="s">
        <v>30</v>
      </c>
      <c r="X1533" s="1" t="s">
        <v>30</v>
      </c>
      <c r="Y1533" s="1" t="s">
        <v>30</v>
      </c>
      <c r="Z1533" s="1" t="s">
        <v>7126</v>
      </c>
      <c r="AA1533" s="1" t="s">
        <v>7128</v>
      </c>
      <c r="AB1533" s="1" t="s">
        <v>30</v>
      </c>
      <c r="AC1533" s="1" t="s">
        <v>30</v>
      </c>
      <c r="AD1533" s="1" t="s">
        <v>5383</v>
      </c>
    </row>
    <row r="1534" spans="1:30" x14ac:dyDescent="0.25">
      <c r="A1534" s="2" t="s">
        <v>30</v>
      </c>
      <c r="B1534" s="2" t="s">
        <v>30</v>
      </c>
      <c r="C1534" s="3" t="s">
        <v>1912</v>
      </c>
      <c r="D1534" s="3" t="s">
        <v>30</v>
      </c>
      <c r="E1534" s="3" t="s">
        <v>30</v>
      </c>
      <c r="F1534" s="3" t="s">
        <v>30</v>
      </c>
      <c r="G1534" s="3" t="s">
        <v>30</v>
      </c>
      <c r="H1534" s="3" t="s">
        <v>30</v>
      </c>
      <c r="I1534" s="3" t="s">
        <v>30</v>
      </c>
      <c r="J1534" s="1" t="s">
        <v>30</v>
      </c>
      <c r="K1534" s="1" t="s">
        <v>30</v>
      </c>
      <c r="L1534" s="1" t="s">
        <v>30</v>
      </c>
      <c r="M1534" s="1" t="s">
        <v>7129</v>
      </c>
      <c r="N1534" s="1" t="s">
        <v>30</v>
      </c>
      <c r="O1534" s="1" t="s">
        <v>30</v>
      </c>
      <c r="P1534" s="1" t="s">
        <v>30</v>
      </c>
      <c r="Q1534" s="1" t="s">
        <v>30</v>
      </c>
      <c r="R1534" s="1" t="s">
        <v>30</v>
      </c>
      <c r="S1534" s="1" t="s">
        <v>30</v>
      </c>
      <c r="T1534" s="1" t="s">
        <v>30</v>
      </c>
      <c r="U1534" s="1" t="s">
        <v>30</v>
      </c>
      <c r="V1534" s="1" t="s">
        <v>30</v>
      </c>
      <c r="W1534" s="1" t="s">
        <v>30</v>
      </c>
      <c r="X1534" s="1" t="s">
        <v>30</v>
      </c>
      <c r="Y1534" s="1" t="s">
        <v>30</v>
      </c>
      <c r="Z1534" s="1" t="s">
        <v>30</v>
      </c>
      <c r="AA1534" s="1" t="s">
        <v>7130</v>
      </c>
      <c r="AB1534" s="1" t="s">
        <v>30</v>
      </c>
      <c r="AC1534" s="1" t="s">
        <v>30</v>
      </c>
      <c r="AD1534" s="1" t="s">
        <v>30</v>
      </c>
    </row>
    <row r="1535" spans="1:30" x14ac:dyDescent="0.25">
      <c r="A1535" s="2" t="s">
        <v>30</v>
      </c>
      <c r="B1535" s="2" t="s">
        <v>30</v>
      </c>
      <c r="C1535" s="3" t="s">
        <v>1913</v>
      </c>
      <c r="D1535" s="3" t="s">
        <v>30</v>
      </c>
      <c r="E1535" s="3" t="s">
        <v>7131</v>
      </c>
      <c r="F1535" s="3" t="s">
        <v>30</v>
      </c>
      <c r="G1535" s="3" t="s">
        <v>30</v>
      </c>
      <c r="H1535" s="3" t="s">
        <v>30</v>
      </c>
      <c r="I1535" s="3" t="s">
        <v>30</v>
      </c>
      <c r="J1535" s="1" t="s">
        <v>30</v>
      </c>
      <c r="K1535" s="1" t="s">
        <v>30</v>
      </c>
      <c r="L1535" s="1" t="s">
        <v>30</v>
      </c>
      <c r="M1535" s="1" t="s">
        <v>7132</v>
      </c>
      <c r="N1535" s="1" t="s">
        <v>30</v>
      </c>
      <c r="O1535" s="1" t="s">
        <v>30</v>
      </c>
      <c r="P1535" s="1" t="s">
        <v>30</v>
      </c>
      <c r="Q1535" s="1" t="s">
        <v>7132</v>
      </c>
      <c r="R1535" s="1" t="s">
        <v>30</v>
      </c>
      <c r="S1535" s="1" t="s">
        <v>30</v>
      </c>
      <c r="T1535" s="1" t="s">
        <v>30</v>
      </c>
      <c r="U1535" s="1" t="s">
        <v>30</v>
      </c>
      <c r="V1535" s="1" t="s">
        <v>30</v>
      </c>
      <c r="W1535" s="1" t="s">
        <v>30</v>
      </c>
      <c r="X1535" s="1" t="s">
        <v>30</v>
      </c>
      <c r="Y1535" s="1" t="s">
        <v>30</v>
      </c>
      <c r="Z1535" s="1" t="s">
        <v>30</v>
      </c>
      <c r="AA1535" s="1" t="s">
        <v>7132</v>
      </c>
      <c r="AB1535" s="1" t="s">
        <v>30</v>
      </c>
      <c r="AC1535" s="1" t="s">
        <v>30</v>
      </c>
      <c r="AD1535" s="1" t="s">
        <v>30</v>
      </c>
    </row>
    <row r="1536" spans="1:30" x14ac:dyDescent="0.25">
      <c r="A1536" s="2" t="s">
        <v>30</v>
      </c>
      <c r="B1536" s="2" t="s">
        <v>30</v>
      </c>
      <c r="C1536" s="3" t="s">
        <v>7133</v>
      </c>
      <c r="D1536" s="3" t="s">
        <v>30</v>
      </c>
      <c r="E1536" s="3" t="s">
        <v>7134</v>
      </c>
      <c r="F1536" s="3" t="s">
        <v>30</v>
      </c>
      <c r="G1536" s="3" t="s">
        <v>30</v>
      </c>
      <c r="H1536" s="3" t="s">
        <v>30</v>
      </c>
      <c r="I1536" s="3" t="s">
        <v>30</v>
      </c>
      <c r="J1536" s="1" t="s">
        <v>30</v>
      </c>
      <c r="K1536" s="1" t="s">
        <v>30</v>
      </c>
      <c r="L1536" s="1" t="s">
        <v>30</v>
      </c>
      <c r="M1536" s="1" t="s">
        <v>7135</v>
      </c>
      <c r="N1536" s="1" t="s">
        <v>30</v>
      </c>
      <c r="O1536" s="1" t="s">
        <v>30</v>
      </c>
      <c r="P1536" s="1" t="s">
        <v>30</v>
      </c>
      <c r="Q1536" s="1" t="s">
        <v>7136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30</v>
      </c>
      <c r="W1536" s="1" t="s">
        <v>30</v>
      </c>
      <c r="X1536" s="1" t="s">
        <v>30</v>
      </c>
      <c r="Y1536" s="1" t="s">
        <v>30</v>
      </c>
      <c r="Z1536" s="1" t="s">
        <v>30</v>
      </c>
      <c r="AA1536" s="1" t="s">
        <v>7137</v>
      </c>
      <c r="AB1536" s="1" t="s">
        <v>30</v>
      </c>
      <c r="AC1536" s="1" t="s">
        <v>30</v>
      </c>
      <c r="AD1536" s="1" t="s">
        <v>7138</v>
      </c>
    </row>
    <row r="1537" spans="1:30" x14ac:dyDescent="0.25">
      <c r="A1537" s="2" t="s">
        <v>30</v>
      </c>
      <c r="B1537" s="2" t="s">
        <v>30</v>
      </c>
      <c r="C1537" s="3" t="s">
        <v>30</v>
      </c>
      <c r="D1537" s="3" t="s">
        <v>30</v>
      </c>
      <c r="E1537" s="3" t="s">
        <v>7139</v>
      </c>
      <c r="F1537" s="3" t="s">
        <v>30</v>
      </c>
      <c r="G1537" s="3" t="s">
        <v>30</v>
      </c>
      <c r="H1537" s="3" t="s">
        <v>30</v>
      </c>
      <c r="I1537" s="3" t="s">
        <v>30</v>
      </c>
      <c r="J1537" s="1" t="s">
        <v>30</v>
      </c>
      <c r="K1537" s="1" t="s">
        <v>30</v>
      </c>
      <c r="L1537" s="1" t="s">
        <v>30</v>
      </c>
      <c r="M1537" s="1" t="s">
        <v>30</v>
      </c>
      <c r="N1537" s="1" t="s">
        <v>30</v>
      </c>
      <c r="O1537" s="1" t="s">
        <v>30</v>
      </c>
      <c r="P1537" s="1" t="s">
        <v>30</v>
      </c>
      <c r="Q1537" s="1" t="s">
        <v>7140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30</v>
      </c>
      <c r="W1537" s="1" t="s">
        <v>30</v>
      </c>
      <c r="X1537" s="1" t="s">
        <v>30</v>
      </c>
      <c r="Y1537" s="1" t="s">
        <v>30</v>
      </c>
      <c r="Z1537" s="1" t="s">
        <v>30</v>
      </c>
      <c r="AA1537" s="1" t="s">
        <v>7141</v>
      </c>
      <c r="AB1537" s="1" t="s">
        <v>30</v>
      </c>
      <c r="AC1537" s="1" t="s">
        <v>30</v>
      </c>
      <c r="AD1537" s="1" t="s">
        <v>30</v>
      </c>
    </row>
    <row r="1538" spans="1:30" x14ac:dyDescent="0.25">
      <c r="A1538" s="2" t="s">
        <v>30</v>
      </c>
      <c r="B1538" s="2" t="s">
        <v>30</v>
      </c>
      <c r="C1538" s="3" t="s">
        <v>30</v>
      </c>
      <c r="D1538" s="3" t="s">
        <v>30</v>
      </c>
      <c r="E1538" s="3" t="s">
        <v>7142</v>
      </c>
      <c r="F1538" s="3" t="s">
        <v>30</v>
      </c>
      <c r="G1538" s="3" t="s">
        <v>30</v>
      </c>
      <c r="H1538" s="3" t="s">
        <v>30</v>
      </c>
      <c r="I1538" s="3" t="s">
        <v>30</v>
      </c>
      <c r="J1538" s="1" t="s">
        <v>30</v>
      </c>
      <c r="K1538" s="1" t="s">
        <v>30</v>
      </c>
      <c r="L1538" s="1" t="s">
        <v>30</v>
      </c>
      <c r="M1538" s="1" t="s">
        <v>30</v>
      </c>
      <c r="N1538" s="1" t="s">
        <v>30</v>
      </c>
      <c r="O1538" s="1" t="s">
        <v>30</v>
      </c>
      <c r="P1538" s="1" t="s">
        <v>30</v>
      </c>
      <c r="Q1538" s="1" t="s">
        <v>7143</v>
      </c>
      <c r="R1538" s="1" t="s">
        <v>30</v>
      </c>
      <c r="S1538" s="1" t="s">
        <v>30</v>
      </c>
      <c r="T1538" s="1" t="s">
        <v>30</v>
      </c>
      <c r="U1538" s="1" t="s">
        <v>30</v>
      </c>
      <c r="V1538" s="1" t="s">
        <v>30</v>
      </c>
      <c r="W1538" s="1" t="s">
        <v>30</v>
      </c>
      <c r="X1538" s="1" t="s">
        <v>30</v>
      </c>
      <c r="Y1538" s="1" t="s">
        <v>30</v>
      </c>
      <c r="Z1538" s="1" t="s">
        <v>30</v>
      </c>
      <c r="AA1538" s="1" t="s">
        <v>7143</v>
      </c>
      <c r="AB1538" s="1" t="s">
        <v>30</v>
      </c>
      <c r="AC1538" s="1" t="s">
        <v>30</v>
      </c>
      <c r="AD1538" s="1" t="s">
        <v>30</v>
      </c>
    </row>
    <row r="1539" spans="1:30" x14ac:dyDescent="0.25">
      <c r="A1539" s="2" t="s">
        <v>30</v>
      </c>
      <c r="B1539" s="2" t="s">
        <v>30</v>
      </c>
      <c r="C1539" s="3" t="s">
        <v>7144</v>
      </c>
      <c r="D1539" s="3" t="s">
        <v>30</v>
      </c>
      <c r="E1539" s="3" t="s">
        <v>7145</v>
      </c>
      <c r="F1539" s="3" t="s">
        <v>30</v>
      </c>
      <c r="G1539" s="3" t="s">
        <v>30</v>
      </c>
      <c r="H1539" s="3" t="s">
        <v>30</v>
      </c>
      <c r="I1539" s="3" t="s">
        <v>30</v>
      </c>
      <c r="J1539" s="1" t="s">
        <v>30</v>
      </c>
      <c r="K1539" s="1" t="s">
        <v>30</v>
      </c>
      <c r="L1539" s="1" t="s">
        <v>30</v>
      </c>
      <c r="M1539" s="1" t="s">
        <v>7146</v>
      </c>
      <c r="N1539" s="1" t="s">
        <v>30</v>
      </c>
      <c r="O1539" s="1" t="s">
        <v>30</v>
      </c>
      <c r="P1539" s="1" t="s">
        <v>30</v>
      </c>
      <c r="Q1539" s="1" t="s">
        <v>7146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30</v>
      </c>
      <c r="W1539" s="1" t="s">
        <v>30</v>
      </c>
      <c r="X1539" s="1" t="s">
        <v>30</v>
      </c>
      <c r="Y1539" s="1" t="s">
        <v>30</v>
      </c>
      <c r="Z1539" s="1" t="s">
        <v>30</v>
      </c>
      <c r="AA1539" s="1" t="s">
        <v>7146</v>
      </c>
      <c r="AB1539" s="1" t="s">
        <v>30</v>
      </c>
      <c r="AC1539" s="1" t="s">
        <v>30</v>
      </c>
      <c r="AD1539" s="1" t="s">
        <v>7147</v>
      </c>
    </row>
    <row r="1540" spans="1:30" x14ac:dyDescent="0.25">
      <c r="A1540" s="2" t="s">
        <v>30</v>
      </c>
      <c r="B1540" s="2" t="s">
        <v>30</v>
      </c>
      <c r="C1540" s="3" t="s">
        <v>1914</v>
      </c>
      <c r="D1540" s="3" t="s">
        <v>30</v>
      </c>
      <c r="E1540" s="3" t="s">
        <v>7148</v>
      </c>
      <c r="F1540" s="3" t="s">
        <v>30</v>
      </c>
      <c r="G1540" s="3" t="s">
        <v>30</v>
      </c>
      <c r="H1540" s="3" t="s">
        <v>30</v>
      </c>
      <c r="I1540" s="3" t="s">
        <v>30</v>
      </c>
      <c r="J1540" s="1" t="s">
        <v>30</v>
      </c>
      <c r="K1540" s="1" t="s">
        <v>30</v>
      </c>
      <c r="L1540" s="1" t="s">
        <v>30</v>
      </c>
      <c r="M1540" s="1" t="s">
        <v>7149</v>
      </c>
      <c r="N1540" s="1" t="s">
        <v>30</v>
      </c>
      <c r="O1540" s="1" t="s">
        <v>30</v>
      </c>
      <c r="P1540" s="1" t="s">
        <v>30</v>
      </c>
      <c r="Q1540" s="1" t="s">
        <v>7149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30</v>
      </c>
      <c r="W1540" s="1" t="s">
        <v>30</v>
      </c>
      <c r="X1540" s="1" t="s">
        <v>30</v>
      </c>
      <c r="Y1540" s="1" t="s">
        <v>30</v>
      </c>
      <c r="Z1540" s="1" t="s">
        <v>30</v>
      </c>
      <c r="AA1540" s="1" t="s">
        <v>7150</v>
      </c>
      <c r="AB1540" s="1" t="s">
        <v>30</v>
      </c>
      <c r="AC1540" s="1" t="s">
        <v>30</v>
      </c>
      <c r="AD1540" s="1" t="s">
        <v>30</v>
      </c>
    </row>
    <row r="1541" spans="1:30" x14ac:dyDescent="0.25">
      <c r="A1541" s="2" t="s">
        <v>30</v>
      </c>
      <c r="B1541" s="2" t="s">
        <v>30</v>
      </c>
      <c r="C1541" s="3" t="s">
        <v>7151</v>
      </c>
      <c r="D1541" s="3" t="s">
        <v>30</v>
      </c>
      <c r="E1541" s="3" t="s">
        <v>30</v>
      </c>
      <c r="F1541" s="3" t="s">
        <v>30</v>
      </c>
      <c r="G1541" s="3" t="s">
        <v>30</v>
      </c>
      <c r="H1541" s="3" t="s">
        <v>30</v>
      </c>
      <c r="I1541" s="3" t="s">
        <v>30</v>
      </c>
      <c r="J1541" s="1" t="s">
        <v>30</v>
      </c>
      <c r="K1541" s="1" t="s">
        <v>30</v>
      </c>
      <c r="L1541" s="1" t="s">
        <v>30</v>
      </c>
      <c r="M1541" s="1" t="s">
        <v>7152</v>
      </c>
      <c r="N1541" s="1" t="s">
        <v>30</v>
      </c>
      <c r="O1541" s="1" t="s">
        <v>30</v>
      </c>
      <c r="P1541" s="1" t="s">
        <v>30</v>
      </c>
      <c r="Q1541" s="1" t="s">
        <v>30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30</v>
      </c>
      <c r="W1541" s="1" t="s">
        <v>30</v>
      </c>
      <c r="X1541" s="1" t="s">
        <v>30</v>
      </c>
      <c r="Y1541" s="1" t="s">
        <v>30</v>
      </c>
      <c r="Z1541" s="1" t="s">
        <v>30</v>
      </c>
      <c r="AA1541" s="1" t="s">
        <v>7152</v>
      </c>
      <c r="AB1541" s="1" t="s">
        <v>30</v>
      </c>
      <c r="AC1541" s="1" t="s">
        <v>30</v>
      </c>
      <c r="AD1541" s="1" t="s">
        <v>7153</v>
      </c>
    </row>
    <row r="1542" spans="1:30" x14ac:dyDescent="0.25">
      <c r="A1542" s="2" t="s">
        <v>30</v>
      </c>
      <c r="B1542" s="2" t="s">
        <v>30</v>
      </c>
      <c r="C1542" s="3" t="s">
        <v>7154</v>
      </c>
      <c r="D1542" s="3" t="s">
        <v>30</v>
      </c>
      <c r="E1542" s="3" t="s">
        <v>30</v>
      </c>
      <c r="F1542" s="3" t="s">
        <v>30</v>
      </c>
      <c r="G1542" s="3" t="s">
        <v>30</v>
      </c>
      <c r="H1542" s="3" t="s">
        <v>30</v>
      </c>
      <c r="I1542" s="3" t="s">
        <v>30</v>
      </c>
      <c r="J1542" s="1" t="s">
        <v>30</v>
      </c>
      <c r="K1542" s="1" t="s">
        <v>30</v>
      </c>
      <c r="L1542" s="1" t="s">
        <v>30</v>
      </c>
      <c r="M1542" s="1" t="s">
        <v>7155</v>
      </c>
      <c r="N1542" s="1" t="s">
        <v>30</v>
      </c>
      <c r="O1542" s="1" t="s">
        <v>30</v>
      </c>
      <c r="P1542" s="1" t="s">
        <v>30</v>
      </c>
      <c r="Q1542" s="1" t="s">
        <v>30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30</v>
      </c>
      <c r="W1542" s="1" t="s">
        <v>30</v>
      </c>
      <c r="X1542" s="1" t="s">
        <v>30</v>
      </c>
      <c r="Y1542" s="1" t="s">
        <v>30</v>
      </c>
      <c r="Z1542" s="1" t="s">
        <v>30</v>
      </c>
      <c r="AA1542" s="1" t="s">
        <v>7155</v>
      </c>
      <c r="AB1542" s="1" t="s">
        <v>30</v>
      </c>
      <c r="AC1542" s="1" t="s">
        <v>30</v>
      </c>
      <c r="AD1542" s="1" t="s">
        <v>7156</v>
      </c>
    </row>
    <row r="1543" spans="1:30" x14ac:dyDescent="0.25">
      <c r="A1543" s="2" t="s">
        <v>30</v>
      </c>
      <c r="B1543" s="2" t="s">
        <v>30</v>
      </c>
      <c r="C1543" s="3" t="s">
        <v>1915</v>
      </c>
      <c r="D1543" s="3" t="s">
        <v>30</v>
      </c>
      <c r="E1543" s="3" t="s">
        <v>30</v>
      </c>
      <c r="F1543" s="3" t="s">
        <v>30</v>
      </c>
      <c r="G1543" s="3" t="s">
        <v>30</v>
      </c>
      <c r="H1543" s="3" t="s">
        <v>30</v>
      </c>
      <c r="I1543" s="3" t="s">
        <v>30</v>
      </c>
      <c r="J1543" s="1" t="s">
        <v>30</v>
      </c>
      <c r="K1543" s="1" t="s">
        <v>30</v>
      </c>
      <c r="L1543" s="1" t="s">
        <v>30</v>
      </c>
      <c r="M1543" s="1" t="s">
        <v>7157</v>
      </c>
      <c r="N1543" s="1" t="s">
        <v>30</v>
      </c>
      <c r="O1543" s="1" t="s">
        <v>30</v>
      </c>
      <c r="P1543" s="1" t="s">
        <v>30</v>
      </c>
      <c r="Q1543" s="1" t="s">
        <v>30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30</v>
      </c>
      <c r="W1543" s="1" t="s">
        <v>30</v>
      </c>
      <c r="X1543" s="1" t="s">
        <v>30</v>
      </c>
      <c r="Y1543" s="1" t="s">
        <v>30</v>
      </c>
      <c r="Z1543" s="1" t="s">
        <v>30</v>
      </c>
      <c r="AA1543" s="1" t="s">
        <v>7158</v>
      </c>
      <c r="AB1543" s="1" t="s">
        <v>30</v>
      </c>
      <c r="AC1543" s="1" t="s">
        <v>30</v>
      </c>
      <c r="AD1543" s="1" t="s">
        <v>7159</v>
      </c>
    </row>
    <row r="1544" spans="1:30" x14ac:dyDescent="0.25">
      <c r="A1544" s="2" t="s">
        <v>30</v>
      </c>
      <c r="B1544" s="2" t="s">
        <v>30</v>
      </c>
      <c r="C1544" s="3" t="s">
        <v>30</v>
      </c>
      <c r="D1544" s="3" t="s">
        <v>30</v>
      </c>
      <c r="E1544" s="3" t="s">
        <v>7160</v>
      </c>
      <c r="F1544" s="3" t="s">
        <v>30</v>
      </c>
      <c r="G1544" s="3" t="s">
        <v>30</v>
      </c>
      <c r="H1544" s="3" t="s">
        <v>30</v>
      </c>
      <c r="I1544" s="3" t="s">
        <v>30</v>
      </c>
      <c r="J1544" s="1" t="s">
        <v>30</v>
      </c>
      <c r="K1544" s="1" t="s">
        <v>30</v>
      </c>
      <c r="L1544" s="1" t="s">
        <v>30</v>
      </c>
      <c r="M1544" s="1" t="s">
        <v>30</v>
      </c>
      <c r="N1544" s="1" t="s">
        <v>30</v>
      </c>
      <c r="O1544" s="1" t="s">
        <v>30</v>
      </c>
      <c r="P1544" s="1" t="s">
        <v>30</v>
      </c>
      <c r="Q1544" s="1" t="s">
        <v>7161</v>
      </c>
      <c r="R1544" s="1" t="s">
        <v>30</v>
      </c>
      <c r="S1544" s="1" t="s">
        <v>30</v>
      </c>
      <c r="T1544" s="1" t="s">
        <v>30</v>
      </c>
      <c r="U1544" s="1" t="s">
        <v>30</v>
      </c>
      <c r="V1544" s="1" t="s">
        <v>30</v>
      </c>
      <c r="W1544" s="1" t="s">
        <v>30</v>
      </c>
      <c r="X1544" s="1" t="s">
        <v>30</v>
      </c>
      <c r="Y1544" s="1" t="s">
        <v>30</v>
      </c>
      <c r="Z1544" s="1" t="s">
        <v>30</v>
      </c>
      <c r="AA1544" s="1" t="s">
        <v>7161</v>
      </c>
      <c r="AB1544" s="1" t="s">
        <v>30</v>
      </c>
      <c r="AC1544" s="1" t="s">
        <v>30</v>
      </c>
      <c r="AD1544" s="1" t="s">
        <v>30</v>
      </c>
    </row>
    <row r="1545" spans="1:30" x14ac:dyDescent="0.25">
      <c r="A1545" s="2" t="s">
        <v>30</v>
      </c>
      <c r="B1545" s="2" t="s">
        <v>30</v>
      </c>
      <c r="C1545" s="3" t="s">
        <v>7162</v>
      </c>
      <c r="D1545" s="3" t="s">
        <v>30</v>
      </c>
      <c r="E1545" s="3" t="s">
        <v>7163</v>
      </c>
      <c r="F1545" s="3" t="s">
        <v>30</v>
      </c>
      <c r="G1545" s="3" t="s">
        <v>30</v>
      </c>
      <c r="H1545" s="3" t="s">
        <v>30</v>
      </c>
      <c r="I1545" s="3" t="s">
        <v>30</v>
      </c>
      <c r="J1545" s="1" t="s">
        <v>30</v>
      </c>
      <c r="K1545" s="1" t="s">
        <v>30</v>
      </c>
      <c r="L1545" s="1" t="s">
        <v>30</v>
      </c>
      <c r="M1545" s="1" t="s">
        <v>7164</v>
      </c>
      <c r="N1545" s="1" t="s">
        <v>30</v>
      </c>
      <c r="O1545" s="1" t="s">
        <v>30</v>
      </c>
      <c r="P1545" s="1" t="s">
        <v>30</v>
      </c>
      <c r="Q1545" s="1" t="s">
        <v>7164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30</v>
      </c>
      <c r="W1545" s="1" t="s">
        <v>30</v>
      </c>
      <c r="X1545" s="1" t="s">
        <v>30</v>
      </c>
      <c r="Y1545" s="1" t="s">
        <v>30</v>
      </c>
      <c r="Z1545" s="1" t="s">
        <v>30</v>
      </c>
      <c r="AA1545" s="1" t="s">
        <v>7164</v>
      </c>
      <c r="AB1545" s="1" t="s">
        <v>30</v>
      </c>
      <c r="AC1545" s="1" t="s">
        <v>30</v>
      </c>
      <c r="AD1545" s="1" t="s">
        <v>30</v>
      </c>
    </row>
    <row r="1546" spans="1:30" x14ac:dyDescent="0.25">
      <c r="A1546" s="2" t="s">
        <v>30</v>
      </c>
      <c r="B1546" s="2" t="s">
        <v>30</v>
      </c>
      <c r="C1546" s="3" t="s">
        <v>7165</v>
      </c>
      <c r="D1546" s="3" t="s">
        <v>30</v>
      </c>
      <c r="E1546" s="3" t="s">
        <v>7166</v>
      </c>
      <c r="F1546" s="3" t="s">
        <v>30</v>
      </c>
      <c r="G1546" s="3" t="s">
        <v>30</v>
      </c>
      <c r="H1546" s="3" t="s">
        <v>30</v>
      </c>
      <c r="I1546" s="3" t="s">
        <v>30</v>
      </c>
      <c r="J1546" s="1" t="s">
        <v>30</v>
      </c>
      <c r="K1546" s="1" t="s">
        <v>30</v>
      </c>
      <c r="L1546" s="1" t="s">
        <v>30</v>
      </c>
      <c r="M1546" s="1" t="s">
        <v>7167</v>
      </c>
      <c r="N1546" s="1" t="s">
        <v>30</v>
      </c>
      <c r="O1546" s="1" t="s">
        <v>30</v>
      </c>
      <c r="P1546" s="1" t="s">
        <v>30</v>
      </c>
      <c r="Q1546" s="1" t="s">
        <v>7167</v>
      </c>
      <c r="R1546" s="1" t="s">
        <v>30</v>
      </c>
      <c r="S1546" s="1" t="s">
        <v>30</v>
      </c>
      <c r="T1546" s="1" t="s">
        <v>30</v>
      </c>
      <c r="U1546" s="1" t="s">
        <v>30</v>
      </c>
      <c r="V1546" s="1" t="s">
        <v>30</v>
      </c>
      <c r="W1546" s="1" t="s">
        <v>30</v>
      </c>
      <c r="X1546" s="1" t="s">
        <v>30</v>
      </c>
      <c r="Y1546" s="1" t="s">
        <v>30</v>
      </c>
      <c r="Z1546" s="1" t="s">
        <v>30</v>
      </c>
      <c r="AA1546" s="1" t="s">
        <v>7167</v>
      </c>
      <c r="AB1546" s="1" t="s">
        <v>30</v>
      </c>
      <c r="AC1546" s="1" t="s">
        <v>30</v>
      </c>
      <c r="AD1546" s="1" t="s">
        <v>30</v>
      </c>
    </row>
    <row r="1547" spans="1:30" x14ac:dyDescent="0.25">
      <c r="A1547" s="2" t="s">
        <v>30</v>
      </c>
      <c r="B1547" s="2" t="s">
        <v>30</v>
      </c>
      <c r="C1547" s="3" t="s">
        <v>30</v>
      </c>
      <c r="D1547" s="3" t="s">
        <v>30</v>
      </c>
      <c r="E1547" s="3" t="s">
        <v>7168</v>
      </c>
      <c r="F1547" s="3" t="s">
        <v>30</v>
      </c>
      <c r="G1547" s="3" t="s">
        <v>30</v>
      </c>
      <c r="H1547" s="3" t="s">
        <v>30</v>
      </c>
      <c r="I1547" s="3" t="s">
        <v>30</v>
      </c>
      <c r="J1547" s="1" t="s">
        <v>30</v>
      </c>
      <c r="K1547" s="1" t="s">
        <v>30</v>
      </c>
      <c r="L1547" s="1" t="s">
        <v>30</v>
      </c>
      <c r="M1547" s="1" t="s">
        <v>30</v>
      </c>
      <c r="N1547" s="1" t="s">
        <v>30</v>
      </c>
      <c r="O1547" s="1" t="s">
        <v>30</v>
      </c>
      <c r="P1547" s="1" t="s">
        <v>30</v>
      </c>
      <c r="Q1547" s="1" t="s">
        <v>7169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30</v>
      </c>
      <c r="W1547" s="1" t="s">
        <v>30</v>
      </c>
      <c r="X1547" s="1" t="s">
        <v>30</v>
      </c>
      <c r="Y1547" s="1" t="s">
        <v>30</v>
      </c>
      <c r="Z1547" s="1" t="s">
        <v>30</v>
      </c>
      <c r="AA1547" s="1" t="s">
        <v>7169</v>
      </c>
      <c r="AB1547" s="1" t="s">
        <v>30</v>
      </c>
      <c r="AC1547" s="1" t="s">
        <v>30</v>
      </c>
      <c r="AD1547" s="1" t="s">
        <v>30</v>
      </c>
    </row>
    <row r="1548" spans="1:30" x14ac:dyDescent="0.25">
      <c r="A1548" s="2" t="s">
        <v>30</v>
      </c>
      <c r="B1548" s="2" t="s">
        <v>30</v>
      </c>
      <c r="C1548" s="3" t="s">
        <v>30</v>
      </c>
      <c r="D1548" s="3" t="s">
        <v>30</v>
      </c>
      <c r="E1548" s="3" t="s">
        <v>7170</v>
      </c>
      <c r="F1548" s="3" t="s">
        <v>30</v>
      </c>
      <c r="G1548" s="3" t="s">
        <v>30</v>
      </c>
      <c r="H1548" s="3" t="s">
        <v>30</v>
      </c>
      <c r="I1548" s="3" t="s">
        <v>30</v>
      </c>
      <c r="J1548" s="1" t="s">
        <v>30</v>
      </c>
      <c r="K1548" s="1" t="s">
        <v>30</v>
      </c>
      <c r="L1548" s="1" t="s">
        <v>30</v>
      </c>
      <c r="M1548" s="1" t="s">
        <v>30</v>
      </c>
      <c r="N1548" s="1" t="s">
        <v>30</v>
      </c>
      <c r="O1548" s="1" t="s">
        <v>30</v>
      </c>
      <c r="P1548" s="1" t="s">
        <v>30</v>
      </c>
      <c r="Q1548" s="1" t="s">
        <v>7171</v>
      </c>
      <c r="R1548" s="1" t="s">
        <v>30</v>
      </c>
      <c r="S1548" s="1" t="s">
        <v>30</v>
      </c>
      <c r="T1548" s="1" t="s">
        <v>30</v>
      </c>
      <c r="U1548" s="1" t="s">
        <v>30</v>
      </c>
      <c r="V1548" s="1" t="s">
        <v>30</v>
      </c>
      <c r="W1548" s="1" t="s">
        <v>30</v>
      </c>
      <c r="X1548" s="1" t="s">
        <v>30</v>
      </c>
      <c r="Y1548" s="1" t="s">
        <v>30</v>
      </c>
      <c r="Z1548" s="1" t="s">
        <v>30</v>
      </c>
      <c r="AA1548" s="1" t="s">
        <v>7171</v>
      </c>
      <c r="AB1548" s="1" t="s">
        <v>30</v>
      </c>
      <c r="AC1548" s="1" t="s">
        <v>30</v>
      </c>
      <c r="AD1548" s="1" t="s">
        <v>7172</v>
      </c>
    </row>
    <row r="1549" spans="1:30" x14ac:dyDescent="0.25">
      <c r="A1549" s="2" t="s">
        <v>30</v>
      </c>
      <c r="B1549" s="2" t="s">
        <v>30</v>
      </c>
      <c r="C1549" s="3" t="s">
        <v>7173</v>
      </c>
      <c r="D1549" s="3" t="s">
        <v>30</v>
      </c>
      <c r="E1549" s="3" t="s">
        <v>7174</v>
      </c>
      <c r="F1549" s="3" t="s">
        <v>30</v>
      </c>
      <c r="G1549" s="3" t="s">
        <v>30</v>
      </c>
      <c r="H1549" s="3" t="s">
        <v>30</v>
      </c>
      <c r="I1549" s="3" t="s">
        <v>30</v>
      </c>
      <c r="J1549" s="1" t="s">
        <v>30</v>
      </c>
      <c r="K1549" s="1" t="s">
        <v>30</v>
      </c>
      <c r="L1549" s="1" t="s">
        <v>30</v>
      </c>
      <c r="M1549" s="1" t="s">
        <v>7175</v>
      </c>
      <c r="N1549" s="1" t="s">
        <v>30</v>
      </c>
      <c r="O1549" s="1" t="s">
        <v>30</v>
      </c>
      <c r="P1549" s="1" t="s">
        <v>30</v>
      </c>
      <c r="Q1549" s="1" t="s">
        <v>7175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30</v>
      </c>
      <c r="W1549" s="1" t="s">
        <v>30</v>
      </c>
      <c r="X1549" s="1" t="s">
        <v>30</v>
      </c>
      <c r="Y1549" s="1" t="s">
        <v>30</v>
      </c>
      <c r="Z1549" s="1" t="s">
        <v>30</v>
      </c>
      <c r="AA1549" s="1" t="s">
        <v>7175</v>
      </c>
      <c r="AB1549" s="1" t="s">
        <v>30</v>
      </c>
      <c r="AC1549" s="1" t="s">
        <v>30</v>
      </c>
      <c r="AD1549" s="1" t="s">
        <v>7176</v>
      </c>
    </row>
    <row r="1550" spans="1:30" x14ac:dyDescent="0.25">
      <c r="A1550" s="2" t="s">
        <v>30</v>
      </c>
      <c r="B1550" s="2" t="s">
        <v>30</v>
      </c>
      <c r="C1550" s="3" t="s">
        <v>7177</v>
      </c>
      <c r="D1550" s="3" t="s">
        <v>30</v>
      </c>
      <c r="E1550" s="3" t="s">
        <v>7178</v>
      </c>
      <c r="F1550" s="3" t="s">
        <v>30</v>
      </c>
      <c r="G1550" s="3" t="s">
        <v>30</v>
      </c>
      <c r="H1550" s="3" t="s">
        <v>30</v>
      </c>
      <c r="I1550" s="3" t="s">
        <v>30</v>
      </c>
      <c r="J1550" s="1" t="s">
        <v>30</v>
      </c>
      <c r="K1550" s="1" t="s">
        <v>30</v>
      </c>
      <c r="L1550" s="1" t="s">
        <v>30</v>
      </c>
      <c r="M1550" s="1" t="s">
        <v>7179</v>
      </c>
      <c r="N1550" s="1" t="s">
        <v>30</v>
      </c>
      <c r="O1550" s="1" t="s">
        <v>30</v>
      </c>
      <c r="P1550" s="1" t="s">
        <v>30</v>
      </c>
      <c r="Q1550" s="1" t="s">
        <v>7179</v>
      </c>
      <c r="R1550" s="1" t="s">
        <v>30</v>
      </c>
      <c r="S1550" s="1" t="s">
        <v>30</v>
      </c>
      <c r="T1550" s="1" t="s">
        <v>30</v>
      </c>
      <c r="U1550" s="1" t="s">
        <v>30</v>
      </c>
      <c r="V1550" s="1" t="s">
        <v>30</v>
      </c>
      <c r="W1550" s="1" t="s">
        <v>30</v>
      </c>
      <c r="X1550" s="1" t="s">
        <v>30</v>
      </c>
      <c r="Y1550" s="1" t="s">
        <v>30</v>
      </c>
      <c r="Z1550" s="1" t="s">
        <v>30</v>
      </c>
      <c r="AA1550" s="1" t="s">
        <v>7179</v>
      </c>
      <c r="AB1550" s="1" t="s">
        <v>30</v>
      </c>
      <c r="AC1550" s="1" t="s">
        <v>30</v>
      </c>
      <c r="AD1550" s="1" t="s">
        <v>30</v>
      </c>
    </row>
    <row r="1551" spans="1:30" x14ac:dyDescent="0.25">
      <c r="A1551" s="2" t="s">
        <v>30</v>
      </c>
      <c r="B1551" s="2" t="s">
        <v>30</v>
      </c>
      <c r="C1551" s="3" t="s">
        <v>7180</v>
      </c>
      <c r="D1551" s="3" t="s">
        <v>30</v>
      </c>
      <c r="E1551" s="3" t="s">
        <v>30</v>
      </c>
      <c r="F1551" s="3" t="s">
        <v>30</v>
      </c>
      <c r="G1551" s="3" t="s">
        <v>30</v>
      </c>
      <c r="H1551" s="3" t="s">
        <v>30</v>
      </c>
      <c r="I1551" s="3" t="s">
        <v>30</v>
      </c>
      <c r="J1551" s="1" t="s">
        <v>30</v>
      </c>
      <c r="K1551" s="1" t="s">
        <v>30</v>
      </c>
      <c r="L1551" s="1" t="s">
        <v>30</v>
      </c>
      <c r="M1551" s="1" t="s">
        <v>7181</v>
      </c>
      <c r="N1551" s="1" t="s">
        <v>30</v>
      </c>
      <c r="O1551" s="1" t="s">
        <v>30</v>
      </c>
      <c r="P1551" s="1" t="s">
        <v>30</v>
      </c>
      <c r="Q1551" s="1" t="s">
        <v>30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30</v>
      </c>
      <c r="W1551" s="1" t="s">
        <v>30</v>
      </c>
      <c r="X1551" s="1" t="s">
        <v>30</v>
      </c>
      <c r="Y1551" s="1" t="s">
        <v>30</v>
      </c>
      <c r="Z1551" s="1" t="s">
        <v>30</v>
      </c>
      <c r="AA1551" s="1" t="s">
        <v>7181</v>
      </c>
      <c r="AB1551" s="1" t="s">
        <v>30</v>
      </c>
      <c r="AC1551" s="1" t="s">
        <v>30</v>
      </c>
      <c r="AD1551" s="1" t="s">
        <v>30</v>
      </c>
    </row>
    <row r="1552" spans="1:30" x14ac:dyDescent="0.25">
      <c r="A1552" s="2" t="s">
        <v>30</v>
      </c>
      <c r="B1552" s="2" t="s">
        <v>30</v>
      </c>
      <c r="C1552" s="3" t="s">
        <v>1916</v>
      </c>
      <c r="D1552" s="3" t="s">
        <v>30</v>
      </c>
      <c r="E1552" s="3" t="s">
        <v>7182</v>
      </c>
      <c r="F1552" s="3" t="s">
        <v>30</v>
      </c>
      <c r="G1552" s="3" t="s">
        <v>30</v>
      </c>
      <c r="H1552" s="3" t="s">
        <v>30</v>
      </c>
      <c r="I1552" s="3" t="s">
        <v>30</v>
      </c>
      <c r="J1552" s="1" t="s">
        <v>30</v>
      </c>
      <c r="K1552" s="1" t="s">
        <v>30</v>
      </c>
      <c r="L1552" s="1" t="s">
        <v>30</v>
      </c>
      <c r="M1552" s="1" t="s">
        <v>7183</v>
      </c>
      <c r="N1552" s="1" t="s">
        <v>30</v>
      </c>
      <c r="O1552" s="1" t="s">
        <v>30</v>
      </c>
      <c r="P1552" s="1" t="s">
        <v>30</v>
      </c>
      <c r="Q1552" s="1" t="s">
        <v>7183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30</v>
      </c>
      <c r="W1552" s="1" t="s">
        <v>30</v>
      </c>
      <c r="X1552" s="1" t="s">
        <v>30</v>
      </c>
      <c r="Y1552" s="1" t="s">
        <v>30</v>
      </c>
      <c r="Z1552" s="1" t="s">
        <v>30</v>
      </c>
      <c r="AA1552" s="1" t="s">
        <v>7183</v>
      </c>
      <c r="AB1552" s="1" t="s">
        <v>30</v>
      </c>
      <c r="AC1552" s="1" t="s">
        <v>30</v>
      </c>
      <c r="AD1552" s="1" t="s">
        <v>7184</v>
      </c>
    </row>
    <row r="1553" spans="1:30" x14ac:dyDescent="0.25">
      <c r="A1553" s="2" t="s">
        <v>30</v>
      </c>
      <c r="B1553" s="2" t="s">
        <v>30</v>
      </c>
      <c r="C1553" s="3" t="s">
        <v>30</v>
      </c>
      <c r="D1553" s="3" t="s">
        <v>30</v>
      </c>
      <c r="E1553" s="3" t="s">
        <v>7185</v>
      </c>
      <c r="F1553" s="3" t="s">
        <v>30</v>
      </c>
      <c r="G1553" s="3" t="s">
        <v>30</v>
      </c>
      <c r="H1553" s="3" t="s">
        <v>30</v>
      </c>
      <c r="I1553" s="3" t="s">
        <v>30</v>
      </c>
      <c r="J1553" s="1" t="s">
        <v>30</v>
      </c>
      <c r="K1553" s="1" t="s">
        <v>30</v>
      </c>
      <c r="L1553" s="1" t="s">
        <v>30</v>
      </c>
      <c r="M1553" s="1" t="s">
        <v>30</v>
      </c>
      <c r="N1553" s="1" t="s">
        <v>30</v>
      </c>
      <c r="O1553" s="1" t="s">
        <v>30</v>
      </c>
      <c r="P1553" s="1" t="s">
        <v>30</v>
      </c>
      <c r="Q1553" s="1" t="s">
        <v>7186</v>
      </c>
      <c r="R1553" s="1" t="s">
        <v>30</v>
      </c>
      <c r="S1553" s="1" t="s">
        <v>30</v>
      </c>
      <c r="T1553" s="1" t="s">
        <v>30</v>
      </c>
      <c r="U1553" s="1" t="s">
        <v>30</v>
      </c>
      <c r="V1553" s="1" t="s">
        <v>30</v>
      </c>
      <c r="W1553" s="1" t="s">
        <v>30</v>
      </c>
      <c r="X1553" s="1" t="s">
        <v>30</v>
      </c>
      <c r="Y1553" s="1" t="s">
        <v>30</v>
      </c>
      <c r="Z1553" s="1" t="s">
        <v>30</v>
      </c>
      <c r="AA1553" s="1" t="s">
        <v>7186</v>
      </c>
      <c r="AB1553" s="1" t="s">
        <v>30</v>
      </c>
      <c r="AC1553" s="1" t="s">
        <v>30</v>
      </c>
      <c r="AD1553" s="1" t="s">
        <v>30</v>
      </c>
    </row>
    <row r="1554" spans="1:30" x14ac:dyDescent="0.25">
      <c r="A1554" s="2" t="s">
        <v>30</v>
      </c>
      <c r="B1554" s="2" t="s">
        <v>30</v>
      </c>
      <c r="C1554" s="3" t="s">
        <v>30</v>
      </c>
      <c r="D1554" s="3" t="s">
        <v>30</v>
      </c>
      <c r="E1554" s="3" t="s">
        <v>7187</v>
      </c>
      <c r="F1554" s="3" t="s">
        <v>30</v>
      </c>
      <c r="G1554" s="3" t="s">
        <v>30</v>
      </c>
      <c r="H1554" s="3" t="s">
        <v>30</v>
      </c>
      <c r="I1554" s="3" t="s">
        <v>30</v>
      </c>
      <c r="J1554" s="1" t="s">
        <v>30</v>
      </c>
      <c r="K1554" s="1" t="s">
        <v>30</v>
      </c>
      <c r="L1554" s="1" t="s">
        <v>30</v>
      </c>
      <c r="M1554" s="1" t="s">
        <v>30</v>
      </c>
      <c r="N1554" s="1" t="s">
        <v>30</v>
      </c>
      <c r="O1554" s="1" t="s">
        <v>30</v>
      </c>
      <c r="P1554" s="1" t="s">
        <v>30</v>
      </c>
      <c r="Q1554" s="1" t="s">
        <v>7188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30</v>
      </c>
      <c r="W1554" s="1" t="s">
        <v>30</v>
      </c>
      <c r="X1554" s="1" t="s">
        <v>30</v>
      </c>
      <c r="Y1554" s="1" t="s">
        <v>30</v>
      </c>
      <c r="Z1554" s="1" t="s">
        <v>30</v>
      </c>
      <c r="AA1554" s="1" t="s">
        <v>7188</v>
      </c>
      <c r="AB1554" s="1" t="s">
        <v>30</v>
      </c>
      <c r="AC1554" s="1" t="s">
        <v>30</v>
      </c>
      <c r="AD1554" s="1" t="s">
        <v>30</v>
      </c>
    </row>
    <row r="1555" spans="1:30" x14ac:dyDescent="0.25">
      <c r="A1555" s="2" t="s">
        <v>30</v>
      </c>
      <c r="B1555" s="2" t="s">
        <v>30</v>
      </c>
      <c r="C1555" s="3" t="s">
        <v>7189</v>
      </c>
      <c r="D1555" s="3" t="s">
        <v>30</v>
      </c>
      <c r="E1555" s="3" t="s">
        <v>7190</v>
      </c>
      <c r="F1555" s="3" t="s">
        <v>30</v>
      </c>
      <c r="G1555" s="3" t="s">
        <v>7191</v>
      </c>
      <c r="H1555" s="3" t="s">
        <v>30</v>
      </c>
      <c r="I1555" s="3" t="s">
        <v>30</v>
      </c>
      <c r="J1555" s="1" t="s">
        <v>30</v>
      </c>
      <c r="K1555" s="1" t="s">
        <v>30</v>
      </c>
      <c r="L1555" s="1" t="s">
        <v>7192</v>
      </c>
      <c r="M1555" s="1" t="s">
        <v>7192</v>
      </c>
      <c r="N1555" s="1" t="s">
        <v>30</v>
      </c>
      <c r="O1555" s="1" t="s">
        <v>30</v>
      </c>
      <c r="P1555" s="1" t="s">
        <v>30</v>
      </c>
      <c r="Q1555" s="1" t="s">
        <v>7192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30</v>
      </c>
      <c r="W1555" s="1" t="s">
        <v>30</v>
      </c>
      <c r="X1555" s="1" t="s">
        <v>30</v>
      </c>
      <c r="Y1555" s="1" t="s">
        <v>30</v>
      </c>
      <c r="Z1555" s="1" t="s">
        <v>7192</v>
      </c>
      <c r="AA1555" s="1" t="s">
        <v>7192</v>
      </c>
      <c r="AB1555" s="1" t="s">
        <v>30</v>
      </c>
      <c r="AC1555" s="1" t="s">
        <v>30</v>
      </c>
      <c r="AD1555" s="1" t="s">
        <v>30</v>
      </c>
    </row>
    <row r="1556" spans="1:30" x14ac:dyDescent="0.25">
      <c r="A1556" s="2" t="s">
        <v>30</v>
      </c>
      <c r="B1556" s="2" t="s">
        <v>30</v>
      </c>
      <c r="C1556" s="3" t="s">
        <v>7193</v>
      </c>
      <c r="D1556" s="3" t="s">
        <v>30</v>
      </c>
      <c r="E1556" s="3" t="s">
        <v>30</v>
      </c>
      <c r="F1556" s="3" t="s">
        <v>30</v>
      </c>
      <c r="G1556" s="3" t="s">
        <v>30</v>
      </c>
      <c r="H1556" s="3" t="s">
        <v>30</v>
      </c>
      <c r="I1556" s="3" t="s">
        <v>30</v>
      </c>
      <c r="J1556" s="1" t="s">
        <v>30</v>
      </c>
      <c r="K1556" s="1" t="s">
        <v>30</v>
      </c>
      <c r="L1556" s="1" t="s">
        <v>7194</v>
      </c>
      <c r="M1556" s="1" t="s">
        <v>7194</v>
      </c>
      <c r="N1556" s="1" t="s">
        <v>30</v>
      </c>
      <c r="O1556" s="1" t="s">
        <v>30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30</v>
      </c>
      <c r="W1556" s="1" t="s">
        <v>30</v>
      </c>
      <c r="X1556" s="1" t="s">
        <v>30</v>
      </c>
      <c r="Y1556" s="1" t="s">
        <v>30</v>
      </c>
      <c r="Z1556" s="1" t="s">
        <v>7194</v>
      </c>
      <c r="AA1556" s="1" t="s">
        <v>7194</v>
      </c>
      <c r="AB1556" s="1" t="s">
        <v>30</v>
      </c>
      <c r="AC1556" s="1" t="s">
        <v>30</v>
      </c>
      <c r="AD1556" s="1" t="s">
        <v>30</v>
      </c>
    </row>
    <row r="1557" spans="1:30" x14ac:dyDescent="0.25">
      <c r="A1557" s="2" t="s">
        <v>30</v>
      </c>
      <c r="B1557" s="2" t="s">
        <v>30</v>
      </c>
      <c r="C1557" s="3" t="s">
        <v>1917</v>
      </c>
      <c r="D1557" s="3" t="s">
        <v>30</v>
      </c>
      <c r="E1557" s="3" t="s">
        <v>7195</v>
      </c>
      <c r="F1557" s="3" t="s">
        <v>30</v>
      </c>
      <c r="G1557" s="3" t="s">
        <v>30</v>
      </c>
      <c r="H1557" s="3" t="s">
        <v>30</v>
      </c>
      <c r="I1557" s="3" t="s">
        <v>30</v>
      </c>
      <c r="J1557" s="1" t="s">
        <v>30</v>
      </c>
      <c r="K1557" s="1" t="s">
        <v>30</v>
      </c>
      <c r="L1557" s="1" t="s">
        <v>30</v>
      </c>
      <c r="M1557" s="1" t="s">
        <v>7196</v>
      </c>
      <c r="N1557" s="1" t="s">
        <v>30</v>
      </c>
      <c r="O1557" s="1" t="s">
        <v>30</v>
      </c>
      <c r="P1557" s="1" t="s">
        <v>7196</v>
      </c>
      <c r="Q1557" s="1" t="s">
        <v>7196</v>
      </c>
      <c r="R1557" s="1" t="s">
        <v>30</v>
      </c>
      <c r="S1557" s="1" t="s">
        <v>30</v>
      </c>
      <c r="T1557" s="1" t="s">
        <v>30</v>
      </c>
      <c r="U1557" s="1" t="s">
        <v>30</v>
      </c>
      <c r="V1557" s="1" t="s">
        <v>30</v>
      </c>
      <c r="W1557" s="1" t="s">
        <v>30</v>
      </c>
      <c r="X1557" s="1" t="s">
        <v>30</v>
      </c>
      <c r="Y1557" s="1" t="s">
        <v>30</v>
      </c>
      <c r="Z1557" s="1" t="s">
        <v>7196</v>
      </c>
      <c r="AA1557" s="1" t="s">
        <v>7196</v>
      </c>
      <c r="AB1557" s="1" t="s">
        <v>30</v>
      </c>
      <c r="AC1557" s="1" t="s">
        <v>30</v>
      </c>
      <c r="AD1557" s="1" t="s">
        <v>7197</v>
      </c>
    </row>
    <row r="1558" spans="1:30" x14ac:dyDescent="0.25">
      <c r="A1558" s="2" t="s">
        <v>30</v>
      </c>
      <c r="B1558" s="2" t="s">
        <v>30</v>
      </c>
      <c r="C1558" s="3" t="s">
        <v>1918</v>
      </c>
      <c r="D1558" s="3" t="s">
        <v>30</v>
      </c>
      <c r="E1558" s="3" t="s">
        <v>7198</v>
      </c>
      <c r="F1558" s="3" t="s">
        <v>30</v>
      </c>
      <c r="G1558" s="3" t="s">
        <v>30</v>
      </c>
      <c r="H1558" s="3" t="s">
        <v>30</v>
      </c>
      <c r="I1558" s="3" t="s">
        <v>30</v>
      </c>
      <c r="J1558" s="1" t="s">
        <v>30</v>
      </c>
      <c r="K1558" s="1" t="s">
        <v>30</v>
      </c>
      <c r="L1558" s="1" t="s">
        <v>30</v>
      </c>
      <c r="M1558" s="1" t="s">
        <v>7199</v>
      </c>
      <c r="N1558" s="1" t="s">
        <v>30</v>
      </c>
      <c r="O1558" s="1" t="s">
        <v>30</v>
      </c>
      <c r="P1558" s="1" t="s">
        <v>30</v>
      </c>
      <c r="Q1558" s="1" t="s">
        <v>7199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30</v>
      </c>
      <c r="W1558" s="1" t="s">
        <v>30</v>
      </c>
      <c r="X1558" s="1" t="s">
        <v>30</v>
      </c>
      <c r="Y1558" s="1" t="s">
        <v>30</v>
      </c>
      <c r="Z1558" s="1" t="s">
        <v>30</v>
      </c>
      <c r="AA1558" s="1" t="s">
        <v>7200</v>
      </c>
      <c r="AB1558" s="1" t="s">
        <v>30</v>
      </c>
      <c r="AC1558" s="1" t="s">
        <v>30</v>
      </c>
      <c r="AD1558" s="1" t="s">
        <v>7201</v>
      </c>
    </row>
    <row r="1559" spans="1:30" x14ac:dyDescent="0.25">
      <c r="A1559" s="2" t="s">
        <v>30</v>
      </c>
      <c r="B1559" s="2" t="s">
        <v>30</v>
      </c>
      <c r="C1559" s="3" t="s">
        <v>1919</v>
      </c>
      <c r="D1559" s="3" t="s">
        <v>30</v>
      </c>
      <c r="E1559" s="3" t="s">
        <v>1920</v>
      </c>
      <c r="F1559" s="3" t="s">
        <v>30</v>
      </c>
      <c r="G1559" s="3" t="s">
        <v>30</v>
      </c>
      <c r="H1559" s="3" t="s">
        <v>30</v>
      </c>
      <c r="I1559" s="3" t="s">
        <v>30</v>
      </c>
      <c r="J1559" s="1" t="s">
        <v>30</v>
      </c>
      <c r="K1559" s="1" t="s">
        <v>30</v>
      </c>
      <c r="L1559" s="1" t="s">
        <v>30</v>
      </c>
      <c r="M1559" s="1" t="s">
        <v>7202</v>
      </c>
      <c r="N1559" s="1" t="s">
        <v>30</v>
      </c>
      <c r="O1559" s="1" t="s">
        <v>30</v>
      </c>
      <c r="P1559" s="1" t="s">
        <v>30</v>
      </c>
      <c r="Q1559" s="1" t="s">
        <v>7202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30</v>
      </c>
      <c r="W1559" s="1" t="s">
        <v>30</v>
      </c>
      <c r="X1559" s="1" t="s">
        <v>30</v>
      </c>
      <c r="Y1559" s="1" t="s">
        <v>30</v>
      </c>
      <c r="Z1559" s="1" t="s">
        <v>30</v>
      </c>
      <c r="AA1559" s="1" t="s">
        <v>7202</v>
      </c>
      <c r="AB1559" s="1" t="s">
        <v>30</v>
      </c>
      <c r="AC1559" s="1" t="s">
        <v>30</v>
      </c>
      <c r="AD1559" s="1" t="s">
        <v>1921</v>
      </c>
    </row>
    <row r="1560" spans="1:30" x14ac:dyDescent="0.25">
      <c r="A1560" s="2" t="s">
        <v>30</v>
      </c>
      <c r="B1560" s="2" t="s">
        <v>30</v>
      </c>
      <c r="C1560" s="3" t="s">
        <v>1922</v>
      </c>
      <c r="D1560" s="3" t="s">
        <v>30</v>
      </c>
      <c r="E1560" s="3" t="s">
        <v>1923</v>
      </c>
      <c r="F1560" s="3" t="s">
        <v>30</v>
      </c>
      <c r="G1560" s="3" t="s">
        <v>30</v>
      </c>
      <c r="H1560" s="3" t="s">
        <v>30</v>
      </c>
      <c r="I1560" s="3" t="s">
        <v>30</v>
      </c>
      <c r="J1560" s="1" t="s">
        <v>30</v>
      </c>
      <c r="K1560" s="1" t="s">
        <v>30</v>
      </c>
      <c r="L1560" s="1" t="s">
        <v>30</v>
      </c>
      <c r="M1560" s="1" t="s">
        <v>7203</v>
      </c>
      <c r="N1560" s="1" t="s">
        <v>30</v>
      </c>
      <c r="O1560" s="1" t="s">
        <v>30</v>
      </c>
      <c r="P1560" s="1" t="s">
        <v>30</v>
      </c>
      <c r="Q1560" s="1" t="s">
        <v>7203</v>
      </c>
      <c r="R1560" s="1" t="s">
        <v>30</v>
      </c>
      <c r="S1560" s="1" t="s">
        <v>30</v>
      </c>
      <c r="T1560" s="1" t="s">
        <v>30</v>
      </c>
      <c r="U1560" s="1" t="s">
        <v>30</v>
      </c>
      <c r="V1560" s="1" t="s">
        <v>30</v>
      </c>
      <c r="W1560" s="1" t="s">
        <v>30</v>
      </c>
      <c r="X1560" s="1" t="s">
        <v>30</v>
      </c>
      <c r="Y1560" s="1" t="s">
        <v>30</v>
      </c>
      <c r="Z1560" s="1" t="s">
        <v>30</v>
      </c>
      <c r="AA1560" s="1" t="s">
        <v>7203</v>
      </c>
      <c r="AB1560" s="1" t="s">
        <v>30</v>
      </c>
      <c r="AC1560" s="1" t="s">
        <v>30</v>
      </c>
      <c r="AD1560" s="1" t="s">
        <v>1924</v>
      </c>
    </row>
    <row r="1561" spans="1:30" x14ac:dyDescent="0.25">
      <c r="A1561" s="2" t="s">
        <v>30</v>
      </c>
      <c r="B1561" s="2" t="s">
        <v>30</v>
      </c>
      <c r="C1561" s="3" t="s">
        <v>7204</v>
      </c>
      <c r="D1561" s="3" t="s">
        <v>30</v>
      </c>
      <c r="E1561" s="3" t="s">
        <v>1925</v>
      </c>
      <c r="F1561" s="3" t="s">
        <v>30</v>
      </c>
      <c r="G1561" s="3" t="s">
        <v>30</v>
      </c>
      <c r="H1561" s="3" t="s">
        <v>30</v>
      </c>
      <c r="I1561" s="3" t="s">
        <v>30</v>
      </c>
      <c r="J1561" s="1" t="s">
        <v>30</v>
      </c>
      <c r="K1561" s="1" t="s">
        <v>30</v>
      </c>
      <c r="L1561" s="1" t="s">
        <v>30</v>
      </c>
      <c r="M1561" s="1" t="s">
        <v>7205</v>
      </c>
      <c r="N1561" s="1" t="s">
        <v>30</v>
      </c>
      <c r="O1561" s="1" t="s">
        <v>30</v>
      </c>
      <c r="P1561" s="1" t="s">
        <v>30</v>
      </c>
      <c r="Q1561" s="1" t="s">
        <v>7205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30</v>
      </c>
      <c r="W1561" s="1" t="s">
        <v>30</v>
      </c>
      <c r="X1561" s="1" t="s">
        <v>30</v>
      </c>
      <c r="Y1561" s="1" t="s">
        <v>30</v>
      </c>
      <c r="Z1561" s="1" t="s">
        <v>30</v>
      </c>
      <c r="AA1561" s="1" t="s">
        <v>7205</v>
      </c>
      <c r="AB1561" s="1" t="s">
        <v>30</v>
      </c>
      <c r="AC1561" s="1" t="s">
        <v>30</v>
      </c>
      <c r="AD1561" s="1" t="s">
        <v>1926</v>
      </c>
    </row>
    <row r="1562" spans="1:30" x14ac:dyDescent="0.25">
      <c r="A1562" s="2" t="s">
        <v>30</v>
      </c>
      <c r="B1562" s="2" t="s">
        <v>30</v>
      </c>
      <c r="C1562" s="3" t="s">
        <v>1927</v>
      </c>
      <c r="D1562" s="3" t="s">
        <v>30</v>
      </c>
      <c r="E1562" s="3" t="s">
        <v>30</v>
      </c>
      <c r="F1562" s="3" t="s">
        <v>30</v>
      </c>
      <c r="G1562" s="3" t="s">
        <v>7206</v>
      </c>
      <c r="H1562" s="3" t="s">
        <v>30</v>
      </c>
      <c r="I1562" s="3" t="s">
        <v>30</v>
      </c>
      <c r="J1562" s="1" t="s">
        <v>30</v>
      </c>
      <c r="K1562" s="1" t="s">
        <v>30</v>
      </c>
      <c r="L1562" s="1" t="s">
        <v>7207</v>
      </c>
      <c r="M1562" s="1" t="s">
        <v>7208</v>
      </c>
      <c r="N1562" s="1" t="s">
        <v>30</v>
      </c>
      <c r="O1562" s="1" t="s">
        <v>30</v>
      </c>
      <c r="P1562" s="1" t="s">
        <v>30</v>
      </c>
      <c r="Q1562" s="1" t="s">
        <v>30</v>
      </c>
      <c r="R1562" s="1" t="s">
        <v>30</v>
      </c>
      <c r="S1562" s="1" t="s">
        <v>30</v>
      </c>
      <c r="T1562" s="1" t="s">
        <v>7207</v>
      </c>
      <c r="U1562" s="1" t="s">
        <v>7207</v>
      </c>
      <c r="V1562" s="1" t="s">
        <v>30</v>
      </c>
      <c r="W1562" s="1" t="s">
        <v>30</v>
      </c>
      <c r="X1562" s="1" t="s">
        <v>30</v>
      </c>
      <c r="Y1562" s="1" t="s">
        <v>30</v>
      </c>
      <c r="Z1562" s="1" t="s">
        <v>7207</v>
      </c>
      <c r="AA1562" s="1" t="s">
        <v>7209</v>
      </c>
      <c r="AB1562" s="1" t="s">
        <v>30</v>
      </c>
      <c r="AC1562" s="1" t="s">
        <v>30</v>
      </c>
      <c r="AD1562" s="1" t="s">
        <v>7210</v>
      </c>
    </row>
    <row r="1563" spans="1:30" x14ac:dyDescent="0.25">
      <c r="A1563" s="2" t="s">
        <v>30</v>
      </c>
      <c r="B1563" s="2" t="s">
        <v>30</v>
      </c>
      <c r="C1563" s="3" t="s">
        <v>30</v>
      </c>
      <c r="D1563" s="3" t="s">
        <v>30</v>
      </c>
      <c r="E1563" s="3" t="s">
        <v>7211</v>
      </c>
      <c r="F1563" s="3" t="s">
        <v>30</v>
      </c>
      <c r="G1563" s="3" t="s">
        <v>30</v>
      </c>
      <c r="H1563" s="3" t="s">
        <v>30</v>
      </c>
      <c r="I1563" s="3" t="s">
        <v>7212</v>
      </c>
      <c r="J1563" s="1" t="s">
        <v>30</v>
      </c>
      <c r="K1563" s="1" t="s">
        <v>30</v>
      </c>
      <c r="L1563" s="1" t="s">
        <v>30</v>
      </c>
      <c r="M1563" s="1" t="s">
        <v>30</v>
      </c>
      <c r="N1563" s="1" t="s">
        <v>30</v>
      </c>
      <c r="O1563" s="1" t="s">
        <v>30</v>
      </c>
      <c r="P1563" s="1" t="s">
        <v>7207</v>
      </c>
      <c r="Q1563" s="1" t="s">
        <v>6561</v>
      </c>
      <c r="R1563" s="1" t="s">
        <v>30</v>
      </c>
      <c r="S1563" s="1" t="s">
        <v>30</v>
      </c>
      <c r="T1563" s="1" t="s">
        <v>30</v>
      </c>
      <c r="U1563" s="1" t="s">
        <v>30</v>
      </c>
      <c r="V1563" s="1" t="s">
        <v>30</v>
      </c>
      <c r="W1563" s="1" t="s">
        <v>30</v>
      </c>
      <c r="X1563" s="1" t="s">
        <v>30</v>
      </c>
      <c r="Y1563" s="1" t="s">
        <v>30</v>
      </c>
      <c r="Z1563" s="1" t="s">
        <v>7207</v>
      </c>
      <c r="AA1563" s="1" t="s">
        <v>6561</v>
      </c>
      <c r="AB1563" s="1" t="s">
        <v>30</v>
      </c>
      <c r="AC1563" s="1" t="s">
        <v>30</v>
      </c>
      <c r="AD1563" s="1" t="s">
        <v>6562</v>
      </c>
    </row>
    <row r="1564" spans="1:30" x14ac:dyDescent="0.25">
      <c r="A1564" s="2" t="s">
        <v>30</v>
      </c>
      <c r="B1564" s="2" t="s">
        <v>30</v>
      </c>
      <c r="C1564" s="3" t="s">
        <v>1928</v>
      </c>
      <c r="D1564" s="3" t="s">
        <v>30</v>
      </c>
      <c r="E1564" s="3" t="s">
        <v>1929</v>
      </c>
      <c r="F1564" s="3" t="s">
        <v>30</v>
      </c>
      <c r="G1564" s="3" t="s">
        <v>30</v>
      </c>
      <c r="H1564" s="3" t="s">
        <v>30</v>
      </c>
      <c r="I1564" s="3" t="s">
        <v>30</v>
      </c>
      <c r="J1564" s="1" t="s">
        <v>30</v>
      </c>
      <c r="K1564" s="1" t="s">
        <v>30</v>
      </c>
      <c r="L1564" s="1" t="s">
        <v>30</v>
      </c>
      <c r="M1564" s="1" t="s">
        <v>7213</v>
      </c>
      <c r="N1564" s="1" t="s">
        <v>30</v>
      </c>
      <c r="O1564" s="1" t="s">
        <v>30</v>
      </c>
      <c r="P1564" s="1" t="s">
        <v>30</v>
      </c>
      <c r="Q1564" s="1" t="s">
        <v>7213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30</v>
      </c>
      <c r="W1564" s="1" t="s">
        <v>30</v>
      </c>
      <c r="X1564" s="1" t="s">
        <v>30</v>
      </c>
      <c r="Y1564" s="1" t="s">
        <v>30</v>
      </c>
      <c r="Z1564" s="1" t="s">
        <v>30</v>
      </c>
      <c r="AA1564" s="1" t="s">
        <v>7213</v>
      </c>
      <c r="AB1564" s="1" t="s">
        <v>30</v>
      </c>
      <c r="AC1564" s="1" t="s">
        <v>30</v>
      </c>
      <c r="AD1564" s="1" t="s">
        <v>6221</v>
      </c>
    </row>
    <row r="1565" spans="1:30" x14ac:dyDescent="0.25">
      <c r="A1565" s="2" t="s">
        <v>30</v>
      </c>
      <c r="B1565" s="2" t="s">
        <v>30</v>
      </c>
      <c r="C1565" s="3" t="s">
        <v>1930</v>
      </c>
      <c r="D1565" s="3" t="s">
        <v>30</v>
      </c>
      <c r="E1565" s="3" t="s">
        <v>1931</v>
      </c>
      <c r="F1565" s="3" t="s">
        <v>30</v>
      </c>
      <c r="G1565" s="3" t="s">
        <v>30</v>
      </c>
      <c r="H1565" s="3" t="s">
        <v>30</v>
      </c>
      <c r="I1565" s="3" t="s">
        <v>30</v>
      </c>
      <c r="J1565" s="1" t="s">
        <v>30</v>
      </c>
      <c r="K1565" s="1" t="s">
        <v>30</v>
      </c>
      <c r="L1565" s="1" t="s">
        <v>30</v>
      </c>
      <c r="M1565" s="1" t="s">
        <v>7214</v>
      </c>
      <c r="N1565" s="1" t="s">
        <v>30</v>
      </c>
      <c r="O1565" s="1" t="s">
        <v>30</v>
      </c>
      <c r="P1565" s="1" t="s">
        <v>30</v>
      </c>
      <c r="Q1565" s="1" t="s">
        <v>7215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30</v>
      </c>
      <c r="W1565" s="1" t="s">
        <v>30</v>
      </c>
      <c r="X1565" s="1" t="s">
        <v>30</v>
      </c>
      <c r="Y1565" s="1" t="s">
        <v>30</v>
      </c>
      <c r="Z1565" s="1" t="s">
        <v>30</v>
      </c>
      <c r="AA1565" s="1" t="s">
        <v>7216</v>
      </c>
      <c r="AB1565" s="1" t="s">
        <v>30</v>
      </c>
      <c r="AC1565" s="1" t="s">
        <v>30</v>
      </c>
      <c r="AD1565" s="1" t="s">
        <v>7217</v>
      </c>
    </row>
    <row r="1566" spans="1:30" x14ac:dyDescent="0.25">
      <c r="A1566" s="2" t="s">
        <v>30</v>
      </c>
      <c r="B1566" s="2" t="s">
        <v>30</v>
      </c>
      <c r="C1566" s="3" t="s">
        <v>1932</v>
      </c>
      <c r="D1566" s="3" t="s">
        <v>30</v>
      </c>
      <c r="E1566" s="3" t="s">
        <v>7218</v>
      </c>
      <c r="F1566" s="3" t="s">
        <v>30</v>
      </c>
      <c r="G1566" s="3" t="s">
        <v>30</v>
      </c>
      <c r="H1566" s="3" t="s">
        <v>30</v>
      </c>
      <c r="I1566" s="3" t="s">
        <v>30</v>
      </c>
      <c r="J1566" s="1" t="s">
        <v>30</v>
      </c>
      <c r="K1566" s="1" t="s">
        <v>30</v>
      </c>
      <c r="L1566" s="1" t="s">
        <v>30</v>
      </c>
      <c r="M1566" s="1" t="s">
        <v>7219</v>
      </c>
      <c r="N1566" s="1" t="s">
        <v>30</v>
      </c>
      <c r="O1566" s="1" t="s">
        <v>30</v>
      </c>
      <c r="P1566" s="1" t="s">
        <v>7220</v>
      </c>
      <c r="Q1566" s="1" t="s">
        <v>7221</v>
      </c>
      <c r="R1566" s="1" t="s">
        <v>30</v>
      </c>
      <c r="S1566" s="1" t="s">
        <v>30</v>
      </c>
      <c r="T1566" s="1" t="s">
        <v>30</v>
      </c>
      <c r="U1566" s="1" t="s">
        <v>30</v>
      </c>
      <c r="V1566" s="1" t="s">
        <v>30</v>
      </c>
      <c r="W1566" s="1" t="s">
        <v>30</v>
      </c>
      <c r="X1566" s="1" t="s">
        <v>30</v>
      </c>
      <c r="Y1566" s="1" t="s">
        <v>30</v>
      </c>
      <c r="Z1566" s="1" t="s">
        <v>7220</v>
      </c>
      <c r="AA1566" s="1" t="s">
        <v>7222</v>
      </c>
      <c r="AB1566" s="1" t="s">
        <v>30</v>
      </c>
      <c r="AC1566" s="1" t="s">
        <v>30</v>
      </c>
      <c r="AD1566" s="1" t="s">
        <v>30</v>
      </c>
    </row>
    <row r="1567" spans="1:30" x14ac:dyDescent="0.25">
      <c r="A1567" s="2" t="s">
        <v>30</v>
      </c>
      <c r="B1567" s="2" t="s">
        <v>30</v>
      </c>
      <c r="C1567" s="3" t="s">
        <v>30</v>
      </c>
      <c r="D1567" s="3" t="s">
        <v>30</v>
      </c>
      <c r="E1567" s="3" t="s">
        <v>1935</v>
      </c>
      <c r="F1567" s="3" t="s">
        <v>30</v>
      </c>
      <c r="G1567" s="3" t="s">
        <v>30</v>
      </c>
      <c r="H1567" s="3" t="s">
        <v>30</v>
      </c>
      <c r="I1567" s="3" t="s">
        <v>30</v>
      </c>
      <c r="J1567" s="1" t="s">
        <v>30</v>
      </c>
      <c r="K1567" s="1" t="s">
        <v>30</v>
      </c>
      <c r="L1567" s="1" t="s">
        <v>30</v>
      </c>
      <c r="M1567" s="1" t="s">
        <v>30</v>
      </c>
      <c r="N1567" s="1" t="s">
        <v>30</v>
      </c>
      <c r="O1567" s="1" t="s">
        <v>30</v>
      </c>
      <c r="P1567" s="1" t="s">
        <v>30</v>
      </c>
      <c r="Q1567" s="1" t="s">
        <v>7223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30</v>
      </c>
      <c r="W1567" s="1" t="s">
        <v>30</v>
      </c>
      <c r="X1567" s="1" t="s">
        <v>30</v>
      </c>
      <c r="Y1567" s="1" t="s">
        <v>30</v>
      </c>
      <c r="Z1567" s="1" t="s">
        <v>30</v>
      </c>
      <c r="AA1567" s="1" t="s">
        <v>7224</v>
      </c>
      <c r="AB1567" s="1" t="s">
        <v>30</v>
      </c>
      <c r="AC1567" s="1" t="s">
        <v>30</v>
      </c>
      <c r="AD1567" s="1" t="s">
        <v>5904</v>
      </c>
    </row>
    <row r="1568" spans="1:30" x14ac:dyDescent="0.25">
      <c r="A1568" s="2" t="s">
        <v>30</v>
      </c>
      <c r="B1568" s="2" t="s">
        <v>30</v>
      </c>
      <c r="C1568" s="3" t="s">
        <v>30</v>
      </c>
      <c r="D1568" s="3" t="s">
        <v>30</v>
      </c>
      <c r="E1568" s="3" t="s">
        <v>1936</v>
      </c>
      <c r="F1568" s="3" t="s">
        <v>30</v>
      </c>
      <c r="G1568" s="3" t="s">
        <v>30</v>
      </c>
      <c r="H1568" s="3" t="s">
        <v>30</v>
      </c>
      <c r="I1568" s="3" t="s">
        <v>30</v>
      </c>
      <c r="J1568" s="1" t="s">
        <v>30</v>
      </c>
      <c r="K1568" s="1" t="s">
        <v>30</v>
      </c>
      <c r="L1568" s="1" t="s">
        <v>30</v>
      </c>
      <c r="M1568" s="1" t="s">
        <v>30</v>
      </c>
      <c r="N1568" s="1" t="s">
        <v>30</v>
      </c>
      <c r="O1568" s="1" t="s">
        <v>30</v>
      </c>
      <c r="P1568" s="1" t="s">
        <v>30</v>
      </c>
      <c r="Q1568" s="1" t="s">
        <v>7225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30</v>
      </c>
      <c r="W1568" s="1" t="s">
        <v>30</v>
      </c>
      <c r="X1568" s="1" t="s">
        <v>30</v>
      </c>
      <c r="Y1568" s="1" t="s">
        <v>30</v>
      </c>
      <c r="Z1568" s="1" t="s">
        <v>30</v>
      </c>
      <c r="AA1568" s="1" t="s">
        <v>7225</v>
      </c>
      <c r="AB1568" s="1" t="s">
        <v>30</v>
      </c>
      <c r="AC1568" s="1" t="s">
        <v>30</v>
      </c>
      <c r="AD1568" s="1" t="s">
        <v>7226</v>
      </c>
    </row>
    <row r="1569" spans="1:30" x14ac:dyDescent="0.25">
      <c r="A1569" s="2" t="s">
        <v>30</v>
      </c>
      <c r="B1569" s="2" t="s">
        <v>30</v>
      </c>
      <c r="C1569" s="3" t="s">
        <v>1933</v>
      </c>
      <c r="D1569" s="3" t="s">
        <v>30</v>
      </c>
      <c r="E1569" s="3" t="s">
        <v>30</v>
      </c>
      <c r="F1569" s="3" t="s">
        <v>30</v>
      </c>
      <c r="G1569" s="3" t="s">
        <v>30</v>
      </c>
      <c r="H1569" s="3" t="s">
        <v>30</v>
      </c>
      <c r="I1569" s="3" t="s">
        <v>30</v>
      </c>
      <c r="J1569" s="1" t="s">
        <v>30</v>
      </c>
      <c r="K1569" s="1" t="s">
        <v>30</v>
      </c>
      <c r="L1569" s="1" t="s">
        <v>30</v>
      </c>
      <c r="M1569" s="1" t="s">
        <v>7227</v>
      </c>
      <c r="N1569" s="1" t="s">
        <v>30</v>
      </c>
      <c r="O1569" s="1" t="s">
        <v>30</v>
      </c>
      <c r="P1569" s="1" t="s">
        <v>30</v>
      </c>
      <c r="Q1569" s="1" t="s">
        <v>30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30</v>
      </c>
      <c r="W1569" s="1" t="s">
        <v>30</v>
      </c>
      <c r="X1569" s="1" t="s">
        <v>30</v>
      </c>
      <c r="Y1569" s="1" t="s">
        <v>30</v>
      </c>
      <c r="Z1569" s="1" t="s">
        <v>30</v>
      </c>
      <c r="AA1569" s="1" t="s">
        <v>7227</v>
      </c>
      <c r="AB1569" s="1" t="s">
        <v>30</v>
      </c>
      <c r="AC1569" s="1" t="s">
        <v>30</v>
      </c>
      <c r="AD1569" s="1" t="s">
        <v>7228</v>
      </c>
    </row>
    <row r="1570" spans="1:30" x14ac:dyDescent="0.25">
      <c r="A1570" s="2" t="s">
        <v>30</v>
      </c>
      <c r="B1570" s="2" t="s">
        <v>30</v>
      </c>
      <c r="C1570" s="3" t="s">
        <v>1934</v>
      </c>
      <c r="D1570" s="3" t="s">
        <v>30</v>
      </c>
      <c r="E1570" s="3" t="s">
        <v>30</v>
      </c>
      <c r="F1570" s="3" t="s">
        <v>30</v>
      </c>
      <c r="G1570" s="3" t="s">
        <v>30</v>
      </c>
      <c r="H1570" s="3" t="s">
        <v>30</v>
      </c>
      <c r="I1570" s="3" t="s">
        <v>30</v>
      </c>
      <c r="J1570" s="1" t="s">
        <v>30</v>
      </c>
      <c r="K1570" s="1" t="s">
        <v>30</v>
      </c>
      <c r="L1570" s="1" t="s">
        <v>30</v>
      </c>
      <c r="M1570" s="1" t="s">
        <v>7229</v>
      </c>
      <c r="N1570" s="1" t="s">
        <v>30</v>
      </c>
      <c r="O1570" s="1" t="s">
        <v>30</v>
      </c>
      <c r="P1570" s="1" t="s">
        <v>30</v>
      </c>
      <c r="Q1570" s="1" t="s">
        <v>30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30</v>
      </c>
      <c r="W1570" s="1" t="s">
        <v>30</v>
      </c>
      <c r="X1570" s="1" t="s">
        <v>30</v>
      </c>
      <c r="Y1570" s="1" t="s">
        <v>30</v>
      </c>
      <c r="Z1570" s="1" t="s">
        <v>30</v>
      </c>
      <c r="AA1570" s="1" t="s">
        <v>7230</v>
      </c>
      <c r="AB1570" s="1" t="s">
        <v>30</v>
      </c>
      <c r="AC1570" s="1" t="s">
        <v>30</v>
      </c>
      <c r="AD1570" s="1" t="s">
        <v>30</v>
      </c>
    </row>
    <row r="1571" spans="1:30" x14ac:dyDescent="0.25">
      <c r="A1571" s="2" t="s">
        <v>30</v>
      </c>
      <c r="B1571" s="2" t="s">
        <v>30</v>
      </c>
      <c r="C1571" s="3" t="s">
        <v>1937</v>
      </c>
      <c r="D1571" s="3" t="s">
        <v>30</v>
      </c>
      <c r="E1571" s="3" t="s">
        <v>30</v>
      </c>
      <c r="F1571" s="3" t="s">
        <v>30</v>
      </c>
      <c r="G1571" s="3" t="s">
        <v>30</v>
      </c>
      <c r="H1571" s="3" t="s">
        <v>30</v>
      </c>
      <c r="I1571" s="3" t="s">
        <v>30</v>
      </c>
      <c r="J1571" s="1" t="s">
        <v>30</v>
      </c>
      <c r="K1571" s="1" t="s">
        <v>30</v>
      </c>
      <c r="L1571" s="1" t="s">
        <v>30</v>
      </c>
      <c r="M1571" s="1" t="s">
        <v>7225</v>
      </c>
      <c r="N1571" s="1" t="s">
        <v>30</v>
      </c>
      <c r="O1571" s="1" t="s">
        <v>30</v>
      </c>
      <c r="P1571" s="1" t="s">
        <v>30</v>
      </c>
      <c r="Q1571" s="1" t="s">
        <v>30</v>
      </c>
      <c r="R1571" s="1" t="s">
        <v>30</v>
      </c>
      <c r="S1571" s="1" t="s">
        <v>30</v>
      </c>
      <c r="T1571" s="1" t="s">
        <v>30</v>
      </c>
      <c r="U1571" s="1" t="s">
        <v>30</v>
      </c>
      <c r="V1571" s="1" t="s">
        <v>30</v>
      </c>
      <c r="W1571" s="1" t="s">
        <v>30</v>
      </c>
      <c r="X1571" s="1" t="s">
        <v>30</v>
      </c>
      <c r="Y1571" s="1" t="s">
        <v>30</v>
      </c>
      <c r="Z1571" s="1" t="s">
        <v>30</v>
      </c>
      <c r="AA1571" s="1" t="s">
        <v>7225</v>
      </c>
      <c r="AB1571" s="1" t="s">
        <v>30</v>
      </c>
      <c r="AC1571" s="1" t="s">
        <v>30</v>
      </c>
      <c r="AD1571" s="1" t="s">
        <v>7226</v>
      </c>
    </row>
    <row r="1572" spans="1:30" x14ac:dyDescent="0.25">
      <c r="A1572" s="2" t="s">
        <v>30</v>
      </c>
      <c r="B1572" s="2" t="s">
        <v>30</v>
      </c>
      <c r="C1572" s="3" t="s">
        <v>30</v>
      </c>
      <c r="D1572" s="3" t="s">
        <v>30</v>
      </c>
      <c r="E1572" s="3" t="s">
        <v>7231</v>
      </c>
      <c r="F1572" s="3" t="s">
        <v>30</v>
      </c>
      <c r="G1572" s="3" t="s">
        <v>30</v>
      </c>
      <c r="H1572" s="3" t="s">
        <v>30</v>
      </c>
      <c r="I1572" s="3" t="s">
        <v>30</v>
      </c>
      <c r="J1572" s="1" t="s">
        <v>30</v>
      </c>
      <c r="K1572" s="1" t="s">
        <v>30</v>
      </c>
      <c r="L1572" s="1" t="s">
        <v>30</v>
      </c>
      <c r="M1572" s="1" t="s">
        <v>30</v>
      </c>
      <c r="N1572" s="1" t="s">
        <v>30</v>
      </c>
      <c r="O1572" s="1" t="s">
        <v>30</v>
      </c>
      <c r="P1572" s="1" t="s">
        <v>30</v>
      </c>
      <c r="Q1572" s="1" t="s">
        <v>7232</v>
      </c>
      <c r="R1572" s="1" t="s">
        <v>30</v>
      </c>
      <c r="S1572" s="1" t="s">
        <v>30</v>
      </c>
      <c r="T1572" s="1" t="s">
        <v>30</v>
      </c>
      <c r="U1572" s="1" t="s">
        <v>30</v>
      </c>
      <c r="V1572" s="1" t="s">
        <v>30</v>
      </c>
      <c r="W1572" s="1" t="s">
        <v>30</v>
      </c>
      <c r="X1572" s="1" t="s">
        <v>30</v>
      </c>
      <c r="Y1572" s="1" t="s">
        <v>30</v>
      </c>
      <c r="Z1572" s="1" t="s">
        <v>30</v>
      </c>
      <c r="AA1572" s="1" t="s">
        <v>7232</v>
      </c>
      <c r="AB1572" s="1" t="s">
        <v>30</v>
      </c>
      <c r="AC1572" s="1" t="s">
        <v>30</v>
      </c>
      <c r="AD1572" s="1" t="s">
        <v>30</v>
      </c>
    </row>
    <row r="1573" spans="1:30" x14ac:dyDescent="0.25">
      <c r="A1573" s="2" t="s">
        <v>30</v>
      </c>
      <c r="B1573" s="2" t="s">
        <v>30</v>
      </c>
      <c r="C1573" s="3" t="s">
        <v>30</v>
      </c>
      <c r="D1573" s="3" t="s">
        <v>30</v>
      </c>
      <c r="E1573" s="3" t="s">
        <v>1938</v>
      </c>
      <c r="F1573" s="3" t="s">
        <v>30</v>
      </c>
      <c r="G1573" s="3" t="s">
        <v>30</v>
      </c>
      <c r="H1573" s="3" t="s">
        <v>30</v>
      </c>
      <c r="I1573" s="3" t="s">
        <v>30</v>
      </c>
      <c r="J1573" s="1" t="s">
        <v>30</v>
      </c>
      <c r="K1573" s="1" t="s">
        <v>30</v>
      </c>
      <c r="L1573" s="1" t="s">
        <v>30</v>
      </c>
      <c r="M1573" s="1" t="s">
        <v>30</v>
      </c>
      <c r="N1573" s="1" t="s">
        <v>30</v>
      </c>
      <c r="O1573" s="1" t="s">
        <v>30</v>
      </c>
      <c r="P1573" s="1" t="s">
        <v>30</v>
      </c>
      <c r="Q1573" s="1" t="s">
        <v>7225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30</v>
      </c>
      <c r="W1573" s="1" t="s">
        <v>30</v>
      </c>
      <c r="X1573" s="1" t="s">
        <v>30</v>
      </c>
      <c r="Y1573" s="1" t="s">
        <v>30</v>
      </c>
      <c r="Z1573" s="1" t="s">
        <v>30</v>
      </c>
      <c r="AA1573" s="1" t="s">
        <v>7225</v>
      </c>
      <c r="AB1573" s="1" t="s">
        <v>30</v>
      </c>
      <c r="AC1573" s="1" t="s">
        <v>30</v>
      </c>
      <c r="AD1573" s="1" t="s">
        <v>7226</v>
      </c>
    </row>
    <row r="1574" spans="1:30" x14ac:dyDescent="0.25">
      <c r="A1574" s="2" t="s">
        <v>30</v>
      </c>
      <c r="B1574" s="2" t="s">
        <v>30</v>
      </c>
      <c r="C1574" s="3" t="s">
        <v>30</v>
      </c>
      <c r="D1574" s="3" t="s">
        <v>30</v>
      </c>
      <c r="E1574" s="3" t="s">
        <v>7233</v>
      </c>
      <c r="F1574" s="3" t="s">
        <v>30</v>
      </c>
      <c r="G1574" s="3" t="s">
        <v>30</v>
      </c>
      <c r="H1574" s="3" t="s">
        <v>30</v>
      </c>
      <c r="I1574" s="3" t="s">
        <v>30</v>
      </c>
      <c r="J1574" s="1" t="s">
        <v>30</v>
      </c>
      <c r="K1574" s="1" t="s">
        <v>30</v>
      </c>
      <c r="L1574" s="1" t="s">
        <v>30</v>
      </c>
      <c r="M1574" s="1" t="s">
        <v>30</v>
      </c>
      <c r="N1574" s="1" t="s">
        <v>30</v>
      </c>
      <c r="O1574" s="1" t="s">
        <v>30</v>
      </c>
      <c r="P1574" s="1" t="s">
        <v>30</v>
      </c>
      <c r="Q1574" s="1" t="s">
        <v>7234</v>
      </c>
      <c r="R1574" s="1" t="s">
        <v>30</v>
      </c>
      <c r="S1574" s="1" t="s">
        <v>30</v>
      </c>
      <c r="T1574" s="1" t="s">
        <v>30</v>
      </c>
      <c r="U1574" s="1" t="s">
        <v>30</v>
      </c>
      <c r="V1574" s="1" t="s">
        <v>30</v>
      </c>
      <c r="W1574" s="1" t="s">
        <v>30</v>
      </c>
      <c r="X1574" s="1" t="s">
        <v>30</v>
      </c>
      <c r="Y1574" s="1" t="s">
        <v>30</v>
      </c>
      <c r="Z1574" s="1" t="s">
        <v>30</v>
      </c>
      <c r="AA1574" s="1" t="s">
        <v>7235</v>
      </c>
      <c r="AB1574" s="1" t="s">
        <v>30</v>
      </c>
      <c r="AC1574" s="1" t="s">
        <v>30</v>
      </c>
      <c r="AD1574" s="1" t="s">
        <v>30</v>
      </c>
    </row>
    <row r="1575" spans="1:30" x14ac:dyDescent="0.25">
      <c r="A1575" s="2" t="s">
        <v>30</v>
      </c>
      <c r="B1575" s="2" t="s">
        <v>30</v>
      </c>
      <c r="C1575" s="3" t="s">
        <v>30</v>
      </c>
      <c r="D1575" s="3" t="s">
        <v>30</v>
      </c>
      <c r="E1575" s="3" t="s">
        <v>7236</v>
      </c>
      <c r="F1575" s="3" t="s">
        <v>30</v>
      </c>
      <c r="G1575" s="3" t="s">
        <v>30</v>
      </c>
      <c r="H1575" s="3" t="s">
        <v>30</v>
      </c>
      <c r="I1575" s="3" t="s">
        <v>30</v>
      </c>
      <c r="J1575" s="1" t="s">
        <v>30</v>
      </c>
      <c r="K1575" s="1" t="s">
        <v>30</v>
      </c>
      <c r="L1575" s="1" t="s">
        <v>30</v>
      </c>
      <c r="M1575" s="1" t="s">
        <v>30</v>
      </c>
      <c r="N1575" s="1" t="s">
        <v>30</v>
      </c>
      <c r="O1575" s="1" t="s">
        <v>30</v>
      </c>
      <c r="P1575" s="1" t="s">
        <v>30</v>
      </c>
      <c r="Q1575" s="1" t="s">
        <v>7237</v>
      </c>
      <c r="R1575" s="1" t="s">
        <v>30</v>
      </c>
      <c r="S1575" s="1" t="s">
        <v>30</v>
      </c>
      <c r="T1575" s="1" t="s">
        <v>30</v>
      </c>
      <c r="U1575" s="1" t="s">
        <v>30</v>
      </c>
      <c r="V1575" s="1" t="s">
        <v>30</v>
      </c>
      <c r="W1575" s="1" t="s">
        <v>30</v>
      </c>
      <c r="X1575" s="1" t="s">
        <v>30</v>
      </c>
      <c r="Y1575" s="1" t="s">
        <v>30</v>
      </c>
      <c r="Z1575" s="1" t="s">
        <v>30</v>
      </c>
      <c r="AA1575" s="1" t="s">
        <v>7237</v>
      </c>
      <c r="AB1575" s="1" t="s">
        <v>30</v>
      </c>
      <c r="AC1575" s="1" t="s">
        <v>30</v>
      </c>
      <c r="AD1575" s="1" t="s">
        <v>30</v>
      </c>
    </row>
    <row r="1576" spans="1:30" x14ac:dyDescent="0.25">
      <c r="A1576" s="2" t="s">
        <v>30</v>
      </c>
      <c r="B1576" s="2" t="s">
        <v>30</v>
      </c>
      <c r="C1576" s="3" t="s">
        <v>1939</v>
      </c>
      <c r="D1576" s="3" t="s">
        <v>30</v>
      </c>
      <c r="E1576" s="3" t="s">
        <v>1940</v>
      </c>
      <c r="F1576" s="3" t="s">
        <v>30</v>
      </c>
      <c r="G1576" s="3" t="s">
        <v>30</v>
      </c>
      <c r="H1576" s="3" t="s">
        <v>30</v>
      </c>
      <c r="I1576" s="3" t="s">
        <v>30</v>
      </c>
      <c r="J1576" s="1" t="s">
        <v>30</v>
      </c>
      <c r="K1576" s="1" t="s">
        <v>30</v>
      </c>
      <c r="L1576" s="1" t="s">
        <v>30</v>
      </c>
      <c r="M1576" s="1" t="s">
        <v>7238</v>
      </c>
      <c r="N1576" s="1" t="s">
        <v>30</v>
      </c>
      <c r="O1576" s="1" t="s">
        <v>30</v>
      </c>
      <c r="P1576" s="1" t="s">
        <v>7225</v>
      </c>
      <c r="Q1576" s="1" t="s">
        <v>7238</v>
      </c>
      <c r="R1576" s="1" t="s">
        <v>30</v>
      </c>
      <c r="S1576" s="1" t="s">
        <v>30</v>
      </c>
      <c r="T1576" s="1" t="s">
        <v>30</v>
      </c>
      <c r="U1576" s="1" t="s">
        <v>30</v>
      </c>
      <c r="V1576" s="1" t="s">
        <v>30</v>
      </c>
      <c r="W1576" s="1" t="s">
        <v>30</v>
      </c>
      <c r="X1576" s="1" t="s">
        <v>30</v>
      </c>
      <c r="Y1576" s="1" t="s">
        <v>30</v>
      </c>
      <c r="Z1576" s="1" t="s">
        <v>7225</v>
      </c>
      <c r="AA1576" s="1" t="s">
        <v>7239</v>
      </c>
      <c r="AB1576" s="1" t="s">
        <v>30</v>
      </c>
      <c r="AC1576" s="1" t="s">
        <v>7226</v>
      </c>
      <c r="AD1576" s="1" t="s">
        <v>7226</v>
      </c>
    </row>
    <row r="1577" spans="1:30" x14ac:dyDescent="0.25">
      <c r="A1577" s="2" t="s">
        <v>30</v>
      </c>
      <c r="B1577" s="2" t="s">
        <v>30</v>
      </c>
      <c r="C1577" s="3" t="s">
        <v>7240</v>
      </c>
      <c r="D1577" s="3" t="s">
        <v>30</v>
      </c>
      <c r="E1577" s="3" t="s">
        <v>30</v>
      </c>
      <c r="F1577" s="3" t="s">
        <v>30</v>
      </c>
      <c r="G1577" s="3" t="s">
        <v>30</v>
      </c>
      <c r="H1577" s="3" t="s">
        <v>30</v>
      </c>
      <c r="I1577" s="3" t="s">
        <v>30</v>
      </c>
      <c r="J1577" s="1" t="s">
        <v>30</v>
      </c>
      <c r="K1577" s="1" t="s">
        <v>30</v>
      </c>
      <c r="L1577" s="1" t="s">
        <v>30</v>
      </c>
      <c r="M1577" s="1" t="s">
        <v>7241</v>
      </c>
      <c r="N1577" s="1" t="s">
        <v>30</v>
      </c>
      <c r="O1577" s="1" t="s">
        <v>30</v>
      </c>
      <c r="P1577" s="1" t="s">
        <v>30</v>
      </c>
      <c r="Q1577" s="1" t="s">
        <v>30</v>
      </c>
      <c r="R1577" s="1" t="s">
        <v>30</v>
      </c>
      <c r="S1577" s="1" t="s">
        <v>30</v>
      </c>
      <c r="T1577" s="1" t="s">
        <v>30</v>
      </c>
      <c r="U1577" s="1" t="s">
        <v>30</v>
      </c>
      <c r="V1577" s="1" t="s">
        <v>30</v>
      </c>
      <c r="W1577" s="1" t="s">
        <v>30</v>
      </c>
      <c r="X1577" s="1" t="s">
        <v>30</v>
      </c>
      <c r="Y1577" s="1" t="s">
        <v>30</v>
      </c>
      <c r="Z1577" s="1" t="s">
        <v>30</v>
      </c>
      <c r="AA1577" s="1" t="s">
        <v>7242</v>
      </c>
      <c r="AB1577" s="1" t="s">
        <v>30</v>
      </c>
      <c r="AC1577" s="1" t="s">
        <v>30</v>
      </c>
      <c r="AD1577" s="1" t="s">
        <v>30</v>
      </c>
    </row>
    <row r="1578" spans="1:30" x14ac:dyDescent="0.25">
      <c r="A1578" s="2" t="s">
        <v>30</v>
      </c>
      <c r="B1578" s="2" t="s">
        <v>30</v>
      </c>
      <c r="C1578" s="3" t="s">
        <v>30</v>
      </c>
      <c r="D1578" s="3" t="s">
        <v>30</v>
      </c>
      <c r="E1578" s="3" t="s">
        <v>1941</v>
      </c>
      <c r="F1578" s="3" t="s">
        <v>30</v>
      </c>
      <c r="G1578" s="3" t="s">
        <v>30</v>
      </c>
      <c r="H1578" s="3" t="s">
        <v>30</v>
      </c>
      <c r="I1578" s="3" t="s">
        <v>30</v>
      </c>
      <c r="J1578" s="1" t="s">
        <v>30</v>
      </c>
      <c r="K1578" s="1" t="s">
        <v>30</v>
      </c>
      <c r="L1578" s="1" t="s">
        <v>30</v>
      </c>
      <c r="M1578" s="1" t="s">
        <v>30</v>
      </c>
      <c r="N1578" s="1" t="s">
        <v>30</v>
      </c>
      <c r="O1578" s="1" t="s">
        <v>30</v>
      </c>
      <c r="P1578" s="1" t="s">
        <v>30</v>
      </c>
      <c r="Q1578" s="1" t="s">
        <v>7241</v>
      </c>
      <c r="R1578" s="1" t="s">
        <v>30</v>
      </c>
      <c r="S1578" s="1" t="s">
        <v>30</v>
      </c>
      <c r="T1578" s="1" t="s">
        <v>30</v>
      </c>
      <c r="U1578" s="1" t="s">
        <v>30</v>
      </c>
      <c r="V1578" s="1" t="s">
        <v>30</v>
      </c>
      <c r="W1578" s="1" t="s">
        <v>30</v>
      </c>
      <c r="X1578" s="1" t="s">
        <v>30</v>
      </c>
      <c r="Y1578" s="1" t="s">
        <v>30</v>
      </c>
      <c r="Z1578" s="1" t="s">
        <v>30</v>
      </c>
      <c r="AA1578" s="1" t="s">
        <v>7242</v>
      </c>
      <c r="AB1578" s="1" t="s">
        <v>30</v>
      </c>
      <c r="AC1578" s="1" t="s">
        <v>30</v>
      </c>
      <c r="AD1578" s="1" t="s">
        <v>30</v>
      </c>
    </row>
    <row r="1579" spans="1:30" x14ac:dyDescent="0.25">
      <c r="A1579" s="2" t="s">
        <v>30</v>
      </c>
      <c r="B1579" s="2" t="s">
        <v>30</v>
      </c>
      <c r="C1579" s="3" t="s">
        <v>7243</v>
      </c>
      <c r="D1579" s="3" t="s">
        <v>30</v>
      </c>
      <c r="E1579" s="3" t="s">
        <v>7244</v>
      </c>
      <c r="F1579" s="3" t="s">
        <v>30</v>
      </c>
      <c r="G1579" s="3" t="s">
        <v>30</v>
      </c>
      <c r="H1579" s="3" t="s">
        <v>30</v>
      </c>
      <c r="I1579" s="3" t="s">
        <v>30</v>
      </c>
      <c r="J1579" s="1" t="s">
        <v>30</v>
      </c>
      <c r="K1579" s="1" t="s">
        <v>30</v>
      </c>
      <c r="L1579" s="1" t="s">
        <v>30</v>
      </c>
      <c r="M1579" s="1" t="s">
        <v>7245</v>
      </c>
      <c r="N1579" s="1" t="s">
        <v>30</v>
      </c>
      <c r="O1579" s="1" t="s">
        <v>30</v>
      </c>
      <c r="P1579" s="1" t="s">
        <v>30</v>
      </c>
      <c r="Q1579" s="1" t="s">
        <v>7246</v>
      </c>
      <c r="R1579" s="1" t="s">
        <v>30</v>
      </c>
      <c r="S1579" s="1" t="s">
        <v>30</v>
      </c>
      <c r="T1579" s="1" t="s">
        <v>30</v>
      </c>
      <c r="U1579" s="1" t="s">
        <v>30</v>
      </c>
      <c r="V1579" s="1" t="s">
        <v>30</v>
      </c>
      <c r="W1579" s="1" t="s">
        <v>30</v>
      </c>
      <c r="X1579" s="1" t="s">
        <v>30</v>
      </c>
      <c r="Y1579" s="1" t="s">
        <v>30</v>
      </c>
      <c r="Z1579" s="1" t="s">
        <v>30</v>
      </c>
      <c r="AA1579" s="1" t="s">
        <v>7247</v>
      </c>
      <c r="AB1579" s="1" t="s">
        <v>30</v>
      </c>
      <c r="AC1579" s="1" t="s">
        <v>30</v>
      </c>
      <c r="AD1579" s="1" t="s">
        <v>30</v>
      </c>
    </row>
    <row r="1580" spans="1:30" x14ac:dyDescent="0.25">
      <c r="A1580" s="2" t="s">
        <v>30</v>
      </c>
      <c r="B1580" s="2" t="s">
        <v>30</v>
      </c>
      <c r="C1580" s="3" t="s">
        <v>1942</v>
      </c>
      <c r="D1580" s="3" t="s">
        <v>30</v>
      </c>
      <c r="E1580" s="3" t="s">
        <v>1943</v>
      </c>
      <c r="F1580" s="3" t="s">
        <v>30</v>
      </c>
      <c r="G1580" s="3" t="s">
        <v>30</v>
      </c>
      <c r="H1580" s="3" t="s">
        <v>30</v>
      </c>
      <c r="I1580" s="3" t="s">
        <v>30</v>
      </c>
      <c r="J1580" s="1" t="s">
        <v>30</v>
      </c>
      <c r="K1580" s="1" t="s">
        <v>30</v>
      </c>
      <c r="L1580" s="1" t="s">
        <v>7248</v>
      </c>
      <c r="M1580" s="1" t="s">
        <v>7248</v>
      </c>
      <c r="N1580" s="1" t="s">
        <v>30</v>
      </c>
      <c r="O1580" s="1" t="s">
        <v>30</v>
      </c>
      <c r="P1580" s="1" t="s">
        <v>30</v>
      </c>
      <c r="Q1580" s="1" t="s">
        <v>7248</v>
      </c>
      <c r="R1580" s="1" t="s">
        <v>30</v>
      </c>
      <c r="S1580" s="1" t="s">
        <v>30</v>
      </c>
      <c r="T1580" s="1" t="s">
        <v>30</v>
      </c>
      <c r="U1580" s="1" t="s">
        <v>30</v>
      </c>
      <c r="V1580" s="1" t="s">
        <v>30</v>
      </c>
      <c r="W1580" s="1" t="s">
        <v>30</v>
      </c>
      <c r="X1580" s="1" t="s">
        <v>30</v>
      </c>
      <c r="Y1580" s="1" t="s">
        <v>30</v>
      </c>
      <c r="Z1580" s="1" t="s">
        <v>7248</v>
      </c>
      <c r="AA1580" s="1" t="s">
        <v>7248</v>
      </c>
      <c r="AB1580" s="1" t="s">
        <v>30</v>
      </c>
      <c r="AC1580" s="1" t="s">
        <v>30</v>
      </c>
      <c r="AD1580" s="1" t="s">
        <v>7249</v>
      </c>
    </row>
    <row r="1581" spans="1:30" x14ac:dyDescent="0.25">
      <c r="A1581" s="2" t="s">
        <v>30</v>
      </c>
      <c r="B1581" s="2" t="s">
        <v>30</v>
      </c>
      <c r="C1581" s="3" t="s">
        <v>7250</v>
      </c>
      <c r="D1581" s="3" t="s">
        <v>30</v>
      </c>
      <c r="E1581" s="3" t="s">
        <v>30</v>
      </c>
      <c r="F1581" s="3" t="s">
        <v>30</v>
      </c>
      <c r="G1581" s="3" t="s">
        <v>30</v>
      </c>
      <c r="H1581" s="3" t="s">
        <v>30</v>
      </c>
      <c r="I1581" s="3" t="s">
        <v>30</v>
      </c>
      <c r="J1581" s="1" t="s">
        <v>30</v>
      </c>
      <c r="K1581" s="1" t="s">
        <v>30</v>
      </c>
      <c r="L1581" s="1" t="s">
        <v>30</v>
      </c>
      <c r="M1581" s="1" t="s">
        <v>7251</v>
      </c>
      <c r="N1581" s="1" t="s">
        <v>30</v>
      </c>
      <c r="O1581" s="1" t="s">
        <v>30</v>
      </c>
      <c r="P1581" s="1" t="s">
        <v>30</v>
      </c>
      <c r="Q1581" s="1" t="s">
        <v>30</v>
      </c>
      <c r="R1581" s="1" t="s">
        <v>30</v>
      </c>
      <c r="S1581" s="1" t="s">
        <v>30</v>
      </c>
      <c r="T1581" s="1" t="s">
        <v>30</v>
      </c>
      <c r="U1581" s="1" t="s">
        <v>30</v>
      </c>
      <c r="V1581" s="1" t="s">
        <v>30</v>
      </c>
      <c r="W1581" s="1" t="s">
        <v>30</v>
      </c>
      <c r="X1581" s="1" t="s">
        <v>30</v>
      </c>
      <c r="Y1581" s="1" t="s">
        <v>30</v>
      </c>
      <c r="Z1581" s="1" t="s">
        <v>30</v>
      </c>
      <c r="AA1581" s="1" t="s">
        <v>7251</v>
      </c>
      <c r="AB1581" s="1" t="s">
        <v>30</v>
      </c>
      <c r="AC1581" s="1" t="s">
        <v>30</v>
      </c>
      <c r="AD1581" s="1" t="s">
        <v>30</v>
      </c>
    </row>
    <row r="1582" spans="1:30" x14ac:dyDescent="0.25">
      <c r="A1582" s="2" t="s">
        <v>30</v>
      </c>
      <c r="B1582" s="2" t="s">
        <v>30</v>
      </c>
      <c r="C1582" s="3" t="s">
        <v>1944</v>
      </c>
      <c r="D1582" s="3" t="s">
        <v>30</v>
      </c>
      <c r="E1582" s="3" t="s">
        <v>1945</v>
      </c>
      <c r="F1582" s="3" t="s">
        <v>30</v>
      </c>
      <c r="G1582" s="3" t="s">
        <v>7252</v>
      </c>
      <c r="H1582" s="3" t="s">
        <v>30</v>
      </c>
      <c r="I1582" s="3" t="s">
        <v>30</v>
      </c>
      <c r="J1582" s="1" t="s">
        <v>30</v>
      </c>
      <c r="K1582" s="1" t="s">
        <v>30</v>
      </c>
      <c r="L1582" s="1" t="s">
        <v>7251</v>
      </c>
      <c r="M1582" s="1" t="s">
        <v>7253</v>
      </c>
      <c r="N1582" s="1" t="s">
        <v>30</v>
      </c>
      <c r="O1582" s="1" t="s">
        <v>30</v>
      </c>
      <c r="P1582" s="1" t="s">
        <v>30</v>
      </c>
      <c r="Q1582" s="1" t="s">
        <v>7253</v>
      </c>
      <c r="R1582" s="1" t="s">
        <v>30</v>
      </c>
      <c r="S1582" s="1" t="s">
        <v>30</v>
      </c>
      <c r="T1582" s="1" t="s">
        <v>7251</v>
      </c>
      <c r="U1582" s="1" t="s">
        <v>7254</v>
      </c>
      <c r="V1582" s="1" t="s">
        <v>30</v>
      </c>
      <c r="W1582" s="1" t="s">
        <v>30</v>
      </c>
      <c r="X1582" s="1" t="s">
        <v>30</v>
      </c>
      <c r="Y1582" s="1" t="s">
        <v>30</v>
      </c>
      <c r="Z1582" s="1" t="s">
        <v>7251</v>
      </c>
      <c r="AA1582" s="1" t="s">
        <v>7253</v>
      </c>
      <c r="AB1582" s="1" t="s">
        <v>30</v>
      </c>
      <c r="AC1582" s="1" t="s">
        <v>30</v>
      </c>
      <c r="AD1582" s="1" t="s">
        <v>7255</v>
      </c>
    </row>
    <row r="1583" spans="1:30" x14ac:dyDescent="0.25">
      <c r="A1583" s="2" t="s">
        <v>30</v>
      </c>
      <c r="B1583" s="2" t="s">
        <v>30</v>
      </c>
      <c r="C1583" s="3" t="s">
        <v>30</v>
      </c>
      <c r="D1583" s="3" t="s">
        <v>30</v>
      </c>
      <c r="E1583" s="3" t="s">
        <v>7256</v>
      </c>
      <c r="F1583" s="3" t="s">
        <v>30</v>
      </c>
      <c r="G1583" s="3" t="s">
        <v>30</v>
      </c>
      <c r="H1583" s="3" t="s">
        <v>30</v>
      </c>
      <c r="I1583" s="3" t="s">
        <v>30</v>
      </c>
      <c r="J1583" s="1" t="s">
        <v>30</v>
      </c>
      <c r="K1583" s="1" t="s">
        <v>30</v>
      </c>
      <c r="L1583" s="1" t="s">
        <v>30</v>
      </c>
      <c r="M1583" s="1" t="s">
        <v>30</v>
      </c>
      <c r="N1583" s="1" t="s">
        <v>30</v>
      </c>
      <c r="O1583" s="1" t="s">
        <v>30</v>
      </c>
      <c r="P1583" s="1" t="s">
        <v>30</v>
      </c>
      <c r="Q1583" s="1" t="s">
        <v>7257</v>
      </c>
      <c r="R1583" s="1" t="s">
        <v>30</v>
      </c>
      <c r="S1583" s="1" t="s">
        <v>30</v>
      </c>
      <c r="T1583" s="1" t="s">
        <v>30</v>
      </c>
      <c r="U1583" s="1" t="s">
        <v>30</v>
      </c>
      <c r="V1583" s="1" t="s">
        <v>30</v>
      </c>
      <c r="W1583" s="1" t="s">
        <v>30</v>
      </c>
      <c r="X1583" s="1" t="s">
        <v>30</v>
      </c>
      <c r="Y1583" s="1" t="s">
        <v>30</v>
      </c>
      <c r="Z1583" s="1" t="s">
        <v>30</v>
      </c>
      <c r="AA1583" s="1" t="s">
        <v>7258</v>
      </c>
      <c r="AB1583" s="1" t="s">
        <v>30</v>
      </c>
      <c r="AC1583" s="1" t="s">
        <v>30</v>
      </c>
      <c r="AD1583" s="1" t="s">
        <v>30</v>
      </c>
    </row>
    <row r="1584" spans="1:30" x14ac:dyDescent="0.25">
      <c r="A1584" s="2" t="s">
        <v>30</v>
      </c>
      <c r="B1584" s="2" t="s">
        <v>30</v>
      </c>
      <c r="C1584" s="3" t="s">
        <v>7259</v>
      </c>
      <c r="D1584" s="3" t="s">
        <v>30</v>
      </c>
      <c r="E1584" s="3" t="s">
        <v>30</v>
      </c>
      <c r="F1584" s="3" t="s">
        <v>30</v>
      </c>
      <c r="G1584" s="3" t="s">
        <v>30</v>
      </c>
      <c r="H1584" s="3" t="s">
        <v>30</v>
      </c>
      <c r="I1584" s="3" t="s">
        <v>30</v>
      </c>
      <c r="J1584" s="1" t="s">
        <v>30</v>
      </c>
      <c r="K1584" s="1" t="s">
        <v>30</v>
      </c>
      <c r="L1584" s="1" t="s">
        <v>30</v>
      </c>
      <c r="M1584" s="1" t="s">
        <v>7257</v>
      </c>
      <c r="N1584" s="1" t="s">
        <v>30</v>
      </c>
      <c r="O1584" s="1" t="s">
        <v>30</v>
      </c>
      <c r="P1584" s="1" t="s">
        <v>30</v>
      </c>
      <c r="Q1584" s="1" t="s">
        <v>30</v>
      </c>
      <c r="R1584" s="1" t="s">
        <v>30</v>
      </c>
      <c r="S1584" s="1" t="s">
        <v>30</v>
      </c>
      <c r="T1584" s="1" t="s">
        <v>30</v>
      </c>
      <c r="U1584" s="1" t="s">
        <v>30</v>
      </c>
      <c r="V1584" s="1" t="s">
        <v>30</v>
      </c>
      <c r="W1584" s="1" t="s">
        <v>30</v>
      </c>
      <c r="X1584" s="1" t="s">
        <v>30</v>
      </c>
      <c r="Y1584" s="1" t="s">
        <v>30</v>
      </c>
      <c r="Z1584" s="1" t="s">
        <v>30</v>
      </c>
      <c r="AA1584" s="1" t="s">
        <v>7258</v>
      </c>
      <c r="AB1584" s="1" t="s">
        <v>30</v>
      </c>
      <c r="AC1584" s="1" t="s">
        <v>30</v>
      </c>
      <c r="AD1584" s="1" t="s">
        <v>30</v>
      </c>
    </row>
    <row r="1585" spans="1:30" x14ac:dyDescent="0.25">
      <c r="A1585" s="2" t="s">
        <v>30</v>
      </c>
      <c r="B1585" s="2" t="s">
        <v>30</v>
      </c>
      <c r="C1585" s="3" t="s">
        <v>1946</v>
      </c>
      <c r="D1585" s="3" t="s">
        <v>30</v>
      </c>
      <c r="E1585" s="3" t="s">
        <v>1947</v>
      </c>
      <c r="F1585" s="3" t="s">
        <v>30</v>
      </c>
      <c r="G1585" s="3" t="s">
        <v>7260</v>
      </c>
      <c r="H1585" s="3" t="s">
        <v>30</v>
      </c>
      <c r="I1585" s="3" t="s">
        <v>30</v>
      </c>
      <c r="J1585" s="1" t="s">
        <v>30</v>
      </c>
      <c r="K1585" s="1" t="s">
        <v>30</v>
      </c>
      <c r="L1585" s="1" t="s">
        <v>7261</v>
      </c>
      <c r="M1585" s="1" t="s">
        <v>7262</v>
      </c>
      <c r="N1585" s="1" t="s">
        <v>30</v>
      </c>
      <c r="O1585" s="1" t="s">
        <v>30</v>
      </c>
      <c r="P1585" s="1" t="s">
        <v>30</v>
      </c>
      <c r="Q1585" s="1" t="s">
        <v>7262</v>
      </c>
      <c r="R1585" s="1" t="s">
        <v>30</v>
      </c>
      <c r="S1585" s="1" t="s">
        <v>30</v>
      </c>
      <c r="T1585" s="1" t="s">
        <v>7261</v>
      </c>
      <c r="U1585" s="1" t="s">
        <v>7263</v>
      </c>
      <c r="V1585" s="1" t="s">
        <v>30</v>
      </c>
      <c r="W1585" s="1" t="s">
        <v>30</v>
      </c>
      <c r="X1585" s="1" t="s">
        <v>30</v>
      </c>
      <c r="Y1585" s="1" t="s">
        <v>30</v>
      </c>
      <c r="Z1585" s="1" t="s">
        <v>7261</v>
      </c>
      <c r="AA1585" s="1" t="s">
        <v>7262</v>
      </c>
      <c r="AB1585" s="1" t="s">
        <v>30</v>
      </c>
      <c r="AC1585" s="1" t="s">
        <v>30</v>
      </c>
      <c r="AD1585" s="1" t="s">
        <v>30</v>
      </c>
    </row>
    <row r="1586" spans="1:30" x14ac:dyDescent="0.25">
      <c r="A1586" s="2" t="s">
        <v>30</v>
      </c>
      <c r="B1586" s="2" t="s">
        <v>30</v>
      </c>
      <c r="C1586" s="3" t="s">
        <v>1948</v>
      </c>
      <c r="D1586" s="3" t="s">
        <v>30</v>
      </c>
      <c r="E1586" s="3" t="s">
        <v>30</v>
      </c>
      <c r="F1586" s="3" t="s">
        <v>30</v>
      </c>
      <c r="G1586" s="3" t="s">
        <v>30</v>
      </c>
      <c r="H1586" s="3" t="s">
        <v>30</v>
      </c>
      <c r="I1586" s="3" t="s">
        <v>30</v>
      </c>
      <c r="J1586" s="1" t="s">
        <v>30</v>
      </c>
      <c r="K1586" s="1" t="s">
        <v>30</v>
      </c>
      <c r="L1586" s="1" t="s">
        <v>30</v>
      </c>
      <c r="M1586" s="1" t="s">
        <v>7264</v>
      </c>
      <c r="N1586" s="1" t="s">
        <v>30</v>
      </c>
      <c r="O1586" s="1" t="s">
        <v>30</v>
      </c>
      <c r="P1586" s="1" t="s">
        <v>30</v>
      </c>
      <c r="Q1586" s="1" t="s">
        <v>30</v>
      </c>
      <c r="R1586" s="1" t="s">
        <v>30</v>
      </c>
      <c r="S1586" s="1" t="s">
        <v>30</v>
      </c>
      <c r="T1586" s="1" t="s">
        <v>30</v>
      </c>
      <c r="U1586" s="1" t="s">
        <v>30</v>
      </c>
      <c r="V1586" s="1" t="s">
        <v>30</v>
      </c>
      <c r="W1586" s="1" t="s">
        <v>30</v>
      </c>
      <c r="X1586" s="1" t="s">
        <v>30</v>
      </c>
      <c r="Y1586" s="1" t="s">
        <v>30</v>
      </c>
      <c r="Z1586" s="1" t="s">
        <v>30</v>
      </c>
      <c r="AA1586" s="1" t="s">
        <v>7264</v>
      </c>
      <c r="AB1586" s="1" t="s">
        <v>30</v>
      </c>
      <c r="AC1586" s="1" t="s">
        <v>30</v>
      </c>
      <c r="AD1586" s="1" t="s">
        <v>30</v>
      </c>
    </row>
    <row r="1587" spans="1:30" x14ac:dyDescent="0.25">
      <c r="A1587" s="2" t="s">
        <v>30</v>
      </c>
      <c r="B1587" s="2" t="s">
        <v>30</v>
      </c>
      <c r="C1587" s="3" t="s">
        <v>1949</v>
      </c>
      <c r="D1587" s="3" t="s">
        <v>30</v>
      </c>
      <c r="E1587" s="3" t="s">
        <v>7265</v>
      </c>
      <c r="F1587" s="3" t="s">
        <v>30</v>
      </c>
      <c r="G1587" s="3" t="s">
        <v>30</v>
      </c>
      <c r="H1587" s="3" t="s">
        <v>30</v>
      </c>
      <c r="I1587" s="3" t="s">
        <v>30</v>
      </c>
      <c r="J1587" s="1" t="s">
        <v>30</v>
      </c>
      <c r="K1587" s="1" t="s">
        <v>30</v>
      </c>
      <c r="L1587" s="1" t="s">
        <v>7266</v>
      </c>
      <c r="M1587" s="1" t="s">
        <v>7266</v>
      </c>
      <c r="N1587" s="1" t="s">
        <v>30</v>
      </c>
      <c r="O1587" s="1" t="s">
        <v>30</v>
      </c>
      <c r="P1587" s="1" t="s">
        <v>30</v>
      </c>
      <c r="Q1587" s="1" t="s">
        <v>7266</v>
      </c>
      <c r="R1587" s="1" t="s">
        <v>30</v>
      </c>
      <c r="S1587" s="1" t="s">
        <v>30</v>
      </c>
      <c r="T1587" s="1" t="s">
        <v>30</v>
      </c>
      <c r="U1587" s="1" t="s">
        <v>30</v>
      </c>
      <c r="V1587" s="1" t="s">
        <v>30</v>
      </c>
      <c r="W1587" s="1" t="s">
        <v>30</v>
      </c>
      <c r="X1587" s="1" t="s">
        <v>30</v>
      </c>
      <c r="Y1587" s="1" t="s">
        <v>30</v>
      </c>
      <c r="Z1587" s="1" t="s">
        <v>7266</v>
      </c>
      <c r="AA1587" s="1" t="s">
        <v>7266</v>
      </c>
      <c r="AB1587" s="1" t="s">
        <v>30</v>
      </c>
      <c r="AC1587" s="1" t="s">
        <v>30</v>
      </c>
      <c r="AD1587" s="1" t="s">
        <v>30</v>
      </c>
    </row>
    <row r="1588" spans="1:30" x14ac:dyDescent="0.25">
      <c r="A1588" s="2" t="s">
        <v>30</v>
      </c>
      <c r="B1588" s="2" t="s">
        <v>30</v>
      </c>
      <c r="C1588" s="3" t="s">
        <v>1950</v>
      </c>
      <c r="D1588" s="3" t="s">
        <v>30</v>
      </c>
      <c r="E1588" s="3" t="s">
        <v>1951</v>
      </c>
      <c r="F1588" s="3" t="s">
        <v>30</v>
      </c>
      <c r="G1588" s="3" t="s">
        <v>30</v>
      </c>
      <c r="H1588" s="3" t="s">
        <v>30</v>
      </c>
      <c r="I1588" s="3" t="s">
        <v>30</v>
      </c>
      <c r="J1588" s="1" t="s">
        <v>30</v>
      </c>
      <c r="K1588" s="1" t="s">
        <v>30</v>
      </c>
      <c r="L1588" s="1" t="s">
        <v>30</v>
      </c>
      <c r="M1588" s="1" t="s">
        <v>7267</v>
      </c>
      <c r="N1588" s="1" t="s">
        <v>30</v>
      </c>
      <c r="O1588" s="1" t="s">
        <v>30</v>
      </c>
      <c r="P1588" s="1" t="s">
        <v>30</v>
      </c>
      <c r="Q1588" s="1" t="s">
        <v>7267</v>
      </c>
      <c r="R1588" s="1" t="s">
        <v>30</v>
      </c>
      <c r="S1588" s="1" t="s">
        <v>30</v>
      </c>
      <c r="T1588" s="1" t="s">
        <v>30</v>
      </c>
      <c r="U1588" s="1" t="s">
        <v>30</v>
      </c>
      <c r="V1588" s="1" t="s">
        <v>30</v>
      </c>
      <c r="W1588" s="1" t="s">
        <v>30</v>
      </c>
      <c r="X1588" s="1" t="s">
        <v>30</v>
      </c>
      <c r="Y1588" s="1" t="s">
        <v>30</v>
      </c>
      <c r="Z1588" s="1" t="s">
        <v>30</v>
      </c>
      <c r="AA1588" s="1" t="s">
        <v>7267</v>
      </c>
      <c r="AB1588" s="1" t="s">
        <v>30</v>
      </c>
      <c r="AC1588" s="1" t="s">
        <v>30</v>
      </c>
      <c r="AD1588" s="1" t="s">
        <v>7268</v>
      </c>
    </row>
    <row r="1589" spans="1:30" x14ac:dyDescent="0.25">
      <c r="A1589" s="2" t="s">
        <v>30</v>
      </c>
      <c r="B1589" s="2" t="s">
        <v>30</v>
      </c>
      <c r="C1589" s="3" t="s">
        <v>30</v>
      </c>
      <c r="D1589" s="3" t="s">
        <v>30</v>
      </c>
      <c r="E1589" s="3" t="s">
        <v>7269</v>
      </c>
      <c r="F1589" s="3" t="s">
        <v>30</v>
      </c>
      <c r="G1589" s="3" t="s">
        <v>30</v>
      </c>
      <c r="H1589" s="3" t="s">
        <v>30</v>
      </c>
      <c r="I1589" s="3" t="s">
        <v>30</v>
      </c>
      <c r="J1589" s="1" t="s">
        <v>30</v>
      </c>
      <c r="K1589" s="1" t="s">
        <v>30</v>
      </c>
      <c r="L1589" s="1" t="s">
        <v>30</v>
      </c>
      <c r="M1589" s="1" t="s">
        <v>30</v>
      </c>
      <c r="N1589" s="1" t="s">
        <v>30</v>
      </c>
      <c r="O1589" s="1" t="s">
        <v>30</v>
      </c>
      <c r="P1589" s="1" t="s">
        <v>30</v>
      </c>
      <c r="Q1589" s="1" t="s">
        <v>7267</v>
      </c>
      <c r="R1589" s="1" t="s">
        <v>30</v>
      </c>
      <c r="S1589" s="1" t="s">
        <v>30</v>
      </c>
      <c r="T1589" s="1" t="s">
        <v>30</v>
      </c>
      <c r="U1589" s="1" t="s">
        <v>30</v>
      </c>
      <c r="V1589" s="1" t="s">
        <v>30</v>
      </c>
      <c r="W1589" s="1" t="s">
        <v>30</v>
      </c>
      <c r="X1589" s="1" t="s">
        <v>30</v>
      </c>
      <c r="Y1589" s="1" t="s">
        <v>30</v>
      </c>
      <c r="Z1589" s="1" t="s">
        <v>30</v>
      </c>
      <c r="AA1589" s="1" t="s">
        <v>7267</v>
      </c>
      <c r="AB1589" s="1" t="s">
        <v>30</v>
      </c>
      <c r="AC1589" s="1" t="s">
        <v>30</v>
      </c>
      <c r="AD1589" s="1" t="s">
        <v>7268</v>
      </c>
    </row>
    <row r="1590" spans="1:30" x14ac:dyDescent="0.25">
      <c r="A1590" s="2" t="s">
        <v>30</v>
      </c>
      <c r="B1590" s="2" t="s">
        <v>30</v>
      </c>
      <c r="C1590" s="3" t="s">
        <v>7270</v>
      </c>
      <c r="D1590" s="3" t="s">
        <v>30</v>
      </c>
      <c r="E1590" s="3" t="s">
        <v>30</v>
      </c>
      <c r="F1590" s="3" t="s">
        <v>30</v>
      </c>
      <c r="G1590" s="3" t="s">
        <v>30</v>
      </c>
      <c r="H1590" s="3" t="s">
        <v>30</v>
      </c>
      <c r="I1590" s="3" t="s">
        <v>30</v>
      </c>
      <c r="J1590" s="1" t="s">
        <v>30</v>
      </c>
      <c r="K1590" s="1" t="s">
        <v>30</v>
      </c>
      <c r="L1590" s="1" t="s">
        <v>30</v>
      </c>
      <c r="M1590" s="1" t="s">
        <v>7267</v>
      </c>
      <c r="N1590" s="1" t="s">
        <v>30</v>
      </c>
      <c r="O1590" s="1" t="s">
        <v>30</v>
      </c>
      <c r="P1590" s="1" t="s">
        <v>30</v>
      </c>
      <c r="Q1590" s="1" t="s">
        <v>30</v>
      </c>
      <c r="R1590" s="1" t="s">
        <v>30</v>
      </c>
      <c r="S1590" s="1" t="s">
        <v>30</v>
      </c>
      <c r="T1590" s="1" t="s">
        <v>30</v>
      </c>
      <c r="U1590" s="1" t="s">
        <v>30</v>
      </c>
      <c r="V1590" s="1" t="s">
        <v>30</v>
      </c>
      <c r="W1590" s="1" t="s">
        <v>30</v>
      </c>
      <c r="X1590" s="1" t="s">
        <v>30</v>
      </c>
      <c r="Y1590" s="1" t="s">
        <v>30</v>
      </c>
      <c r="Z1590" s="1" t="s">
        <v>30</v>
      </c>
      <c r="AA1590" s="1" t="s">
        <v>7267</v>
      </c>
      <c r="AB1590" s="1" t="s">
        <v>30</v>
      </c>
      <c r="AC1590" s="1" t="s">
        <v>30</v>
      </c>
      <c r="AD1590" s="1" t="s">
        <v>7268</v>
      </c>
    </row>
    <row r="1591" spans="1:30" x14ac:dyDescent="0.25">
      <c r="A1591" s="2" t="s">
        <v>30</v>
      </c>
      <c r="B1591" s="2" t="s">
        <v>30</v>
      </c>
      <c r="C1591" s="3" t="s">
        <v>1953</v>
      </c>
      <c r="D1591" s="3" t="s">
        <v>30</v>
      </c>
      <c r="E1591" s="3" t="s">
        <v>30</v>
      </c>
      <c r="F1591" s="3" t="s">
        <v>30</v>
      </c>
      <c r="G1591" s="3" t="s">
        <v>30</v>
      </c>
      <c r="H1591" s="3" t="s">
        <v>30</v>
      </c>
      <c r="I1591" s="3" t="s">
        <v>30</v>
      </c>
      <c r="J1591" s="1" t="s">
        <v>30</v>
      </c>
      <c r="K1591" s="1" t="s">
        <v>30</v>
      </c>
      <c r="L1591" s="1" t="s">
        <v>30</v>
      </c>
      <c r="M1591" s="1" t="s">
        <v>7271</v>
      </c>
      <c r="N1591" s="1" t="s">
        <v>30</v>
      </c>
      <c r="O1591" s="1" t="s">
        <v>30</v>
      </c>
      <c r="P1591" s="1" t="s">
        <v>30</v>
      </c>
      <c r="Q1591" s="1" t="s">
        <v>30</v>
      </c>
      <c r="R1591" s="1" t="s">
        <v>30</v>
      </c>
      <c r="S1591" s="1" t="s">
        <v>30</v>
      </c>
      <c r="T1591" s="1" t="s">
        <v>30</v>
      </c>
      <c r="U1591" s="1" t="s">
        <v>30</v>
      </c>
      <c r="V1591" s="1" t="s">
        <v>30</v>
      </c>
      <c r="W1591" s="1" t="s">
        <v>30</v>
      </c>
      <c r="X1591" s="1" t="s">
        <v>30</v>
      </c>
      <c r="Y1591" s="1" t="s">
        <v>30</v>
      </c>
      <c r="Z1591" s="1" t="s">
        <v>30</v>
      </c>
      <c r="AA1591" s="1" t="s">
        <v>7271</v>
      </c>
      <c r="AB1591" s="1" t="s">
        <v>30</v>
      </c>
      <c r="AC1591" s="1" t="s">
        <v>30</v>
      </c>
      <c r="AD1591" s="1" t="s">
        <v>30</v>
      </c>
    </row>
    <row r="1592" spans="1:30" x14ac:dyDescent="0.25">
      <c r="A1592" s="2" t="s">
        <v>30</v>
      </c>
      <c r="B1592" s="2" t="s">
        <v>30</v>
      </c>
      <c r="C1592" s="3" t="s">
        <v>30</v>
      </c>
      <c r="D1592" s="3" t="s">
        <v>30</v>
      </c>
      <c r="E1592" s="3" t="s">
        <v>1952</v>
      </c>
      <c r="F1592" s="3" t="s">
        <v>30</v>
      </c>
      <c r="G1592" s="3" t="s">
        <v>30</v>
      </c>
      <c r="H1592" s="3" t="s">
        <v>30</v>
      </c>
      <c r="I1592" s="3" t="s">
        <v>30</v>
      </c>
      <c r="J1592" s="1" t="s">
        <v>30</v>
      </c>
      <c r="K1592" s="1" t="s">
        <v>30</v>
      </c>
      <c r="L1592" s="1" t="s">
        <v>30</v>
      </c>
      <c r="M1592" s="1" t="s">
        <v>30</v>
      </c>
      <c r="N1592" s="1" t="s">
        <v>30</v>
      </c>
      <c r="O1592" s="1" t="s">
        <v>30</v>
      </c>
      <c r="P1592" s="1" t="s">
        <v>30</v>
      </c>
      <c r="Q1592" s="1" t="s">
        <v>7272</v>
      </c>
      <c r="R1592" s="1" t="s">
        <v>30</v>
      </c>
      <c r="S1592" s="1" t="s">
        <v>30</v>
      </c>
      <c r="T1592" s="1" t="s">
        <v>30</v>
      </c>
      <c r="U1592" s="1" t="s">
        <v>30</v>
      </c>
      <c r="V1592" s="1" t="s">
        <v>30</v>
      </c>
      <c r="W1592" s="1" t="s">
        <v>30</v>
      </c>
      <c r="X1592" s="1" t="s">
        <v>30</v>
      </c>
      <c r="Y1592" s="1" t="s">
        <v>30</v>
      </c>
      <c r="Z1592" s="1" t="s">
        <v>30</v>
      </c>
      <c r="AA1592" s="1" t="s">
        <v>7272</v>
      </c>
      <c r="AB1592" s="1" t="s">
        <v>30</v>
      </c>
      <c r="AC1592" s="1" t="s">
        <v>30</v>
      </c>
      <c r="AD1592" s="1" t="s">
        <v>7273</v>
      </c>
    </row>
    <row r="1593" spans="1:30" x14ac:dyDescent="0.25">
      <c r="A1593" s="2" t="s">
        <v>30</v>
      </c>
      <c r="B1593" s="2" t="s">
        <v>30</v>
      </c>
      <c r="C1593" s="3" t="s">
        <v>7274</v>
      </c>
      <c r="D1593" s="3" t="s">
        <v>30</v>
      </c>
      <c r="E1593" s="3" t="s">
        <v>7275</v>
      </c>
      <c r="F1593" s="3" t="s">
        <v>30</v>
      </c>
      <c r="G1593" s="3" t="s">
        <v>7276</v>
      </c>
      <c r="H1593" s="3" t="s">
        <v>30</v>
      </c>
      <c r="I1593" s="3" t="s">
        <v>30</v>
      </c>
      <c r="J1593" s="1" t="s">
        <v>30</v>
      </c>
      <c r="K1593" s="1" t="s">
        <v>30</v>
      </c>
      <c r="L1593" s="1" t="s">
        <v>7277</v>
      </c>
      <c r="M1593" s="1" t="s">
        <v>7277</v>
      </c>
      <c r="N1593" s="1" t="s">
        <v>30</v>
      </c>
      <c r="O1593" s="1" t="s">
        <v>30</v>
      </c>
      <c r="P1593" s="1" t="s">
        <v>7277</v>
      </c>
      <c r="Q1593" s="1" t="s">
        <v>7277</v>
      </c>
      <c r="R1593" s="1" t="s">
        <v>30</v>
      </c>
      <c r="S1593" s="1" t="s">
        <v>30</v>
      </c>
      <c r="T1593" s="1" t="s">
        <v>7277</v>
      </c>
      <c r="U1593" s="1" t="s">
        <v>7277</v>
      </c>
      <c r="V1593" s="1" t="s">
        <v>30</v>
      </c>
      <c r="W1593" s="1" t="s">
        <v>30</v>
      </c>
      <c r="X1593" s="1" t="s">
        <v>30</v>
      </c>
      <c r="Y1593" s="1" t="s">
        <v>30</v>
      </c>
      <c r="Z1593" s="1" t="s">
        <v>7277</v>
      </c>
      <c r="AA1593" s="1" t="s">
        <v>7277</v>
      </c>
      <c r="AB1593" s="1" t="s">
        <v>30</v>
      </c>
      <c r="AC1593" s="1" t="s">
        <v>30</v>
      </c>
      <c r="AD1593" s="1" t="s">
        <v>30</v>
      </c>
    </row>
    <row r="1594" spans="1:30" x14ac:dyDescent="0.25">
      <c r="A1594" s="2" t="s">
        <v>30</v>
      </c>
      <c r="B1594" s="2" t="s">
        <v>30</v>
      </c>
      <c r="C1594" s="3" t="s">
        <v>1954</v>
      </c>
      <c r="D1594" s="3" t="s">
        <v>30</v>
      </c>
      <c r="E1594" s="3" t="s">
        <v>30</v>
      </c>
      <c r="F1594" s="3" t="s">
        <v>30</v>
      </c>
      <c r="G1594" s="3" t="s">
        <v>30</v>
      </c>
      <c r="H1594" s="3" t="s">
        <v>30</v>
      </c>
      <c r="I1594" s="3" t="s">
        <v>30</v>
      </c>
      <c r="J1594" s="1" t="s">
        <v>30</v>
      </c>
      <c r="K1594" s="1" t="s">
        <v>30</v>
      </c>
      <c r="L1594" s="1" t="s">
        <v>30</v>
      </c>
      <c r="M1594" s="1" t="s">
        <v>7278</v>
      </c>
      <c r="N1594" s="1" t="s">
        <v>30</v>
      </c>
      <c r="O1594" s="1" t="s">
        <v>30</v>
      </c>
      <c r="P1594" s="1" t="s">
        <v>30</v>
      </c>
      <c r="Q1594" s="1" t="s">
        <v>30</v>
      </c>
      <c r="R1594" s="1" t="s">
        <v>30</v>
      </c>
      <c r="S1594" s="1" t="s">
        <v>30</v>
      </c>
      <c r="T1594" s="1" t="s">
        <v>30</v>
      </c>
      <c r="U1594" s="1" t="s">
        <v>30</v>
      </c>
      <c r="V1594" s="1" t="s">
        <v>30</v>
      </c>
      <c r="W1594" s="1" t="s">
        <v>30</v>
      </c>
      <c r="X1594" s="1" t="s">
        <v>30</v>
      </c>
      <c r="Y1594" s="1" t="s">
        <v>30</v>
      </c>
      <c r="Z1594" s="1" t="s">
        <v>30</v>
      </c>
      <c r="AA1594" s="1" t="s">
        <v>7278</v>
      </c>
      <c r="AB1594" s="1" t="s">
        <v>30</v>
      </c>
      <c r="AC1594" s="1" t="s">
        <v>30</v>
      </c>
      <c r="AD1594" s="1" t="s">
        <v>30</v>
      </c>
    </row>
    <row r="1595" spans="1:30" x14ac:dyDescent="0.25">
      <c r="A1595" s="2" t="s">
        <v>30</v>
      </c>
      <c r="B1595" s="2" t="s">
        <v>30</v>
      </c>
      <c r="C1595" s="3" t="s">
        <v>1955</v>
      </c>
      <c r="D1595" s="3" t="s">
        <v>30</v>
      </c>
      <c r="E1595" s="3" t="s">
        <v>30</v>
      </c>
      <c r="F1595" s="3" t="s">
        <v>30</v>
      </c>
      <c r="G1595" s="3" t="s">
        <v>30</v>
      </c>
      <c r="H1595" s="3" t="s">
        <v>30</v>
      </c>
      <c r="I1595" s="3" t="s">
        <v>30</v>
      </c>
      <c r="J1595" s="1" t="s">
        <v>30</v>
      </c>
      <c r="K1595" s="1" t="s">
        <v>30</v>
      </c>
      <c r="L1595" s="1" t="s">
        <v>30</v>
      </c>
      <c r="M1595" s="1" t="s">
        <v>7279</v>
      </c>
      <c r="N1595" s="1" t="s">
        <v>30</v>
      </c>
      <c r="O1595" s="1" t="s">
        <v>30</v>
      </c>
      <c r="P1595" s="1" t="s">
        <v>30</v>
      </c>
      <c r="Q1595" s="1" t="s">
        <v>30</v>
      </c>
      <c r="R1595" s="1" t="s">
        <v>30</v>
      </c>
      <c r="S1595" s="1" t="s">
        <v>30</v>
      </c>
      <c r="T1595" s="1" t="s">
        <v>30</v>
      </c>
      <c r="U1595" s="1" t="s">
        <v>30</v>
      </c>
      <c r="V1595" s="1" t="s">
        <v>30</v>
      </c>
      <c r="W1595" s="1" t="s">
        <v>30</v>
      </c>
      <c r="X1595" s="1" t="s">
        <v>30</v>
      </c>
      <c r="Y1595" s="1" t="s">
        <v>30</v>
      </c>
      <c r="Z1595" s="1" t="s">
        <v>30</v>
      </c>
      <c r="AA1595" s="1" t="s">
        <v>7279</v>
      </c>
      <c r="AB1595" s="1" t="s">
        <v>30</v>
      </c>
      <c r="AC1595" s="1" t="s">
        <v>30</v>
      </c>
      <c r="AD1595" s="1" t="s">
        <v>30</v>
      </c>
    </row>
    <row r="1596" spans="1:30" x14ac:dyDescent="0.25">
      <c r="A1596" s="2" t="s">
        <v>30</v>
      </c>
      <c r="B1596" s="2" t="s">
        <v>30</v>
      </c>
      <c r="C1596" s="3" t="s">
        <v>1956</v>
      </c>
      <c r="D1596" s="3" t="s">
        <v>30</v>
      </c>
      <c r="E1596" s="3" t="s">
        <v>30</v>
      </c>
      <c r="F1596" s="3" t="s">
        <v>30</v>
      </c>
      <c r="G1596" s="3" t="s">
        <v>7280</v>
      </c>
      <c r="H1596" s="3" t="s">
        <v>30</v>
      </c>
      <c r="I1596" s="3" t="s">
        <v>30</v>
      </c>
      <c r="J1596" s="1" t="s">
        <v>30</v>
      </c>
      <c r="K1596" s="1" t="s">
        <v>30</v>
      </c>
      <c r="L1596" s="1" t="s">
        <v>30</v>
      </c>
      <c r="M1596" s="1" t="s">
        <v>7281</v>
      </c>
      <c r="N1596" s="1" t="s">
        <v>30</v>
      </c>
      <c r="O1596" s="1" t="s">
        <v>30</v>
      </c>
      <c r="P1596" s="1" t="s">
        <v>30</v>
      </c>
      <c r="Q1596" s="1" t="s">
        <v>30</v>
      </c>
      <c r="R1596" s="1" t="s">
        <v>30</v>
      </c>
      <c r="S1596" s="1" t="s">
        <v>30</v>
      </c>
      <c r="T1596" s="1" t="s">
        <v>7281</v>
      </c>
      <c r="U1596" s="1" t="s">
        <v>7281</v>
      </c>
      <c r="V1596" s="1" t="s">
        <v>30</v>
      </c>
      <c r="W1596" s="1" t="s">
        <v>30</v>
      </c>
      <c r="X1596" s="1" t="s">
        <v>30</v>
      </c>
      <c r="Y1596" s="1" t="s">
        <v>30</v>
      </c>
      <c r="Z1596" s="1" t="s">
        <v>7281</v>
      </c>
      <c r="AA1596" s="1" t="s">
        <v>7281</v>
      </c>
      <c r="AB1596" s="1" t="s">
        <v>30</v>
      </c>
      <c r="AC1596" s="1" t="s">
        <v>30</v>
      </c>
      <c r="AD1596" s="1" t="s">
        <v>30</v>
      </c>
    </row>
    <row r="1597" spans="1:30" x14ac:dyDescent="0.25">
      <c r="A1597" s="2" t="s">
        <v>30</v>
      </c>
      <c r="B1597" s="2" t="s">
        <v>30</v>
      </c>
      <c r="C1597" s="3" t="s">
        <v>7282</v>
      </c>
      <c r="D1597" s="3" t="s">
        <v>30</v>
      </c>
      <c r="E1597" s="3" t="s">
        <v>30</v>
      </c>
      <c r="F1597" s="3" t="s">
        <v>30</v>
      </c>
      <c r="G1597" s="3" t="s">
        <v>30</v>
      </c>
      <c r="H1597" s="3" t="s">
        <v>30</v>
      </c>
      <c r="I1597" s="3" t="s">
        <v>30</v>
      </c>
      <c r="J1597" s="1" t="s">
        <v>30</v>
      </c>
      <c r="K1597" s="1" t="s">
        <v>30</v>
      </c>
      <c r="L1597" s="1" t="s">
        <v>30</v>
      </c>
      <c r="M1597" s="1" t="s">
        <v>7283</v>
      </c>
      <c r="N1597" s="1" t="s">
        <v>30</v>
      </c>
      <c r="O1597" s="1" t="s">
        <v>30</v>
      </c>
      <c r="P1597" s="1" t="s">
        <v>30</v>
      </c>
      <c r="Q1597" s="1" t="s">
        <v>30</v>
      </c>
      <c r="R1597" s="1" t="s">
        <v>30</v>
      </c>
      <c r="S1597" s="1" t="s">
        <v>30</v>
      </c>
      <c r="T1597" s="1" t="s">
        <v>30</v>
      </c>
      <c r="U1597" s="1" t="s">
        <v>30</v>
      </c>
      <c r="V1597" s="1" t="s">
        <v>30</v>
      </c>
      <c r="W1597" s="1" t="s">
        <v>30</v>
      </c>
      <c r="X1597" s="1" t="s">
        <v>30</v>
      </c>
      <c r="Y1597" s="1" t="s">
        <v>30</v>
      </c>
      <c r="Z1597" s="1" t="s">
        <v>30</v>
      </c>
      <c r="AA1597" s="1" t="s">
        <v>7283</v>
      </c>
      <c r="AB1597" s="1" t="s">
        <v>30</v>
      </c>
      <c r="AC1597" s="1" t="s">
        <v>30</v>
      </c>
      <c r="AD1597" s="1" t="s">
        <v>30</v>
      </c>
    </row>
    <row r="1598" spans="1:30" x14ac:dyDescent="0.25">
      <c r="A1598" s="2" t="s">
        <v>30</v>
      </c>
      <c r="B1598" s="2" t="s">
        <v>30</v>
      </c>
      <c r="C1598" s="3" t="s">
        <v>7284</v>
      </c>
      <c r="D1598" s="3" t="s">
        <v>30</v>
      </c>
      <c r="E1598" s="3" t="s">
        <v>30</v>
      </c>
      <c r="F1598" s="3" t="s">
        <v>30</v>
      </c>
      <c r="G1598" s="3" t="s">
        <v>30</v>
      </c>
      <c r="H1598" s="3" t="s">
        <v>30</v>
      </c>
      <c r="I1598" s="3" t="s">
        <v>30</v>
      </c>
      <c r="J1598" s="1" t="s">
        <v>30</v>
      </c>
      <c r="K1598" s="1" t="s">
        <v>30</v>
      </c>
      <c r="L1598" s="1" t="s">
        <v>30</v>
      </c>
      <c r="M1598" s="1" t="s">
        <v>7285</v>
      </c>
      <c r="N1598" s="1" t="s">
        <v>30</v>
      </c>
      <c r="O1598" s="1" t="s">
        <v>30</v>
      </c>
      <c r="P1598" s="1" t="s">
        <v>30</v>
      </c>
      <c r="Q1598" s="1" t="s">
        <v>30</v>
      </c>
      <c r="R1598" s="1" t="s">
        <v>30</v>
      </c>
      <c r="S1598" s="1" t="s">
        <v>30</v>
      </c>
      <c r="T1598" s="1" t="s">
        <v>30</v>
      </c>
      <c r="U1598" s="1" t="s">
        <v>30</v>
      </c>
      <c r="V1598" s="1" t="s">
        <v>30</v>
      </c>
      <c r="W1598" s="1" t="s">
        <v>30</v>
      </c>
      <c r="X1598" s="1" t="s">
        <v>30</v>
      </c>
      <c r="Y1598" s="1" t="s">
        <v>30</v>
      </c>
      <c r="Z1598" s="1" t="s">
        <v>30</v>
      </c>
      <c r="AA1598" s="1" t="s">
        <v>7285</v>
      </c>
      <c r="AB1598" s="1" t="s">
        <v>30</v>
      </c>
      <c r="AC1598" s="1" t="s">
        <v>30</v>
      </c>
      <c r="AD1598" s="1" t="s">
        <v>7286</v>
      </c>
    </row>
    <row r="1599" spans="1:30" x14ac:dyDescent="0.25">
      <c r="A1599" s="2" t="s">
        <v>30</v>
      </c>
      <c r="B1599" s="2" t="s">
        <v>30</v>
      </c>
      <c r="C1599" s="3" t="s">
        <v>7287</v>
      </c>
      <c r="D1599" s="3" t="s">
        <v>30</v>
      </c>
      <c r="E1599" s="3" t="s">
        <v>30</v>
      </c>
      <c r="F1599" s="3" t="s">
        <v>30</v>
      </c>
      <c r="G1599" s="3" t="s">
        <v>30</v>
      </c>
      <c r="H1599" s="3" t="s">
        <v>30</v>
      </c>
      <c r="I1599" s="3" t="s">
        <v>30</v>
      </c>
      <c r="J1599" s="1" t="s">
        <v>30</v>
      </c>
      <c r="K1599" s="1" t="s">
        <v>30</v>
      </c>
      <c r="L1599" s="1" t="s">
        <v>30</v>
      </c>
      <c r="M1599" s="1" t="s">
        <v>7288</v>
      </c>
      <c r="N1599" s="1" t="s">
        <v>30</v>
      </c>
      <c r="O1599" s="1" t="s">
        <v>30</v>
      </c>
      <c r="P1599" s="1" t="s">
        <v>30</v>
      </c>
      <c r="Q1599" s="1" t="s">
        <v>30</v>
      </c>
      <c r="R1599" s="1" t="s">
        <v>30</v>
      </c>
      <c r="S1599" s="1" t="s">
        <v>30</v>
      </c>
      <c r="T1599" s="1" t="s">
        <v>30</v>
      </c>
      <c r="U1599" s="1" t="s">
        <v>30</v>
      </c>
      <c r="V1599" s="1" t="s">
        <v>30</v>
      </c>
      <c r="W1599" s="1" t="s">
        <v>30</v>
      </c>
      <c r="X1599" s="1" t="s">
        <v>30</v>
      </c>
      <c r="Y1599" s="1" t="s">
        <v>30</v>
      </c>
      <c r="Z1599" s="1" t="s">
        <v>30</v>
      </c>
      <c r="AA1599" s="1" t="s">
        <v>7289</v>
      </c>
      <c r="AB1599" s="1" t="s">
        <v>30</v>
      </c>
      <c r="AC1599" s="1" t="s">
        <v>30</v>
      </c>
      <c r="AD1599" s="1" t="s">
        <v>30</v>
      </c>
    </row>
    <row r="1600" spans="1:30" x14ac:dyDescent="0.25">
      <c r="A1600" s="2" t="s">
        <v>30</v>
      </c>
      <c r="B1600" s="2" t="s">
        <v>30</v>
      </c>
      <c r="C1600" s="3" t="s">
        <v>1957</v>
      </c>
      <c r="D1600" s="3" t="s">
        <v>30</v>
      </c>
      <c r="E1600" s="3" t="s">
        <v>30</v>
      </c>
      <c r="F1600" s="3" t="s">
        <v>30</v>
      </c>
      <c r="G1600" s="3" t="s">
        <v>30</v>
      </c>
      <c r="H1600" s="3" t="s">
        <v>30</v>
      </c>
      <c r="I1600" s="3" t="s">
        <v>30</v>
      </c>
      <c r="J1600" s="1" t="s">
        <v>30</v>
      </c>
      <c r="K1600" s="1" t="s">
        <v>30</v>
      </c>
      <c r="L1600" s="1" t="s">
        <v>7290</v>
      </c>
      <c r="M1600" s="1" t="s">
        <v>7290</v>
      </c>
      <c r="N1600" s="1" t="s">
        <v>30</v>
      </c>
      <c r="O1600" s="1" t="s">
        <v>30</v>
      </c>
      <c r="P1600" s="1" t="s">
        <v>30</v>
      </c>
      <c r="Q1600" s="1" t="s">
        <v>30</v>
      </c>
      <c r="R1600" s="1" t="s">
        <v>30</v>
      </c>
      <c r="S1600" s="1" t="s">
        <v>30</v>
      </c>
      <c r="T1600" s="1" t="s">
        <v>30</v>
      </c>
      <c r="U1600" s="1" t="s">
        <v>30</v>
      </c>
      <c r="V1600" s="1" t="s">
        <v>30</v>
      </c>
      <c r="W1600" s="1" t="s">
        <v>30</v>
      </c>
      <c r="X1600" s="1" t="s">
        <v>30</v>
      </c>
      <c r="Y1600" s="1" t="s">
        <v>30</v>
      </c>
      <c r="Z1600" s="1" t="s">
        <v>7290</v>
      </c>
      <c r="AA1600" s="1" t="s">
        <v>7290</v>
      </c>
      <c r="AB1600" s="1" t="s">
        <v>30</v>
      </c>
      <c r="AC1600" s="1" t="s">
        <v>30</v>
      </c>
      <c r="AD1600" s="1" t="s">
        <v>30</v>
      </c>
    </row>
    <row r="1601" spans="1:30" x14ac:dyDescent="0.25">
      <c r="A1601" s="2" t="s">
        <v>30</v>
      </c>
      <c r="B1601" s="2" t="s">
        <v>30</v>
      </c>
      <c r="C1601" s="3" t="s">
        <v>7291</v>
      </c>
      <c r="D1601" s="3" t="s">
        <v>30</v>
      </c>
      <c r="E1601" s="3" t="s">
        <v>1958</v>
      </c>
      <c r="F1601" s="3" t="s">
        <v>30</v>
      </c>
      <c r="G1601" s="3" t="s">
        <v>30</v>
      </c>
      <c r="H1601" s="3" t="s">
        <v>30</v>
      </c>
      <c r="I1601" s="3" t="s">
        <v>30</v>
      </c>
      <c r="J1601" s="1" t="s">
        <v>30</v>
      </c>
      <c r="K1601" s="1" t="s">
        <v>30</v>
      </c>
      <c r="L1601" s="1" t="s">
        <v>30</v>
      </c>
      <c r="M1601" s="1" t="s">
        <v>7292</v>
      </c>
      <c r="N1601" s="1" t="s">
        <v>30</v>
      </c>
      <c r="O1601" s="1" t="s">
        <v>30</v>
      </c>
      <c r="P1601" s="1" t="s">
        <v>30</v>
      </c>
      <c r="Q1601" s="1" t="s">
        <v>7292</v>
      </c>
      <c r="R1601" s="1" t="s">
        <v>30</v>
      </c>
      <c r="S1601" s="1" t="s">
        <v>30</v>
      </c>
      <c r="T1601" s="1" t="s">
        <v>30</v>
      </c>
      <c r="U1601" s="1" t="s">
        <v>30</v>
      </c>
      <c r="V1601" s="1" t="s">
        <v>30</v>
      </c>
      <c r="W1601" s="1" t="s">
        <v>30</v>
      </c>
      <c r="X1601" s="1" t="s">
        <v>30</v>
      </c>
      <c r="Y1601" s="1" t="s">
        <v>30</v>
      </c>
      <c r="Z1601" s="1" t="s">
        <v>30</v>
      </c>
      <c r="AA1601" s="1" t="s">
        <v>7292</v>
      </c>
      <c r="AB1601" s="1" t="s">
        <v>30</v>
      </c>
      <c r="AC1601" s="1" t="s">
        <v>30</v>
      </c>
      <c r="AD1601" s="1" t="s">
        <v>30</v>
      </c>
    </row>
    <row r="1602" spans="1:30" x14ac:dyDescent="0.25">
      <c r="A1602" s="2" t="s">
        <v>30</v>
      </c>
      <c r="B1602" s="2" t="s">
        <v>30</v>
      </c>
      <c r="C1602" s="3" t="s">
        <v>1959</v>
      </c>
      <c r="D1602" s="3" t="s">
        <v>30</v>
      </c>
      <c r="E1602" s="3" t="s">
        <v>1960</v>
      </c>
      <c r="F1602" s="3" t="s">
        <v>30</v>
      </c>
      <c r="G1602" s="3" t="s">
        <v>30</v>
      </c>
      <c r="H1602" s="3" t="s">
        <v>30</v>
      </c>
      <c r="I1602" s="3" t="s">
        <v>30</v>
      </c>
      <c r="J1602" s="1" t="s">
        <v>30</v>
      </c>
      <c r="K1602" s="1" t="s">
        <v>30</v>
      </c>
      <c r="L1602" s="1" t="s">
        <v>30</v>
      </c>
      <c r="M1602" s="1" t="s">
        <v>7293</v>
      </c>
      <c r="N1602" s="1" t="s">
        <v>30</v>
      </c>
      <c r="O1602" s="1" t="s">
        <v>30</v>
      </c>
      <c r="P1602" s="1" t="s">
        <v>30</v>
      </c>
      <c r="Q1602" s="1" t="s">
        <v>7293</v>
      </c>
      <c r="R1602" s="1" t="s">
        <v>30</v>
      </c>
      <c r="S1602" s="1" t="s">
        <v>30</v>
      </c>
      <c r="T1602" s="1" t="s">
        <v>30</v>
      </c>
      <c r="U1602" s="1" t="s">
        <v>30</v>
      </c>
      <c r="V1602" s="1" t="s">
        <v>30</v>
      </c>
      <c r="W1602" s="1" t="s">
        <v>30</v>
      </c>
      <c r="X1602" s="1" t="s">
        <v>30</v>
      </c>
      <c r="Y1602" s="1" t="s">
        <v>30</v>
      </c>
      <c r="Z1602" s="1" t="s">
        <v>30</v>
      </c>
      <c r="AA1602" s="1" t="s">
        <v>7293</v>
      </c>
      <c r="AB1602" s="1" t="s">
        <v>30</v>
      </c>
      <c r="AC1602" s="1" t="s">
        <v>30</v>
      </c>
      <c r="AD1602" s="1" t="s">
        <v>30</v>
      </c>
    </row>
    <row r="1603" spans="1:30" x14ac:dyDescent="0.25">
      <c r="A1603" s="2" t="s">
        <v>30</v>
      </c>
      <c r="B1603" s="2" t="s">
        <v>30</v>
      </c>
      <c r="C1603" s="3" t="s">
        <v>1961</v>
      </c>
      <c r="D1603" s="3" t="s">
        <v>30</v>
      </c>
      <c r="E1603" s="3" t="s">
        <v>1962</v>
      </c>
      <c r="F1603" s="3" t="s">
        <v>30</v>
      </c>
      <c r="G1603" s="3" t="s">
        <v>30</v>
      </c>
      <c r="H1603" s="3" t="s">
        <v>30</v>
      </c>
      <c r="I1603" s="3" t="s">
        <v>30</v>
      </c>
      <c r="J1603" s="1" t="s">
        <v>30</v>
      </c>
      <c r="K1603" s="1" t="s">
        <v>30</v>
      </c>
      <c r="L1603" s="1" t="s">
        <v>7294</v>
      </c>
      <c r="M1603" s="1" t="s">
        <v>7294</v>
      </c>
      <c r="N1603" s="1" t="s">
        <v>30</v>
      </c>
      <c r="O1603" s="1" t="s">
        <v>30</v>
      </c>
      <c r="P1603" s="1" t="s">
        <v>7294</v>
      </c>
      <c r="Q1603" s="1" t="s">
        <v>7294</v>
      </c>
      <c r="R1603" s="1" t="s">
        <v>30</v>
      </c>
      <c r="S1603" s="1" t="s">
        <v>30</v>
      </c>
      <c r="T1603" s="1" t="s">
        <v>30</v>
      </c>
      <c r="U1603" s="1" t="s">
        <v>30</v>
      </c>
      <c r="V1603" s="1" t="s">
        <v>30</v>
      </c>
      <c r="W1603" s="1" t="s">
        <v>30</v>
      </c>
      <c r="X1603" s="1" t="s">
        <v>30</v>
      </c>
      <c r="Y1603" s="1" t="s">
        <v>30</v>
      </c>
      <c r="Z1603" s="1" t="s">
        <v>7294</v>
      </c>
      <c r="AA1603" s="1" t="s">
        <v>7294</v>
      </c>
      <c r="AB1603" s="1" t="s">
        <v>30</v>
      </c>
      <c r="AC1603" s="1" t="s">
        <v>30</v>
      </c>
      <c r="AD1603" s="1" t="s">
        <v>30</v>
      </c>
    </row>
    <row r="1604" spans="1:30" x14ac:dyDescent="0.25">
      <c r="A1604" s="2" t="s">
        <v>30</v>
      </c>
      <c r="B1604" s="2" t="s">
        <v>30</v>
      </c>
      <c r="C1604" s="3" t="s">
        <v>7295</v>
      </c>
      <c r="D1604" s="3" t="s">
        <v>30</v>
      </c>
      <c r="E1604" s="3" t="s">
        <v>30</v>
      </c>
      <c r="F1604" s="3" t="s">
        <v>30</v>
      </c>
      <c r="G1604" s="3" t="s">
        <v>30</v>
      </c>
      <c r="H1604" s="3" t="s">
        <v>30</v>
      </c>
      <c r="I1604" s="3" t="s">
        <v>30</v>
      </c>
      <c r="J1604" s="1" t="s">
        <v>30</v>
      </c>
      <c r="K1604" s="1" t="s">
        <v>30</v>
      </c>
      <c r="L1604" s="1" t="s">
        <v>30</v>
      </c>
      <c r="M1604" s="1" t="s">
        <v>7296</v>
      </c>
      <c r="N1604" s="1" t="s">
        <v>30</v>
      </c>
      <c r="O1604" s="1" t="s">
        <v>30</v>
      </c>
      <c r="P1604" s="1" t="s">
        <v>30</v>
      </c>
      <c r="Q1604" s="1" t="s">
        <v>30</v>
      </c>
      <c r="R1604" s="1" t="s">
        <v>30</v>
      </c>
      <c r="S1604" s="1" t="s">
        <v>30</v>
      </c>
      <c r="T1604" s="1" t="s">
        <v>30</v>
      </c>
      <c r="U1604" s="1" t="s">
        <v>30</v>
      </c>
      <c r="V1604" s="1" t="s">
        <v>30</v>
      </c>
      <c r="W1604" s="1" t="s">
        <v>30</v>
      </c>
      <c r="X1604" s="1" t="s">
        <v>30</v>
      </c>
      <c r="Y1604" s="1" t="s">
        <v>30</v>
      </c>
      <c r="Z1604" s="1" t="s">
        <v>30</v>
      </c>
      <c r="AA1604" s="1" t="s">
        <v>7296</v>
      </c>
      <c r="AB1604" s="1" t="s">
        <v>30</v>
      </c>
      <c r="AC1604" s="1" t="s">
        <v>30</v>
      </c>
      <c r="AD1604" s="1" t="s">
        <v>30</v>
      </c>
    </row>
    <row r="1605" spans="1:30" x14ac:dyDescent="0.25">
      <c r="A1605" s="2" t="s">
        <v>30</v>
      </c>
      <c r="B1605" s="2" t="s">
        <v>30</v>
      </c>
      <c r="C1605" s="3" t="s">
        <v>7297</v>
      </c>
      <c r="D1605" s="3" t="s">
        <v>30</v>
      </c>
      <c r="E1605" s="3" t="s">
        <v>30</v>
      </c>
      <c r="F1605" s="3" t="s">
        <v>30</v>
      </c>
      <c r="G1605" s="3" t="s">
        <v>30</v>
      </c>
      <c r="H1605" s="3" t="s">
        <v>30</v>
      </c>
      <c r="I1605" s="3" t="s">
        <v>30</v>
      </c>
      <c r="J1605" s="1" t="s">
        <v>30</v>
      </c>
      <c r="K1605" s="1" t="s">
        <v>30</v>
      </c>
      <c r="L1605" s="1" t="s">
        <v>30</v>
      </c>
      <c r="M1605" s="1" t="s">
        <v>7298</v>
      </c>
      <c r="N1605" s="1" t="s">
        <v>30</v>
      </c>
      <c r="O1605" s="1" t="s">
        <v>30</v>
      </c>
      <c r="P1605" s="1" t="s">
        <v>30</v>
      </c>
      <c r="Q1605" s="1" t="s">
        <v>30</v>
      </c>
      <c r="R1605" s="1" t="s">
        <v>30</v>
      </c>
      <c r="S1605" s="1" t="s">
        <v>30</v>
      </c>
      <c r="T1605" s="1" t="s">
        <v>30</v>
      </c>
      <c r="U1605" s="1" t="s">
        <v>30</v>
      </c>
      <c r="V1605" s="1" t="s">
        <v>30</v>
      </c>
      <c r="W1605" s="1" t="s">
        <v>30</v>
      </c>
      <c r="X1605" s="1" t="s">
        <v>30</v>
      </c>
      <c r="Y1605" s="1" t="s">
        <v>30</v>
      </c>
      <c r="Z1605" s="1" t="s">
        <v>30</v>
      </c>
      <c r="AA1605" s="1" t="s">
        <v>7299</v>
      </c>
      <c r="AB1605" s="1" t="s">
        <v>30</v>
      </c>
      <c r="AC1605" s="1" t="s">
        <v>30</v>
      </c>
      <c r="AD1605" s="1" t="s">
        <v>7300</v>
      </c>
    </row>
    <row r="1606" spans="1:30" x14ac:dyDescent="0.25">
      <c r="A1606" s="2" t="s">
        <v>30</v>
      </c>
      <c r="B1606" s="2" t="s">
        <v>30</v>
      </c>
      <c r="C1606" s="3" t="s">
        <v>1963</v>
      </c>
      <c r="D1606" s="3" t="s">
        <v>30</v>
      </c>
      <c r="E1606" s="3" t="s">
        <v>1964</v>
      </c>
      <c r="F1606" s="3" t="s">
        <v>30</v>
      </c>
      <c r="G1606" s="3" t="s">
        <v>30</v>
      </c>
      <c r="H1606" s="3" t="s">
        <v>30</v>
      </c>
      <c r="I1606" s="3" t="s">
        <v>30</v>
      </c>
      <c r="J1606" s="1" t="s">
        <v>30</v>
      </c>
      <c r="K1606" s="1" t="s">
        <v>30</v>
      </c>
      <c r="L1606" s="1" t="s">
        <v>30</v>
      </c>
      <c r="M1606" s="1" t="s">
        <v>7301</v>
      </c>
      <c r="N1606" s="1" t="s">
        <v>30</v>
      </c>
      <c r="O1606" s="1" t="s">
        <v>30</v>
      </c>
      <c r="P1606" s="1" t="s">
        <v>30</v>
      </c>
      <c r="Q1606" s="1" t="s">
        <v>7301</v>
      </c>
      <c r="R1606" s="1" t="s">
        <v>30</v>
      </c>
      <c r="S1606" s="1" t="s">
        <v>30</v>
      </c>
      <c r="T1606" s="1" t="s">
        <v>30</v>
      </c>
      <c r="U1606" s="1" t="s">
        <v>30</v>
      </c>
      <c r="V1606" s="1" t="s">
        <v>30</v>
      </c>
      <c r="W1606" s="1" t="s">
        <v>30</v>
      </c>
      <c r="X1606" s="1" t="s">
        <v>30</v>
      </c>
      <c r="Y1606" s="1" t="s">
        <v>30</v>
      </c>
      <c r="Z1606" s="1" t="s">
        <v>30</v>
      </c>
      <c r="AA1606" s="1" t="s">
        <v>7301</v>
      </c>
      <c r="AB1606" s="1" t="s">
        <v>30</v>
      </c>
      <c r="AC1606" s="1" t="s">
        <v>30</v>
      </c>
      <c r="AD1606" s="1" t="s">
        <v>30</v>
      </c>
    </row>
    <row r="1607" spans="1:30" x14ac:dyDescent="0.25">
      <c r="A1607" s="2" t="s">
        <v>30</v>
      </c>
      <c r="B1607" s="2" t="s">
        <v>30</v>
      </c>
      <c r="C1607" s="3" t="s">
        <v>7302</v>
      </c>
      <c r="D1607" s="3" t="s">
        <v>30</v>
      </c>
      <c r="E1607" s="3" t="s">
        <v>30</v>
      </c>
      <c r="F1607" s="3" t="s">
        <v>30</v>
      </c>
      <c r="G1607" s="3" t="s">
        <v>30</v>
      </c>
      <c r="H1607" s="3" t="s">
        <v>30</v>
      </c>
      <c r="I1607" s="3" t="s">
        <v>30</v>
      </c>
      <c r="J1607" s="1" t="s">
        <v>30</v>
      </c>
      <c r="K1607" s="1" t="s">
        <v>30</v>
      </c>
      <c r="L1607" s="1" t="s">
        <v>30</v>
      </c>
      <c r="M1607" s="1" t="s">
        <v>7303</v>
      </c>
      <c r="N1607" s="1" t="s">
        <v>30</v>
      </c>
      <c r="O1607" s="1" t="s">
        <v>30</v>
      </c>
      <c r="P1607" s="1" t="s">
        <v>30</v>
      </c>
      <c r="Q1607" s="1" t="s">
        <v>30</v>
      </c>
      <c r="R1607" s="1" t="s">
        <v>30</v>
      </c>
      <c r="S1607" s="1" t="s">
        <v>30</v>
      </c>
      <c r="T1607" s="1" t="s">
        <v>30</v>
      </c>
      <c r="U1607" s="1" t="s">
        <v>30</v>
      </c>
      <c r="V1607" s="1" t="s">
        <v>30</v>
      </c>
      <c r="W1607" s="1" t="s">
        <v>30</v>
      </c>
      <c r="X1607" s="1" t="s">
        <v>30</v>
      </c>
      <c r="Y1607" s="1" t="s">
        <v>30</v>
      </c>
      <c r="Z1607" s="1" t="s">
        <v>30</v>
      </c>
      <c r="AA1607" s="1" t="s">
        <v>7303</v>
      </c>
      <c r="AB1607" s="1" t="s">
        <v>30</v>
      </c>
      <c r="AC1607" s="1" t="s">
        <v>30</v>
      </c>
      <c r="AD1607" s="1" t="s">
        <v>30</v>
      </c>
    </row>
    <row r="1608" spans="1:30" x14ac:dyDescent="0.25">
      <c r="A1608" s="2" t="s">
        <v>30</v>
      </c>
      <c r="B1608" s="2" t="s">
        <v>30</v>
      </c>
      <c r="C1608" s="3" t="s">
        <v>7304</v>
      </c>
      <c r="D1608" s="3" t="s">
        <v>30</v>
      </c>
      <c r="E1608" s="3" t="s">
        <v>30</v>
      </c>
      <c r="F1608" s="3" t="s">
        <v>30</v>
      </c>
      <c r="G1608" s="3" t="s">
        <v>7305</v>
      </c>
      <c r="H1608" s="3" t="s">
        <v>30</v>
      </c>
      <c r="I1608" s="3" t="s">
        <v>30</v>
      </c>
      <c r="J1608" s="1" t="s">
        <v>30</v>
      </c>
      <c r="K1608" s="1" t="s">
        <v>30</v>
      </c>
      <c r="L1608" s="1" t="s">
        <v>7306</v>
      </c>
      <c r="M1608" s="1" t="s">
        <v>7306</v>
      </c>
      <c r="N1608" s="1" t="s">
        <v>30</v>
      </c>
      <c r="O1608" s="1" t="s">
        <v>30</v>
      </c>
      <c r="P1608" s="1" t="s">
        <v>30</v>
      </c>
      <c r="Q1608" s="1" t="s">
        <v>30</v>
      </c>
      <c r="R1608" s="1" t="s">
        <v>30</v>
      </c>
      <c r="S1608" s="1" t="s">
        <v>30</v>
      </c>
      <c r="T1608" s="1" t="s">
        <v>7306</v>
      </c>
      <c r="U1608" s="1" t="s">
        <v>7306</v>
      </c>
      <c r="V1608" s="1" t="s">
        <v>30</v>
      </c>
      <c r="W1608" s="1" t="s">
        <v>30</v>
      </c>
      <c r="X1608" s="1" t="s">
        <v>30</v>
      </c>
      <c r="Y1608" s="1" t="s">
        <v>30</v>
      </c>
      <c r="Z1608" s="1" t="s">
        <v>7306</v>
      </c>
      <c r="AA1608" s="1" t="s">
        <v>7306</v>
      </c>
      <c r="AB1608" s="1" t="s">
        <v>30</v>
      </c>
      <c r="AC1608" s="1" t="s">
        <v>7307</v>
      </c>
      <c r="AD1608" s="1" t="s">
        <v>7307</v>
      </c>
    </row>
    <row r="1609" spans="1:30" x14ac:dyDescent="0.25">
      <c r="A1609" s="2" t="s">
        <v>30</v>
      </c>
      <c r="B1609" s="2" t="s">
        <v>30</v>
      </c>
      <c r="C1609" s="3" t="s">
        <v>1965</v>
      </c>
      <c r="D1609" s="3" t="s">
        <v>30</v>
      </c>
      <c r="E1609" s="3" t="s">
        <v>1966</v>
      </c>
      <c r="F1609" s="3" t="s">
        <v>30</v>
      </c>
      <c r="G1609" s="3" t="s">
        <v>30</v>
      </c>
      <c r="H1609" s="3" t="s">
        <v>30</v>
      </c>
      <c r="I1609" s="3" t="s">
        <v>30</v>
      </c>
      <c r="J1609" s="1" t="s">
        <v>30</v>
      </c>
      <c r="K1609" s="1" t="s">
        <v>30</v>
      </c>
      <c r="L1609" s="1" t="s">
        <v>30</v>
      </c>
      <c r="M1609" s="1" t="s">
        <v>7308</v>
      </c>
      <c r="N1609" s="1" t="s">
        <v>30</v>
      </c>
      <c r="O1609" s="1" t="s">
        <v>30</v>
      </c>
      <c r="P1609" s="1" t="s">
        <v>30</v>
      </c>
      <c r="Q1609" s="1" t="s">
        <v>7309</v>
      </c>
      <c r="R1609" s="1" t="s">
        <v>30</v>
      </c>
      <c r="S1609" s="1" t="s">
        <v>30</v>
      </c>
      <c r="T1609" s="1" t="s">
        <v>30</v>
      </c>
      <c r="U1609" s="1" t="s">
        <v>30</v>
      </c>
      <c r="V1609" s="1" t="s">
        <v>30</v>
      </c>
      <c r="W1609" s="1" t="s">
        <v>30</v>
      </c>
      <c r="X1609" s="1" t="s">
        <v>30</v>
      </c>
      <c r="Y1609" s="1" t="s">
        <v>30</v>
      </c>
      <c r="Z1609" s="1" t="s">
        <v>30</v>
      </c>
      <c r="AA1609" s="1" t="s">
        <v>7310</v>
      </c>
      <c r="AB1609" s="1" t="s">
        <v>30</v>
      </c>
      <c r="AC1609" s="1" t="s">
        <v>30</v>
      </c>
      <c r="AD1609" s="1" t="s">
        <v>7311</v>
      </c>
    </row>
    <row r="1610" spans="1:30" x14ac:dyDescent="0.25">
      <c r="A1610" s="2" t="s">
        <v>30</v>
      </c>
      <c r="B1610" s="2" t="s">
        <v>30</v>
      </c>
      <c r="C1610" s="3" t="s">
        <v>30</v>
      </c>
      <c r="D1610" s="3" t="s">
        <v>30</v>
      </c>
      <c r="E1610" s="3" t="s">
        <v>7312</v>
      </c>
      <c r="F1610" s="3" t="s">
        <v>30</v>
      </c>
      <c r="G1610" s="3" t="s">
        <v>30</v>
      </c>
      <c r="H1610" s="3" t="s">
        <v>30</v>
      </c>
      <c r="I1610" s="3" t="s">
        <v>30</v>
      </c>
      <c r="J1610" s="1" t="s">
        <v>30</v>
      </c>
      <c r="K1610" s="1" t="s">
        <v>30</v>
      </c>
      <c r="L1610" s="1" t="s">
        <v>30</v>
      </c>
      <c r="M1610" s="1" t="s">
        <v>30</v>
      </c>
      <c r="N1610" s="1" t="s">
        <v>30</v>
      </c>
      <c r="O1610" s="1" t="s">
        <v>30</v>
      </c>
      <c r="P1610" s="1" t="s">
        <v>30</v>
      </c>
      <c r="Q1610" s="1" t="s">
        <v>7313</v>
      </c>
      <c r="R1610" s="1" t="s">
        <v>30</v>
      </c>
      <c r="S1610" s="1" t="s">
        <v>30</v>
      </c>
      <c r="T1610" s="1" t="s">
        <v>30</v>
      </c>
      <c r="U1610" s="1" t="s">
        <v>30</v>
      </c>
      <c r="V1610" s="1" t="s">
        <v>30</v>
      </c>
      <c r="W1610" s="1" t="s">
        <v>30</v>
      </c>
      <c r="X1610" s="1" t="s">
        <v>30</v>
      </c>
      <c r="Y1610" s="1" t="s">
        <v>30</v>
      </c>
      <c r="Z1610" s="1" t="s">
        <v>30</v>
      </c>
      <c r="AA1610" s="1" t="s">
        <v>7313</v>
      </c>
      <c r="AB1610" s="1" t="s">
        <v>30</v>
      </c>
      <c r="AC1610" s="1" t="s">
        <v>30</v>
      </c>
      <c r="AD1610" s="1" t="s">
        <v>30</v>
      </c>
    </row>
    <row r="1611" spans="1:30" x14ac:dyDescent="0.25">
      <c r="A1611" s="2" t="s">
        <v>30</v>
      </c>
      <c r="B1611" s="2" t="s">
        <v>30</v>
      </c>
      <c r="C1611" s="3" t="s">
        <v>30</v>
      </c>
      <c r="D1611" s="3" t="s">
        <v>30</v>
      </c>
      <c r="E1611" s="3" t="s">
        <v>7314</v>
      </c>
      <c r="F1611" s="3" t="s">
        <v>30</v>
      </c>
      <c r="G1611" s="3" t="s">
        <v>30</v>
      </c>
      <c r="H1611" s="3" t="s">
        <v>30</v>
      </c>
      <c r="I1611" s="3" t="s">
        <v>30</v>
      </c>
      <c r="J1611" s="1" t="s">
        <v>30</v>
      </c>
      <c r="K1611" s="1" t="s">
        <v>30</v>
      </c>
      <c r="L1611" s="1" t="s">
        <v>30</v>
      </c>
      <c r="M1611" s="1" t="s">
        <v>30</v>
      </c>
      <c r="N1611" s="1" t="s">
        <v>30</v>
      </c>
      <c r="O1611" s="1" t="s">
        <v>30</v>
      </c>
      <c r="P1611" s="1" t="s">
        <v>30</v>
      </c>
      <c r="Q1611" s="1" t="s">
        <v>7315</v>
      </c>
      <c r="R1611" s="1" t="s">
        <v>30</v>
      </c>
      <c r="S1611" s="1" t="s">
        <v>30</v>
      </c>
      <c r="T1611" s="1" t="s">
        <v>30</v>
      </c>
      <c r="U1611" s="1" t="s">
        <v>30</v>
      </c>
      <c r="V1611" s="1" t="s">
        <v>30</v>
      </c>
      <c r="W1611" s="1" t="s">
        <v>30</v>
      </c>
      <c r="X1611" s="1" t="s">
        <v>30</v>
      </c>
      <c r="Y1611" s="1" t="s">
        <v>30</v>
      </c>
      <c r="Z1611" s="1" t="s">
        <v>30</v>
      </c>
      <c r="AA1611" s="1" t="s">
        <v>7315</v>
      </c>
      <c r="AB1611" s="1" t="s">
        <v>30</v>
      </c>
      <c r="AC1611" s="1" t="s">
        <v>30</v>
      </c>
      <c r="AD1611" s="1" t="s">
        <v>7316</v>
      </c>
    </row>
    <row r="1612" spans="1:30" x14ac:dyDescent="0.25">
      <c r="A1612" s="2" t="s">
        <v>30</v>
      </c>
      <c r="B1612" s="2" t="s">
        <v>30</v>
      </c>
      <c r="C1612" s="3" t="s">
        <v>30</v>
      </c>
      <c r="D1612" s="3" t="s">
        <v>30</v>
      </c>
      <c r="E1612" s="3" t="s">
        <v>7317</v>
      </c>
      <c r="F1612" s="3" t="s">
        <v>30</v>
      </c>
      <c r="G1612" s="3" t="s">
        <v>30</v>
      </c>
      <c r="H1612" s="3" t="s">
        <v>30</v>
      </c>
      <c r="I1612" s="3" t="s">
        <v>30</v>
      </c>
      <c r="J1612" s="1" t="s">
        <v>30</v>
      </c>
      <c r="K1612" s="1" t="s">
        <v>30</v>
      </c>
      <c r="L1612" s="1" t="s">
        <v>30</v>
      </c>
      <c r="M1612" s="1" t="s">
        <v>30</v>
      </c>
      <c r="N1612" s="1" t="s">
        <v>30</v>
      </c>
      <c r="O1612" s="1" t="s">
        <v>30</v>
      </c>
      <c r="P1612" s="1" t="s">
        <v>7318</v>
      </c>
      <c r="Q1612" s="1" t="s">
        <v>7319</v>
      </c>
      <c r="R1612" s="1" t="s">
        <v>30</v>
      </c>
      <c r="S1612" s="1" t="s">
        <v>30</v>
      </c>
      <c r="T1612" s="1" t="s">
        <v>30</v>
      </c>
      <c r="U1612" s="1" t="s">
        <v>30</v>
      </c>
      <c r="V1612" s="1" t="s">
        <v>30</v>
      </c>
      <c r="W1612" s="1" t="s">
        <v>30</v>
      </c>
      <c r="X1612" s="1" t="s">
        <v>30</v>
      </c>
      <c r="Y1612" s="1" t="s">
        <v>30</v>
      </c>
      <c r="Z1612" s="1" t="s">
        <v>7318</v>
      </c>
      <c r="AA1612" s="1" t="s">
        <v>7319</v>
      </c>
      <c r="AB1612" s="1" t="s">
        <v>30</v>
      </c>
      <c r="AC1612" s="1" t="s">
        <v>30</v>
      </c>
      <c r="AD1612" s="1" t="s">
        <v>30</v>
      </c>
    </row>
    <row r="1613" spans="1:30" x14ac:dyDescent="0.25">
      <c r="A1613" s="2" t="s">
        <v>30</v>
      </c>
      <c r="B1613" s="2" t="s">
        <v>30</v>
      </c>
      <c r="C1613" s="3" t="s">
        <v>1967</v>
      </c>
      <c r="D1613" s="3" t="s">
        <v>30</v>
      </c>
      <c r="E1613" s="3" t="s">
        <v>30</v>
      </c>
      <c r="F1613" s="3" t="s">
        <v>30</v>
      </c>
      <c r="G1613" s="3" t="s">
        <v>30</v>
      </c>
      <c r="H1613" s="3" t="s">
        <v>30</v>
      </c>
      <c r="I1613" s="3" t="s">
        <v>30</v>
      </c>
      <c r="J1613" s="1" t="s">
        <v>30</v>
      </c>
      <c r="K1613" s="1" t="s">
        <v>30</v>
      </c>
      <c r="L1613" s="1" t="s">
        <v>30</v>
      </c>
      <c r="M1613" s="1" t="s">
        <v>7320</v>
      </c>
      <c r="N1613" s="1" t="s">
        <v>30</v>
      </c>
      <c r="O1613" s="1" t="s">
        <v>30</v>
      </c>
      <c r="P1613" s="1" t="s">
        <v>30</v>
      </c>
      <c r="Q1613" s="1" t="s">
        <v>30</v>
      </c>
      <c r="R1613" s="1" t="s">
        <v>30</v>
      </c>
      <c r="S1613" s="1" t="s">
        <v>30</v>
      </c>
      <c r="T1613" s="1" t="s">
        <v>30</v>
      </c>
      <c r="U1613" s="1" t="s">
        <v>30</v>
      </c>
      <c r="V1613" s="1" t="s">
        <v>30</v>
      </c>
      <c r="W1613" s="1" t="s">
        <v>30</v>
      </c>
      <c r="X1613" s="1" t="s">
        <v>30</v>
      </c>
      <c r="Y1613" s="1" t="s">
        <v>30</v>
      </c>
      <c r="Z1613" s="1" t="s">
        <v>30</v>
      </c>
      <c r="AA1613" s="1" t="s">
        <v>7321</v>
      </c>
      <c r="AB1613" s="1" t="s">
        <v>30</v>
      </c>
      <c r="AC1613" s="1" t="s">
        <v>30</v>
      </c>
      <c r="AD1613" s="1" t="s">
        <v>30</v>
      </c>
    </row>
    <row r="1614" spans="1:30" x14ac:dyDescent="0.25">
      <c r="A1614" s="2" t="s">
        <v>30</v>
      </c>
      <c r="B1614" s="2" t="s">
        <v>30</v>
      </c>
      <c r="C1614" s="3" t="s">
        <v>1968</v>
      </c>
      <c r="D1614" s="3" t="s">
        <v>30</v>
      </c>
      <c r="E1614" s="3" t="s">
        <v>30</v>
      </c>
      <c r="F1614" s="3" t="s">
        <v>30</v>
      </c>
      <c r="G1614" s="3" t="s">
        <v>30</v>
      </c>
      <c r="H1614" s="3" t="s">
        <v>30</v>
      </c>
      <c r="I1614" s="3" t="s">
        <v>30</v>
      </c>
      <c r="J1614" s="1" t="s">
        <v>30</v>
      </c>
      <c r="K1614" s="1" t="s">
        <v>30</v>
      </c>
      <c r="L1614" s="1" t="s">
        <v>7322</v>
      </c>
      <c r="M1614" s="1" t="s">
        <v>7323</v>
      </c>
      <c r="N1614" s="1" t="s">
        <v>30</v>
      </c>
      <c r="O1614" s="1" t="s">
        <v>30</v>
      </c>
      <c r="P1614" s="1" t="s">
        <v>30</v>
      </c>
      <c r="Q1614" s="1" t="s">
        <v>30</v>
      </c>
      <c r="R1614" s="1" t="s">
        <v>30</v>
      </c>
      <c r="S1614" s="1" t="s">
        <v>30</v>
      </c>
      <c r="T1614" s="1" t="s">
        <v>30</v>
      </c>
      <c r="U1614" s="1" t="s">
        <v>30</v>
      </c>
      <c r="V1614" s="1" t="s">
        <v>30</v>
      </c>
      <c r="W1614" s="1" t="s">
        <v>30</v>
      </c>
      <c r="X1614" s="1" t="s">
        <v>30</v>
      </c>
      <c r="Y1614" s="1" t="s">
        <v>30</v>
      </c>
      <c r="Z1614" s="1" t="s">
        <v>7322</v>
      </c>
      <c r="AA1614" s="1" t="s">
        <v>7323</v>
      </c>
      <c r="AB1614" s="1" t="s">
        <v>30</v>
      </c>
      <c r="AC1614" s="1" t="s">
        <v>30</v>
      </c>
      <c r="AD1614" s="1" t="s">
        <v>30</v>
      </c>
    </row>
    <row r="1615" spans="1:30" x14ac:dyDescent="0.25">
      <c r="A1615" s="2" t="s">
        <v>30</v>
      </c>
      <c r="B1615" s="2" t="s">
        <v>30</v>
      </c>
      <c r="C1615" s="3" t="s">
        <v>7324</v>
      </c>
      <c r="D1615" s="3" t="s">
        <v>30</v>
      </c>
      <c r="E1615" s="3" t="s">
        <v>30</v>
      </c>
      <c r="F1615" s="3" t="s">
        <v>30</v>
      </c>
      <c r="G1615" s="3" t="s">
        <v>30</v>
      </c>
      <c r="H1615" s="3" t="s">
        <v>30</v>
      </c>
      <c r="I1615" s="3" t="s">
        <v>30</v>
      </c>
      <c r="J1615" s="1" t="s">
        <v>30</v>
      </c>
      <c r="K1615" s="1" t="s">
        <v>30</v>
      </c>
      <c r="L1615" s="1" t="s">
        <v>30</v>
      </c>
      <c r="M1615" s="1" t="s">
        <v>7325</v>
      </c>
      <c r="N1615" s="1" t="s">
        <v>30</v>
      </c>
      <c r="O1615" s="1" t="s">
        <v>30</v>
      </c>
      <c r="P1615" s="1" t="s">
        <v>30</v>
      </c>
      <c r="Q1615" s="1" t="s">
        <v>30</v>
      </c>
      <c r="R1615" s="1" t="s">
        <v>30</v>
      </c>
      <c r="S1615" s="1" t="s">
        <v>30</v>
      </c>
      <c r="T1615" s="1" t="s">
        <v>30</v>
      </c>
      <c r="U1615" s="1" t="s">
        <v>30</v>
      </c>
      <c r="V1615" s="1" t="s">
        <v>30</v>
      </c>
      <c r="W1615" s="1" t="s">
        <v>30</v>
      </c>
      <c r="X1615" s="1" t="s">
        <v>30</v>
      </c>
      <c r="Y1615" s="1" t="s">
        <v>30</v>
      </c>
      <c r="Z1615" s="1" t="s">
        <v>30</v>
      </c>
      <c r="AA1615" s="1" t="s">
        <v>7325</v>
      </c>
      <c r="AB1615" s="1" t="s">
        <v>30</v>
      </c>
      <c r="AC1615" s="1" t="s">
        <v>30</v>
      </c>
      <c r="AD1615" s="1" t="s">
        <v>30</v>
      </c>
    </row>
    <row r="1616" spans="1:30" x14ac:dyDescent="0.25">
      <c r="A1616" s="2" t="s">
        <v>30</v>
      </c>
      <c r="B1616" s="2" t="s">
        <v>30</v>
      </c>
      <c r="C1616" s="3" t="s">
        <v>7326</v>
      </c>
      <c r="D1616" s="3" t="s">
        <v>30</v>
      </c>
      <c r="E1616" s="3" t="s">
        <v>30</v>
      </c>
      <c r="F1616" s="3" t="s">
        <v>30</v>
      </c>
      <c r="G1616" s="3" t="s">
        <v>30</v>
      </c>
      <c r="H1616" s="3" t="s">
        <v>30</v>
      </c>
      <c r="I1616" s="3" t="s">
        <v>30</v>
      </c>
      <c r="J1616" s="1" t="s">
        <v>30</v>
      </c>
      <c r="K1616" s="1" t="s">
        <v>30</v>
      </c>
      <c r="L1616" s="1" t="s">
        <v>30</v>
      </c>
      <c r="M1616" s="1" t="s">
        <v>7327</v>
      </c>
      <c r="N1616" s="1" t="s">
        <v>30</v>
      </c>
      <c r="O1616" s="1" t="s">
        <v>30</v>
      </c>
      <c r="P1616" s="1" t="s">
        <v>30</v>
      </c>
      <c r="Q1616" s="1" t="s">
        <v>30</v>
      </c>
      <c r="R1616" s="1" t="s">
        <v>30</v>
      </c>
      <c r="S1616" s="1" t="s">
        <v>30</v>
      </c>
      <c r="T1616" s="1" t="s">
        <v>30</v>
      </c>
      <c r="U1616" s="1" t="s">
        <v>30</v>
      </c>
      <c r="V1616" s="1" t="s">
        <v>30</v>
      </c>
      <c r="W1616" s="1" t="s">
        <v>30</v>
      </c>
      <c r="X1616" s="1" t="s">
        <v>30</v>
      </c>
      <c r="Y1616" s="1" t="s">
        <v>30</v>
      </c>
      <c r="Z1616" s="1" t="s">
        <v>30</v>
      </c>
      <c r="AA1616" s="1" t="s">
        <v>7327</v>
      </c>
      <c r="AB1616" s="1" t="s">
        <v>30</v>
      </c>
      <c r="AC1616" s="1" t="s">
        <v>30</v>
      </c>
      <c r="AD1616" s="1" t="s">
        <v>30</v>
      </c>
    </row>
    <row r="1617" spans="1:30" x14ac:dyDescent="0.25">
      <c r="A1617" s="2" t="s">
        <v>30</v>
      </c>
      <c r="B1617" s="2" t="s">
        <v>30</v>
      </c>
      <c r="C1617" s="3" t="s">
        <v>1969</v>
      </c>
      <c r="D1617" s="3" t="s">
        <v>30</v>
      </c>
      <c r="E1617" s="3" t="s">
        <v>30</v>
      </c>
      <c r="F1617" s="3" t="s">
        <v>30</v>
      </c>
      <c r="G1617" s="3" t="s">
        <v>7328</v>
      </c>
      <c r="H1617" s="3" t="s">
        <v>30</v>
      </c>
      <c r="I1617" s="3" t="s">
        <v>30</v>
      </c>
      <c r="J1617" s="1" t="s">
        <v>30</v>
      </c>
      <c r="K1617" s="1" t="s">
        <v>30</v>
      </c>
      <c r="L1617" s="1" t="s">
        <v>30</v>
      </c>
      <c r="M1617" s="1" t="s">
        <v>7329</v>
      </c>
      <c r="N1617" s="1" t="s">
        <v>30</v>
      </c>
      <c r="O1617" s="1" t="s">
        <v>30</v>
      </c>
      <c r="P1617" s="1" t="s">
        <v>30</v>
      </c>
      <c r="Q1617" s="1" t="s">
        <v>30</v>
      </c>
      <c r="R1617" s="1" t="s">
        <v>30</v>
      </c>
      <c r="S1617" s="1" t="s">
        <v>30</v>
      </c>
      <c r="T1617" s="1" t="s">
        <v>7327</v>
      </c>
      <c r="U1617" s="1" t="s">
        <v>7330</v>
      </c>
      <c r="V1617" s="1" t="s">
        <v>30</v>
      </c>
      <c r="W1617" s="1" t="s">
        <v>30</v>
      </c>
      <c r="X1617" s="1" t="s">
        <v>30</v>
      </c>
      <c r="Y1617" s="1" t="s">
        <v>30</v>
      </c>
      <c r="Z1617" s="1" t="s">
        <v>7327</v>
      </c>
      <c r="AA1617" s="1" t="s">
        <v>7330</v>
      </c>
      <c r="AB1617" s="1" t="s">
        <v>30</v>
      </c>
      <c r="AC1617" s="1" t="s">
        <v>30</v>
      </c>
      <c r="AD1617" s="1" t="s">
        <v>30</v>
      </c>
    </row>
    <row r="1618" spans="1:30" x14ac:dyDescent="0.25">
      <c r="A1618" s="2" t="s">
        <v>30</v>
      </c>
      <c r="B1618" s="2" t="s">
        <v>30</v>
      </c>
      <c r="C1618" s="3" t="s">
        <v>7331</v>
      </c>
      <c r="D1618" s="3" t="s">
        <v>30</v>
      </c>
      <c r="E1618" s="3" t="s">
        <v>30</v>
      </c>
      <c r="F1618" s="3" t="s">
        <v>30</v>
      </c>
      <c r="G1618" s="3" t="s">
        <v>30</v>
      </c>
      <c r="H1618" s="3" t="s">
        <v>30</v>
      </c>
      <c r="I1618" s="3" t="s">
        <v>30</v>
      </c>
      <c r="J1618" s="1" t="s">
        <v>30</v>
      </c>
      <c r="K1618" s="1" t="s">
        <v>30</v>
      </c>
      <c r="L1618" s="1" t="s">
        <v>7332</v>
      </c>
      <c r="M1618" s="1" t="s">
        <v>7332</v>
      </c>
      <c r="N1618" s="1" t="s">
        <v>30</v>
      </c>
      <c r="O1618" s="1" t="s">
        <v>30</v>
      </c>
      <c r="P1618" s="1" t="s">
        <v>30</v>
      </c>
      <c r="Q1618" s="1" t="s">
        <v>30</v>
      </c>
      <c r="R1618" s="1" t="s">
        <v>30</v>
      </c>
      <c r="S1618" s="1" t="s">
        <v>30</v>
      </c>
      <c r="T1618" s="1" t="s">
        <v>30</v>
      </c>
      <c r="U1618" s="1" t="s">
        <v>30</v>
      </c>
      <c r="V1618" s="1" t="s">
        <v>30</v>
      </c>
      <c r="W1618" s="1" t="s">
        <v>30</v>
      </c>
      <c r="X1618" s="1" t="s">
        <v>30</v>
      </c>
      <c r="Y1618" s="1" t="s">
        <v>30</v>
      </c>
      <c r="Z1618" s="1" t="s">
        <v>7332</v>
      </c>
      <c r="AA1618" s="1" t="s">
        <v>7332</v>
      </c>
      <c r="AB1618" s="1" t="s">
        <v>30</v>
      </c>
      <c r="AC1618" s="1" t="s">
        <v>7333</v>
      </c>
      <c r="AD1618" s="1" t="s">
        <v>7333</v>
      </c>
    </row>
    <row r="1619" spans="1:30" x14ac:dyDescent="0.25">
      <c r="A1619" s="2" t="s">
        <v>30</v>
      </c>
      <c r="B1619" s="2" t="s">
        <v>30</v>
      </c>
      <c r="C1619" s="3" t="s">
        <v>7334</v>
      </c>
      <c r="D1619" s="3" t="s">
        <v>30</v>
      </c>
      <c r="E1619" s="3" t="s">
        <v>30</v>
      </c>
      <c r="F1619" s="3" t="s">
        <v>30</v>
      </c>
      <c r="G1619" s="3" t="s">
        <v>30</v>
      </c>
      <c r="H1619" s="3" t="s">
        <v>30</v>
      </c>
      <c r="I1619" s="3" t="s">
        <v>30</v>
      </c>
      <c r="J1619" s="1" t="s">
        <v>30</v>
      </c>
      <c r="K1619" s="1" t="s">
        <v>30</v>
      </c>
      <c r="L1619" s="1" t="s">
        <v>7335</v>
      </c>
      <c r="M1619" s="1" t="s">
        <v>7335</v>
      </c>
      <c r="N1619" s="1" t="s">
        <v>30</v>
      </c>
      <c r="O1619" s="1" t="s">
        <v>30</v>
      </c>
      <c r="P1619" s="1" t="s">
        <v>30</v>
      </c>
      <c r="Q1619" s="1" t="s">
        <v>30</v>
      </c>
      <c r="R1619" s="1" t="s">
        <v>30</v>
      </c>
      <c r="S1619" s="1" t="s">
        <v>30</v>
      </c>
      <c r="T1619" s="1" t="s">
        <v>30</v>
      </c>
      <c r="U1619" s="1" t="s">
        <v>30</v>
      </c>
      <c r="V1619" s="1" t="s">
        <v>30</v>
      </c>
      <c r="W1619" s="1" t="s">
        <v>30</v>
      </c>
      <c r="X1619" s="1" t="s">
        <v>30</v>
      </c>
      <c r="Y1619" s="1" t="s">
        <v>30</v>
      </c>
      <c r="Z1619" s="1" t="s">
        <v>7335</v>
      </c>
      <c r="AA1619" s="1" t="s">
        <v>7335</v>
      </c>
      <c r="AB1619" s="1" t="s">
        <v>30</v>
      </c>
      <c r="AC1619" s="1" t="s">
        <v>7336</v>
      </c>
      <c r="AD1619" s="1" t="s">
        <v>7336</v>
      </c>
    </row>
    <row r="1620" spans="1:30" x14ac:dyDescent="0.25">
      <c r="A1620" s="2" t="s">
        <v>30</v>
      </c>
      <c r="B1620" s="2" t="s">
        <v>30</v>
      </c>
      <c r="C1620" s="3" t="s">
        <v>30</v>
      </c>
      <c r="D1620" s="3" t="s">
        <v>30</v>
      </c>
      <c r="E1620" s="3" t="s">
        <v>1970</v>
      </c>
      <c r="F1620" s="3" t="s">
        <v>30</v>
      </c>
      <c r="G1620" s="3" t="s">
        <v>30</v>
      </c>
      <c r="H1620" s="3" t="s">
        <v>30</v>
      </c>
      <c r="I1620" s="3" t="s">
        <v>30</v>
      </c>
      <c r="J1620" s="1" t="s">
        <v>30</v>
      </c>
      <c r="K1620" s="1" t="s">
        <v>30</v>
      </c>
      <c r="L1620" s="1" t="s">
        <v>30</v>
      </c>
      <c r="M1620" s="1" t="s">
        <v>30</v>
      </c>
      <c r="N1620" s="1" t="s">
        <v>30</v>
      </c>
      <c r="O1620" s="1" t="s">
        <v>30</v>
      </c>
      <c r="P1620" s="1" t="s">
        <v>30</v>
      </c>
      <c r="Q1620" s="1" t="s">
        <v>7337</v>
      </c>
      <c r="R1620" s="1" t="s">
        <v>30</v>
      </c>
      <c r="S1620" s="1" t="s">
        <v>30</v>
      </c>
      <c r="T1620" s="1" t="s">
        <v>30</v>
      </c>
      <c r="U1620" s="1" t="s">
        <v>30</v>
      </c>
      <c r="V1620" s="1" t="s">
        <v>30</v>
      </c>
      <c r="W1620" s="1" t="s">
        <v>30</v>
      </c>
      <c r="X1620" s="1" t="s">
        <v>30</v>
      </c>
      <c r="Y1620" s="1" t="s">
        <v>30</v>
      </c>
      <c r="Z1620" s="1" t="s">
        <v>30</v>
      </c>
      <c r="AA1620" s="1" t="s">
        <v>7337</v>
      </c>
      <c r="AB1620" s="1" t="s">
        <v>30</v>
      </c>
      <c r="AC1620" s="1" t="s">
        <v>30</v>
      </c>
      <c r="AD1620" s="1" t="s">
        <v>30</v>
      </c>
    </row>
    <row r="1621" spans="1:30" x14ac:dyDescent="0.25">
      <c r="A1621" s="2" t="s">
        <v>30</v>
      </c>
      <c r="B1621" s="2" t="s">
        <v>30</v>
      </c>
      <c r="C1621" s="3" t="s">
        <v>1971</v>
      </c>
      <c r="D1621" s="3" t="s">
        <v>30</v>
      </c>
      <c r="E1621" s="3" t="s">
        <v>1972</v>
      </c>
      <c r="F1621" s="3" t="s">
        <v>30</v>
      </c>
      <c r="G1621" s="3" t="s">
        <v>30</v>
      </c>
      <c r="H1621" s="3" t="s">
        <v>30</v>
      </c>
      <c r="I1621" s="3" t="s">
        <v>30</v>
      </c>
      <c r="J1621" s="1" t="s">
        <v>30</v>
      </c>
      <c r="K1621" s="1" t="s">
        <v>30</v>
      </c>
      <c r="L1621" s="1" t="s">
        <v>30</v>
      </c>
      <c r="M1621" s="1" t="s">
        <v>7338</v>
      </c>
      <c r="N1621" s="1" t="s">
        <v>30</v>
      </c>
      <c r="O1621" s="1" t="s">
        <v>30</v>
      </c>
      <c r="P1621" s="1" t="s">
        <v>30</v>
      </c>
      <c r="Q1621" s="1" t="s">
        <v>7338</v>
      </c>
      <c r="R1621" s="1" t="s">
        <v>30</v>
      </c>
      <c r="S1621" s="1" t="s">
        <v>30</v>
      </c>
      <c r="T1621" s="1" t="s">
        <v>30</v>
      </c>
      <c r="U1621" s="1" t="s">
        <v>30</v>
      </c>
      <c r="V1621" s="1" t="s">
        <v>30</v>
      </c>
      <c r="W1621" s="1" t="s">
        <v>30</v>
      </c>
      <c r="X1621" s="1" t="s">
        <v>30</v>
      </c>
      <c r="Y1621" s="1" t="s">
        <v>30</v>
      </c>
      <c r="Z1621" s="1" t="s">
        <v>30</v>
      </c>
      <c r="AA1621" s="1" t="s">
        <v>7338</v>
      </c>
      <c r="AB1621" s="1" t="s">
        <v>30</v>
      </c>
      <c r="AC1621" s="1" t="s">
        <v>30</v>
      </c>
      <c r="AD1621" s="1" t="s">
        <v>7336</v>
      </c>
    </row>
    <row r="1622" spans="1:30" x14ac:dyDescent="0.25">
      <c r="A1622" s="2" t="s">
        <v>30</v>
      </c>
      <c r="B1622" s="2" t="s">
        <v>30</v>
      </c>
      <c r="C1622" s="3" t="s">
        <v>30</v>
      </c>
      <c r="D1622" s="3" t="s">
        <v>30</v>
      </c>
      <c r="E1622" s="3" t="s">
        <v>7339</v>
      </c>
      <c r="F1622" s="3" t="s">
        <v>30</v>
      </c>
      <c r="G1622" s="3" t="s">
        <v>30</v>
      </c>
      <c r="H1622" s="3" t="s">
        <v>30</v>
      </c>
      <c r="I1622" s="3" t="s">
        <v>30</v>
      </c>
      <c r="J1622" s="1" t="s">
        <v>30</v>
      </c>
      <c r="K1622" s="1" t="s">
        <v>30</v>
      </c>
      <c r="L1622" s="1" t="s">
        <v>30</v>
      </c>
      <c r="M1622" s="1" t="s">
        <v>30</v>
      </c>
      <c r="N1622" s="1" t="s">
        <v>30</v>
      </c>
      <c r="O1622" s="1" t="s">
        <v>30</v>
      </c>
      <c r="P1622" s="1" t="s">
        <v>30</v>
      </c>
      <c r="Q1622" s="1" t="s">
        <v>7340</v>
      </c>
      <c r="R1622" s="1" t="s">
        <v>30</v>
      </c>
      <c r="S1622" s="1" t="s">
        <v>30</v>
      </c>
      <c r="T1622" s="1" t="s">
        <v>30</v>
      </c>
      <c r="U1622" s="1" t="s">
        <v>30</v>
      </c>
      <c r="V1622" s="1" t="s">
        <v>30</v>
      </c>
      <c r="W1622" s="1" t="s">
        <v>30</v>
      </c>
      <c r="X1622" s="1" t="s">
        <v>30</v>
      </c>
      <c r="Y1622" s="1" t="s">
        <v>30</v>
      </c>
      <c r="Z1622" s="1" t="s">
        <v>30</v>
      </c>
      <c r="AA1622" s="1" t="s">
        <v>7341</v>
      </c>
      <c r="AB1622" s="1" t="s">
        <v>30</v>
      </c>
      <c r="AC1622" s="1" t="s">
        <v>30</v>
      </c>
      <c r="AD1622" s="1" t="s">
        <v>30</v>
      </c>
    </row>
    <row r="1623" spans="1:30" x14ac:dyDescent="0.25">
      <c r="A1623" s="2" t="s">
        <v>30</v>
      </c>
      <c r="B1623" s="2" t="s">
        <v>30</v>
      </c>
      <c r="C1623" s="3" t="s">
        <v>1973</v>
      </c>
      <c r="D1623" s="3" t="s">
        <v>30</v>
      </c>
      <c r="E1623" s="3" t="s">
        <v>30</v>
      </c>
      <c r="F1623" s="3" t="s">
        <v>30</v>
      </c>
      <c r="G1623" s="3" t="s">
        <v>7342</v>
      </c>
      <c r="H1623" s="3" t="s">
        <v>30</v>
      </c>
      <c r="I1623" s="3" t="s">
        <v>30</v>
      </c>
      <c r="J1623" s="1" t="s">
        <v>30</v>
      </c>
      <c r="K1623" s="1" t="s">
        <v>30</v>
      </c>
      <c r="L1623" s="1" t="s">
        <v>30</v>
      </c>
      <c r="M1623" s="1" t="s">
        <v>7343</v>
      </c>
      <c r="N1623" s="1" t="s">
        <v>30</v>
      </c>
      <c r="O1623" s="1" t="s">
        <v>30</v>
      </c>
      <c r="P1623" s="1" t="s">
        <v>30</v>
      </c>
      <c r="Q1623" s="1" t="s">
        <v>30</v>
      </c>
      <c r="R1623" s="1" t="s">
        <v>30</v>
      </c>
      <c r="S1623" s="1" t="s">
        <v>30</v>
      </c>
      <c r="T1623" s="1" t="s">
        <v>7343</v>
      </c>
      <c r="U1623" s="1" t="s">
        <v>7343</v>
      </c>
      <c r="V1623" s="1" t="s">
        <v>30</v>
      </c>
      <c r="W1623" s="1" t="s">
        <v>30</v>
      </c>
      <c r="X1623" s="1" t="s">
        <v>30</v>
      </c>
      <c r="Y1623" s="1" t="s">
        <v>30</v>
      </c>
      <c r="Z1623" s="1" t="s">
        <v>7343</v>
      </c>
      <c r="AA1623" s="1" t="s">
        <v>7343</v>
      </c>
      <c r="AB1623" s="1" t="s">
        <v>30</v>
      </c>
      <c r="AC1623" s="1" t="s">
        <v>7344</v>
      </c>
      <c r="AD1623" s="1" t="s">
        <v>7344</v>
      </c>
    </row>
    <row r="1624" spans="1:30" x14ac:dyDescent="0.25">
      <c r="A1624" s="2" t="s">
        <v>30</v>
      </c>
      <c r="B1624" s="2" t="s">
        <v>30</v>
      </c>
      <c r="C1624" s="3" t="s">
        <v>1974</v>
      </c>
      <c r="D1624" s="3" t="s">
        <v>30</v>
      </c>
      <c r="E1624" s="3" t="s">
        <v>30</v>
      </c>
      <c r="F1624" s="3" t="s">
        <v>30</v>
      </c>
      <c r="G1624" s="3" t="s">
        <v>30</v>
      </c>
      <c r="H1624" s="3" t="s">
        <v>30</v>
      </c>
      <c r="I1624" s="3" t="s">
        <v>30</v>
      </c>
      <c r="J1624" s="1" t="s">
        <v>30</v>
      </c>
      <c r="K1624" s="1" t="s">
        <v>30</v>
      </c>
      <c r="L1624" s="1" t="s">
        <v>30</v>
      </c>
      <c r="M1624" s="1" t="s">
        <v>7345</v>
      </c>
      <c r="N1624" s="1" t="s">
        <v>30</v>
      </c>
      <c r="O1624" s="1" t="s">
        <v>30</v>
      </c>
      <c r="P1624" s="1" t="s">
        <v>30</v>
      </c>
      <c r="Q1624" s="1" t="s">
        <v>30</v>
      </c>
      <c r="R1624" s="1" t="s">
        <v>30</v>
      </c>
      <c r="S1624" s="1" t="s">
        <v>30</v>
      </c>
      <c r="T1624" s="1" t="s">
        <v>30</v>
      </c>
      <c r="U1624" s="1" t="s">
        <v>30</v>
      </c>
      <c r="V1624" s="1" t="s">
        <v>30</v>
      </c>
      <c r="W1624" s="1" t="s">
        <v>30</v>
      </c>
      <c r="X1624" s="1" t="s">
        <v>30</v>
      </c>
      <c r="Y1624" s="1" t="s">
        <v>30</v>
      </c>
      <c r="Z1624" s="1" t="s">
        <v>30</v>
      </c>
      <c r="AA1624" s="1" t="s">
        <v>7345</v>
      </c>
      <c r="AB1624" s="1" t="s">
        <v>30</v>
      </c>
      <c r="AC1624" s="1" t="s">
        <v>30</v>
      </c>
      <c r="AD1624" s="1" t="s">
        <v>30</v>
      </c>
    </row>
    <row r="1625" spans="1:30" x14ac:dyDescent="0.25">
      <c r="A1625" s="2" t="s">
        <v>30</v>
      </c>
      <c r="B1625" s="2" t="s">
        <v>30</v>
      </c>
      <c r="C1625" s="3" t="s">
        <v>7346</v>
      </c>
      <c r="D1625" s="3" t="s">
        <v>30</v>
      </c>
      <c r="E1625" s="3" t="s">
        <v>30</v>
      </c>
      <c r="F1625" s="3" t="s">
        <v>30</v>
      </c>
      <c r="G1625" s="3" t="s">
        <v>7347</v>
      </c>
      <c r="H1625" s="3" t="s">
        <v>30</v>
      </c>
      <c r="I1625" s="3" t="s">
        <v>30</v>
      </c>
      <c r="J1625" s="1" t="s">
        <v>30</v>
      </c>
      <c r="K1625" s="1" t="s">
        <v>30</v>
      </c>
      <c r="L1625" s="1" t="s">
        <v>7348</v>
      </c>
      <c r="M1625" s="1" t="s">
        <v>7348</v>
      </c>
      <c r="N1625" s="1" t="s">
        <v>30</v>
      </c>
      <c r="O1625" s="1" t="s">
        <v>30</v>
      </c>
      <c r="P1625" s="1" t="s">
        <v>30</v>
      </c>
      <c r="Q1625" s="1" t="s">
        <v>30</v>
      </c>
      <c r="R1625" s="1" t="s">
        <v>30</v>
      </c>
      <c r="S1625" s="1" t="s">
        <v>30</v>
      </c>
      <c r="T1625" s="1" t="s">
        <v>7348</v>
      </c>
      <c r="U1625" s="1" t="s">
        <v>7348</v>
      </c>
      <c r="V1625" s="1" t="s">
        <v>30</v>
      </c>
      <c r="W1625" s="1" t="s">
        <v>30</v>
      </c>
      <c r="X1625" s="1" t="s">
        <v>30</v>
      </c>
      <c r="Y1625" s="1" t="s">
        <v>30</v>
      </c>
      <c r="Z1625" s="1" t="s">
        <v>7348</v>
      </c>
      <c r="AA1625" s="1" t="s">
        <v>7348</v>
      </c>
      <c r="AB1625" s="1" t="s">
        <v>30</v>
      </c>
      <c r="AC1625" s="1" t="s">
        <v>30</v>
      </c>
      <c r="AD1625" s="1" t="s">
        <v>30</v>
      </c>
    </row>
    <row r="1626" spans="1:30" x14ac:dyDescent="0.25">
      <c r="A1626" s="2" t="s">
        <v>30</v>
      </c>
      <c r="B1626" s="2" t="s">
        <v>30</v>
      </c>
      <c r="C1626" s="3" t="s">
        <v>1975</v>
      </c>
      <c r="D1626" s="3" t="s">
        <v>30</v>
      </c>
      <c r="E1626" s="3" t="s">
        <v>30</v>
      </c>
      <c r="F1626" s="3" t="s">
        <v>30</v>
      </c>
      <c r="G1626" s="3" t="s">
        <v>7349</v>
      </c>
      <c r="H1626" s="3" t="s">
        <v>30</v>
      </c>
      <c r="I1626" s="3" t="s">
        <v>30</v>
      </c>
      <c r="J1626" s="1" t="s">
        <v>30</v>
      </c>
      <c r="K1626" s="1" t="s">
        <v>30</v>
      </c>
      <c r="L1626" s="1" t="s">
        <v>30</v>
      </c>
      <c r="M1626" s="1" t="s">
        <v>7350</v>
      </c>
      <c r="N1626" s="1" t="s">
        <v>30</v>
      </c>
      <c r="O1626" s="1" t="s">
        <v>30</v>
      </c>
      <c r="P1626" s="1" t="s">
        <v>30</v>
      </c>
      <c r="Q1626" s="1" t="s">
        <v>30</v>
      </c>
      <c r="R1626" s="1" t="s">
        <v>30</v>
      </c>
      <c r="S1626" s="1" t="s">
        <v>30</v>
      </c>
      <c r="T1626" s="1" t="s">
        <v>7351</v>
      </c>
      <c r="U1626" s="1" t="s">
        <v>7352</v>
      </c>
      <c r="V1626" s="1" t="s">
        <v>30</v>
      </c>
      <c r="W1626" s="1" t="s">
        <v>30</v>
      </c>
      <c r="X1626" s="1" t="s">
        <v>30</v>
      </c>
      <c r="Y1626" s="1" t="s">
        <v>30</v>
      </c>
      <c r="Z1626" s="1" t="s">
        <v>7351</v>
      </c>
      <c r="AA1626" s="1" t="s">
        <v>7353</v>
      </c>
      <c r="AB1626" s="1" t="s">
        <v>30</v>
      </c>
      <c r="AC1626" s="1" t="s">
        <v>30</v>
      </c>
      <c r="AD1626" s="1" t="s">
        <v>7354</v>
      </c>
    </row>
    <row r="1627" spans="1:30" x14ac:dyDescent="0.25">
      <c r="A1627" s="2" t="s">
        <v>30</v>
      </c>
      <c r="B1627" s="2" t="s">
        <v>30</v>
      </c>
      <c r="C1627" s="3" t="s">
        <v>30</v>
      </c>
      <c r="D1627" s="3" t="s">
        <v>30</v>
      </c>
      <c r="E1627" s="3" t="s">
        <v>7355</v>
      </c>
      <c r="F1627" s="3" t="s">
        <v>30</v>
      </c>
      <c r="G1627" s="3" t="s">
        <v>30</v>
      </c>
      <c r="H1627" s="3" t="s">
        <v>30</v>
      </c>
      <c r="I1627" s="3" t="s">
        <v>30</v>
      </c>
      <c r="J1627" s="1" t="s">
        <v>30</v>
      </c>
      <c r="K1627" s="1" t="s">
        <v>30</v>
      </c>
      <c r="L1627" s="1" t="s">
        <v>30</v>
      </c>
      <c r="M1627" s="1" t="s">
        <v>30</v>
      </c>
      <c r="N1627" s="1" t="s">
        <v>30</v>
      </c>
      <c r="O1627" s="1" t="s">
        <v>30</v>
      </c>
      <c r="P1627" s="1" t="s">
        <v>7356</v>
      </c>
      <c r="Q1627" s="1" t="s">
        <v>7357</v>
      </c>
      <c r="R1627" s="1" t="s">
        <v>30</v>
      </c>
      <c r="S1627" s="1" t="s">
        <v>30</v>
      </c>
      <c r="T1627" s="1" t="s">
        <v>30</v>
      </c>
      <c r="U1627" s="1" t="s">
        <v>30</v>
      </c>
      <c r="V1627" s="1" t="s">
        <v>30</v>
      </c>
      <c r="W1627" s="1" t="s">
        <v>30</v>
      </c>
      <c r="X1627" s="1" t="s">
        <v>30</v>
      </c>
      <c r="Y1627" s="1" t="s">
        <v>30</v>
      </c>
      <c r="Z1627" s="1" t="s">
        <v>7356</v>
      </c>
      <c r="AA1627" s="1" t="s">
        <v>7357</v>
      </c>
      <c r="AB1627" s="1" t="s">
        <v>30</v>
      </c>
      <c r="AC1627" s="1" t="s">
        <v>30</v>
      </c>
      <c r="AD1627" s="1" t="s">
        <v>30</v>
      </c>
    </row>
    <row r="1628" spans="1:30" x14ac:dyDescent="0.25">
      <c r="A1628" s="2" t="s">
        <v>30</v>
      </c>
      <c r="B1628" s="2" t="s">
        <v>30</v>
      </c>
      <c r="C1628" s="3" t="s">
        <v>30</v>
      </c>
      <c r="D1628" s="3" t="s">
        <v>30</v>
      </c>
      <c r="E1628" s="3" t="s">
        <v>1976</v>
      </c>
      <c r="F1628" s="3" t="s">
        <v>30</v>
      </c>
      <c r="G1628" s="3" t="s">
        <v>30</v>
      </c>
      <c r="H1628" s="3" t="s">
        <v>30</v>
      </c>
      <c r="I1628" s="3" t="s">
        <v>30</v>
      </c>
      <c r="J1628" s="1" t="s">
        <v>30</v>
      </c>
      <c r="K1628" s="1" t="s">
        <v>30</v>
      </c>
      <c r="L1628" s="1" t="s">
        <v>30</v>
      </c>
      <c r="M1628" s="1" t="s">
        <v>30</v>
      </c>
      <c r="N1628" s="1" t="s">
        <v>30</v>
      </c>
      <c r="O1628" s="1" t="s">
        <v>30</v>
      </c>
      <c r="P1628" s="1" t="s">
        <v>7345</v>
      </c>
      <c r="Q1628" s="1" t="s">
        <v>7358</v>
      </c>
      <c r="R1628" s="1" t="s">
        <v>30</v>
      </c>
      <c r="S1628" s="1" t="s">
        <v>30</v>
      </c>
      <c r="T1628" s="1" t="s">
        <v>30</v>
      </c>
      <c r="U1628" s="1" t="s">
        <v>30</v>
      </c>
      <c r="V1628" s="1" t="s">
        <v>30</v>
      </c>
      <c r="W1628" s="1" t="s">
        <v>30</v>
      </c>
      <c r="X1628" s="1" t="s">
        <v>30</v>
      </c>
      <c r="Y1628" s="1" t="s">
        <v>30</v>
      </c>
      <c r="Z1628" s="1" t="s">
        <v>7345</v>
      </c>
      <c r="AA1628" s="1" t="s">
        <v>7358</v>
      </c>
      <c r="AB1628" s="1" t="s">
        <v>30</v>
      </c>
      <c r="AC1628" s="1" t="s">
        <v>30</v>
      </c>
      <c r="AD1628" s="1" t="s">
        <v>7344</v>
      </c>
    </row>
    <row r="1629" spans="1:30" x14ac:dyDescent="0.25">
      <c r="A1629" s="2" t="s">
        <v>30</v>
      </c>
      <c r="B1629" s="2" t="s">
        <v>30</v>
      </c>
      <c r="C1629" s="3" t="s">
        <v>30</v>
      </c>
      <c r="D1629" s="3" t="s">
        <v>30</v>
      </c>
      <c r="E1629" s="3" t="s">
        <v>1977</v>
      </c>
      <c r="F1629" s="3" t="s">
        <v>30</v>
      </c>
      <c r="G1629" s="3" t="s">
        <v>30</v>
      </c>
      <c r="H1629" s="3" t="s">
        <v>30</v>
      </c>
      <c r="I1629" s="3" t="s">
        <v>30</v>
      </c>
      <c r="J1629" s="1" t="s">
        <v>30</v>
      </c>
      <c r="K1629" s="1" t="s">
        <v>30</v>
      </c>
      <c r="L1629" s="1" t="s">
        <v>30</v>
      </c>
      <c r="M1629" s="1" t="s">
        <v>30</v>
      </c>
      <c r="N1629" s="1" t="s">
        <v>30</v>
      </c>
      <c r="O1629" s="1" t="s">
        <v>30</v>
      </c>
      <c r="P1629" s="1" t="s">
        <v>30</v>
      </c>
      <c r="Q1629" s="1" t="s">
        <v>7359</v>
      </c>
      <c r="R1629" s="1" t="s">
        <v>30</v>
      </c>
      <c r="S1629" s="1" t="s">
        <v>30</v>
      </c>
      <c r="T1629" s="1" t="s">
        <v>30</v>
      </c>
      <c r="U1629" s="1" t="s">
        <v>30</v>
      </c>
      <c r="V1629" s="1" t="s">
        <v>30</v>
      </c>
      <c r="W1629" s="1" t="s">
        <v>30</v>
      </c>
      <c r="X1629" s="1" t="s">
        <v>30</v>
      </c>
      <c r="Y1629" s="1" t="s">
        <v>30</v>
      </c>
      <c r="Z1629" s="1" t="s">
        <v>30</v>
      </c>
      <c r="AA1629" s="1" t="s">
        <v>7360</v>
      </c>
      <c r="AB1629" s="1" t="s">
        <v>30</v>
      </c>
      <c r="AC1629" s="1" t="s">
        <v>30</v>
      </c>
      <c r="AD1629" s="1" t="s">
        <v>7361</v>
      </c>
    </row>
    <row r="1630" spans="1:30" x14ac:dyDescent="0.25">
      <c r="A1630" s="2" t="s">
        <v>30</v>
      </c>
      <c r="B1630" s="2" t="s">
        <v>30</v>
      </c>
      <c r="C1630" s="3" t="s">
        <v>30</v>
      </c>
      <c r="D1630" s="3" t="s">
        <v>30</v>
      </c>
      <c r="E1630" s="3" t="s">
        <v>1978</v>
      </c>
      <c r="F1630" s="3" t="s">
        <v>30</v>
      </c>
      <c r="G1630" s="3" t="s">
        <v>30</v>
      </c>
      <c r="H1630" s="3" t="s">
        <v>30</v>
      </c>
      <c r="I1630" s="3" t="s">
        <v>30</v>
      </c>
      <c r="J1630" s="1" t="s">
        <v>30</v>
      </c>
      <c r="K1630" s="1" t="s">
        <v>30</v>
      </c>
      <c r="L1630" s="1" t="s">
        <v>30</v>
      </c>
      <c r="M1630" s="1" t="s">
        <v>30</v>
      </c>
      <c r="N1630" s="1" t="s">
        <v>30</v>
      </c>
      <c r="O1630" s="1" t="s">
        <v>30</v>
      </c>
      <c r="P1630" s="1" t="s">
        <v>30</v>
      </c>
      <c r="Q1630" s="1" t="s">
        <v>7362</v>
      </c>
      <c r="R1630" s="1" t="s">
        <v>30</v>
      </c>
      <c r="S1630" s="1" t="s">
        <v>30</v>
      </c>
      <c r="T1630" s="1" t="s">
        <v>30</v>
      </c>
      <c r="U1630" s="1" t="s">
        <v>30</v>
      </c>
      <c r="V1630" s="1" t="s">
        <v>30</v>
      </c>
      <c r="W1630" s="1" t="s">
        <v>30</v>
      </c>
      <c r="X1630" s="1" t="s">
        <v>30</v>
      </c>
      <c r="Y1630" s="1" t="s">
        <v>30</v>
      </c>
      <c r="Z1630" s="1" t="s">
        <v>30</v>
      </c>
      <c r="AA1630" s="1" t="s">
        <v>7363</v>
      </c>
      <c r="AB1630" s="1" t="s">
        <v>30</v>
      </c>
      <c r="AC1630" s="1" t="s">
        <v>30</v>
      </c>
      <c r="AD1630" s="1" t="s">
        <v>7364</v>
      </c>
    </row>
    <row r="1631" spans="1:30" x14ac:dyDescent="0.25">
      <c r="A1631" s="2" t="s">
        <v>30</v>
      </c>
      <c r="B1631" s="2" t="s">
        <v>30</v>
      </c>
      <c r="C1631" s="3" t="s">
        <v>30</v>
      </c>
      <c r="D1631" s="3" t="s">
        <v>30</v>
      </c>
      <c r="E1631" s="3" t="s">
        <v>1979</v>
      </c>
      <c r="F1631" s="3" t="s">
        <v>30</v>
      </c>
      <c r="G1631" s="3" t="s">
        <v>30</v>
      </c>
      <c r="H1631" s="3" t="s">
        <v>30</v>
      </c>
      <c r="I1631" s="3" t="s">
        <v>30</v>
      </c>
      <c r="J1631" s="1" t="s">
        <v>30</v>
      </c>
      <c r="K1631" s="1" t="s">
        <v>30</v>
      </c>
      <c r="L1631" s="1" t="s">
        <v>30</v>
      </c>
      <c r="M1631" s="1" t="s">
        <v>30</v>
      </c>
      <c r="N1631" s="1" t="s">
        <v>30</v>
      </c>
      <c r="O1631" s="1" t="s">
        <v>30</v>
      </c>
      <c r="P1631" s="1" t="s">
        <v>30</v>
      </c>
      <c r="Q1631" s="1" t="s">
        <v>7365</v>
      </c>
      <c r="R1631" s="1" t="s">
        <v>30</v>
      </c>
      <c r="S1631" s="1" t="s">
        <v>30</v>
      </c>
      <c r="T1631" s="1" t="s">
        <v>30</v>
      </c>
      <c r="U1631" s="1" t="s">
        <v>30</v>
      </c>
      <c r="V1631" s="1" t="s">
        <v>30</v>
      </c>
      <c r="W1631" s="1" t="s">
        <v>30</v>
      </c>
      <c r="X1631" s="1" t="s">
        <v>30</v>
      </c>
      <c r="Y1631" s="1" t="s">
        <v>30</v>
      </c>
      <c r="Z1631" s="1" t="s">
        <v>30</v>
      </c>
      <c r="AA1631" s="1" t="s">
        <v>7366</v>
      </c>
      <c r="AB1631" s="1" t="s">
        <v>30</v>
      </c>
      <c r="AC1631" s="1" t="s">
        <v>30</v>
      </c>
      <c r="AD1631" s="1" t="s">
        <v>7354</v>
      </c>
    </row>
    <row r="1632" spans="1:30" x14ac:dyDescent="0.25">
      <c r="A1632" s="2" t="s">
        <v>30</v>
      </c>
      <c r="B1632" s="2" t="s">
        <v>30</v>
      </c>
      <c r="C1632" s="3" t="s">
        <v>1980</v>
      </c>
      <c r="D1632" s="3" t="s">
        <v>30</v>
      </c>
      <c r="E1632" s="3" t="s">
        <v>1981</v>
      </c>
      <c r="F1632" s="3" t="s">
        <v>30</v>
      </c>
      <c r="G1632" s="3" t="s">
        <v>30</v>
      </c>
      <c r="H1632" s="3" t="s">
        <v>30</v>
      </c>
      <c r="I1632" s="3" t="s">
        <v>30</v>
      </c>
      <c r="J1632" s="1" t="s">
        <v>30</v>
      </c>
      <c r="K1632" s="1" t="s">
        <v>30</v>
      </c>
      <c r="L1632" s="1" t="s">
        <v>7367</v>
      </c>
      <c r="M1632" s="1" t="s">
        <v>7368</v>
      </c>
      <c r="N1632" s="1" t="s">
        <v>30</v>
      </c>
      <c r="O1632" s="1" t="s">
        <v>30</v>
      </c>
      <c r="P1632" s="1" t="s">
        <v>7367</v>
      </c>
      <c r="Q1632" s="1" t="s">
        <v>7368</v>
      </c>
      <c r="R1632" s="1" t="s">
        <v>30</v>
      </c>
      <c r="S1632" s="1" t="s">
        <v>30</v>
      </c>
      <c r="T1632" s="1" t="s">
        <v>30</v>
      </c>
      <c r="U1632" s="1" t="s">
        <v>30</v>
      </c>
      <c r="V1632" s="1" t="s">
        <v>30</v>
      </c>
      <c r="W1632" s="1" t="s">
        <v>30</v>
      </c>
      <c r="X1632" s="1" t="s">
        <v>30</v>
      </c>
      <c r="Y1632" s="1" t="s">
        <v>30</v>
      </c>
      <c r="Z1632" s="1" t="s">
        <v>7367</v>
      </c>
      <c r="AA1632" s="1" t="s">
        <v>7368</v>
      </c>
      <c r="AB1632" s="1" t="s">
        <v>30</v>
      </c>
      <c r="AC1632" s="1" t="s">
        <v>30</v>
      </c>
      <c r="AD1632" s="1" t="s">
        <v>1982</v>
      </c>
    </row>
    <row r="1633" spans="1:30" x14ac:dyDescent="0.25">
      <c r="A1633" s="2" t="s">
        <v>30</v>
      </c>
      <c r="B1633" s="2" t="s">
        <v>30</v>
      </c>
      <c r="C1633" s="3" t="s">
        <v>7369</v>
      </c>
      <c r="D1633" s="3" t="s">
        <v>30</v>
      </c>
      <c r="E1633" s="3" t="s">
        <v>30</v>
      </c>
      <c r="F1633" s="3" t="s">
        <v>30</v>
      </c>
      <c r="G1633" s="3" t="s">
        <v>30</v>
      </c>
      <c r="H1633" s="3" t="s">
        <v>30</v>
      </c>
      <c r="I1633" s="3" t="s">
        <v>30</v>
      </c>
      <c r="J1633" s="1" t="s">
        <v>30</v>
      </c>
      <c r="K1633" s="1" t="s">
        <v>30</v>
      </c>
      <c r="L1633" s="1" t="s">
        <v>7370</v>
      </c>
      <c r="M1633" s="1" t="s">
        <v>7371</v>
      </c>
      <c r="N1633" s="1" t="s">
        <v>30</v>
      </c>
      <c r="O1633" s="1" t="s">
        <v>30</v>
      </c>
      <c r="P1633" s="1" t="s">
        <v>30</v>
      </c>
      <c r="Q1633" s="1" t="s">
        <v>30</v>
      </c>
      <c r="R1633" s="1" t="s">
        <v>30</v>
      </c>
      <c r="S1633" s="1" t="s">
        <v>30</v>
      </c>
      <c r="T1633" s="1" t="s">
        <v>30</v>
      </c>
      <c r="U1633" s="1" t="s">
        <v>30</v>
      </c>
      <c r="V1633" s="1" t="s">
        <v>30</v>
      </c>
      <c r="W1633" s="1" t="s">
        <v>30</v>
      </c>
      <c r="X1633" s="1" t="s">
        <v>30</v>
      </c>
      <c r="Y1633" s="1" t="s">
        <v>30</v>
      </c>
      <c r="Z1633" s="1" t="s">
        <v>7370</v>
      </c>
      <c r="AA1633" s="1" t="s">
        <v>7372</v>
      </c>
      <c r="AB1633" s="1" t="s">
        <v>30</v>
      </c>
      <c r="AC1633" s="1" t="s">
        <v>30</v>
      </c>
      <c r="AD1633" s="1" t="s">
        <v>30</v>
      </c>
    </row>
    <row r="1634" spans="1:30" x14ac:dyDescent="0.25">
      <c r="A1634" s="2" t="s">
        <v>30</v>
      </c>
      <c r="B1634" s="2" t="s">
        <v>30</v>
      </c>
      <c r="C1634" s="3" t="s">
        <v>1983</v>
      </c>
      <c r="D1634" s="3" t="s">
        <v>30</v>
      </c>
      <c r="E1634" s="3" t="s">
        <v>30</v>
      </c>
      <c r="F1634" s="3" t="s">
        <v>30</v>
      </c>
      <c r="G1634" s="3" t="s">
        <v>30</v>
      </c>
      <c r="H1634" s="3" t="s">
        <v>30</v>
      </c>
      <c r="I1634" s="3" t="s">
        <v>30</v>
      </c>
      <c r="J1634" s="1" t="s">
        <v>30</v>
      </c>
      <c r="K1634" s="1" t="s">
        <v>30</v>
      </c>
      <c r="L1634" s="1" t="s">
        <v>7373</v>
      </c>
      <c r="M1634" s="1" t="s">
        <v>7373</v>
      </c>
      <c r="N1634" s="1" t="s">
        <v>30</v>
      </c>
      <c r="O1634" s="1" t="s">
        <v>30</v>
      </c>
      <c r="P1634" s="1" t="s">
        <v>30</v>
      </c>
      <c r="Q1634" s="1" t="s">
        <v>30</v>
      </c>
      <c r="R1634" s="1" t="s">
        <v>30</v>
      </c>
      <c r="S1634" s="1" t="s">
        <v>30</v>
      </c>
      <c r="T1634" s="1" t="s">
        <v>30</v>
      </c>
      <c r="U1634" s="1" t="s">
        <v>30</v>
      </c>
      <c r="V1634" s="1" t="s">
        <v>30</v>
      </c>
      <c r="W1634" s="1" t="s">
        <v>30</v>
      </c>
      <c r="X1634" s="1" t="s">
        <v>30</v>
      </c>
      <c r="Y1634" s="1" t="s">
        <v>30</v>
      </c>
      <c r="Z1634" s="1" t="s">
        <v>7373</v>
      </c>
      <c r="AA1634" s="1" t="s">
        <v>7373</v>
      </c>
      <c r="AB1634" s="1" t="s">
        <v>30</v>
      </c>
      <c r="AC1634" s="1" t="s">
        <v>30</v>
      </c>
      <c r="AD1634" s="1" t="s">
        <v>1984</v>
      </c>
    </row>
    <row r="1635" spans="1:30" x14ac:dyDescent="0.25">
      <c r="A1635" s="2" t="s">
        <v>30</v>
      </c>
      <c r="B1635" s="2" t="s">
        <v>30</v>
      </c>
      <c r="C1635" s="3" t="s">
        <v>1985</v>
      </c>
      <c r="D1635" s="3" t="s">
        <v>30</v>
      </c>
      <c r="E1635" s="3" t="s">
        <v>30</v>
      </c>
      <c r="F1635" s="3" t="s">
        <v>30</v>
      </c>
      <c r="G1635" s="3" t="s">
        <v>30</v>
      </c>
      <c r="H1635" s="3" t="s">
        <v>30</v>
      </c>
      <c r="I1635" s="3" t="s">
        <v>30</v>
      </c>
      <c r="J1635" s="1" t="s">
        <v>30</v>
      </c>
      <c r="K1635" s="1" t="s">
        <v>30</v>
      </c>
      <c r="L1635" s="1" t="s">
        <v>30</v>
      </c>
      <c r="M1635" s="1" t="s">
        <v>7373</v>
      </c>
      <c r="N1635" s="1" t="s">
        <v>30</v>
      </c>
      <c r="O1635" s="1" t="s">
        <v>30</v>
      </c>
      <c r="P1635" s="1" t="s">
        <v>30</v>
      </c>
      <c r="Q1635" s="1" t="s">
        <v>30</v>
      </c>
      <c r="R1635" s="1" t="s">
        <v>30</v>
      </c>
      <c r="S1635" s="1" t="s">
        <v>30</v>
      </c>
      <c r="T1635" s="1" t="s">
        <v>30</v>
      </c>
      <c r="U1635" s="1" t="s">
        <v>30</v>
      </c>
      <c r="V1635" s="1" t="s">
        <v>30</v>
      </c>
      <c r="W1635" s="1" t="s">
        <v>30</v>
      </c>
      <c r="X1635" s="1" t="s">
        <v>30</v>
      </c>
      <c r="Y1635" s="1" t="s">
        <v>30</v>
      </c>
      <c r="Z1635" s="1" t="s">
        <v>30</v>
      </c>
      <c r="AA1635" s="1" t="s">
        <v>7373</v>
      </c>
      <c r="AB1635" s="1" t="s">
        <v>30</v>
      </c>
      <c r="AC1635" s="1" t="s">
        <v>30</v>
      </c>
      <c r="AD1635" s="1" t="s">
        <v>1984</v>
      </c>
    </row>
    <row r="1636" spans="1:30" x14ac:dyDescent="0.25">
      <c r="A1636" s="2" t="s">
        <v>30</v>
      </c>
      <c r="B1636" s="2" t="s">
        <v>30</v>
      </c>
      <c r="C1636" s="3" t="s">
        <v>1986</v>
      </c>
      <c r="D1636" s="3" t="s">
        <v>30</v>
      </c>
      <c r="E1636" s="3" t="s">
        <v>30</v>
      </c>
      <c r="F1636" s="3" t="s">
        <v>30</v>
      </c>
      <c r="G1636" s="3" t="s">
        <v>30</v>
      </c>
      <c r="H1636" s="3" t="s">
        <v>30</v>
      </c>
      <c r="I1636" s="3" t="s">
        <v>30</v>
      </c>
      <c r="J1636" s="1" t="s">
        <v>30</v>
      </c>
      <c r="K1636" s="1" t="s">
        <v>30</v>
      </c>
      <c r="L1636" s="1" t="s">
        <v>30</v>
      </c>
      <c r="M1636" s="1" t="s">
        <v>7374</v>
      </c>
      <c r="N1636" s="1" t="s">
        <v>30</v>
      </c>
      <c r="O1636" s="1" t="s">
        <v>30</v>
      </c>
      <c r="P1636" s="1" t="s">
        <v>30</v>
      </c>
      <c r="Q1636" s="1" t="s">
        <v>30</v>
      </c>
      <c r="R1636" s="1" t="s">
        <v>30</v>
      </c>
      <c r="S1636" s="1" t="s">
        <v>30</v>
      </c>
      <c r="T1636" s="1" t="s">
        <v>30</v>
      </c>
      <c r="U1636" s="1" t="s">
        <v>30</v>
      </c>
      <c r="V1636" s="1" t="s">
        <v>30</v>
      </c>
      <c r="W1636" s="1" t="s">
        <v>30</v>
      </c>
      <c r="X1636" s="1" t="s">
        <v>30</v>
      </c>
      <c r="Y1636" s="1" t="s">
        <v>30</v>
      </c>
      <c r="Z1636" s="1" t="s">
        <v>30</v>
      </c>
      <c r="AA1636" s="1" t="s">
        <v>7374</v>
      </c>
      <c r="AB1636" s="1" t="s">
        <v>30</v>
      </c>
      <c r="AC1636" s="1" t="s">
        <v>30</v>
      </c>
      <c r="AD1636" s="1" t="s">
        <v>30</v>
      </c>
    </row>
    <row r="1637" spans="1:30" x14ac:dyDescent="0.25">
      <c r="A1637" s="2" t="s">
        <v>30</v>
      </c>
      <c r="B1637" s="2" t="s">
        <v>30</v>
      </c>
      <c r="C1637" s="3" t="s">
        <v>1987</v>
      </c>
      <c r="D1637" s="3" t="s">
        <v>30</v>
      </c>
      <c r="E1637" s="3" t="s">
        <v>30</v>
      </c>
      <c r="F1637" s="3" t="s">
        <v>30</v>
      </c>
      <c r="G1637" s="3" t="s">
        <v>7375</v>
      </c>
      <c r="H1637" s="3" t="s">
        <v>30</v>
      </c>
      <c r="I1637" s="3" t="s">
        <v>30</v>
      </c>
      <c r="J1637" s="1" t="s">
        <v>30</v>
      </c>
      <c r="K1637" s="1" t="s">
        <v>30</v>
      </c>
      <c r="L1637" s="1" t="s">
        <v>30</v>
      </c>
      <c r="M1637" s="1" t="s">
        <v>7376</v>
      </c>
      <c r="N1637" s="1" t="s">
        <v>30</v>
      </c>
      <c r="O1637" s="1" t="s">
        <v>30</v>
      </c>
      <c r="P1637" s="1" t="s">
        <v>30</v>
      </c>
      <c r="Q1637" s="1" t="s">
        <v>30</v>
      </c>
      <c r="R1637" s="1" t="s">
        <v>30</v>
      </c>
      <c r="S1637" s="1" t="s">
        <v>30</v>
      </c>
      <c r="T1637" s="1" t="s">
        <v>7376</v>
      </c>
      <c r="U1637" s="1" t="s">
        <v>7376</v>
      </c>
      <c r="V1637" s="1" t="s">
        <v>30</v>
      </c>
      <c r="W1637" s="1" t="s">
        <v>30</v>
      </c>
      <c r="X1637" s="1" t="s">
        <v>30</v>
      </c>
      <c r="Y1637" s="1" t="s">
        <v>30</v>
      </c>
      <c r="Z1637" s="1" t="s">
        <v>7376</v>
      </c>
      <c r="AA1637" s="1" t="s">
        <v>7376</v>
      </c>
      <c r="AB1637" s="1" t="s">
        <v>30</v>
      </c>
      <c r="AC1637" s="1" t="s">
        <v>30</v>
      </c>
      <c r="AD1637" s="1" t="s">
        <v>30</v>
      </c>
    </row>
    <row r="1638" spans="1:30" x14ac:dyDescent="0.25">
      <c r="A1638" s="2" t="s">
        <v>30</v>
      </c>
      <c r="B1638" s="2" t="s">
        <v>30</v>
      </c>
      <c r="C1638" s="3" t="s">
        <v>1988</v>
      </c>
      <c r="D1638" s="3" t="s">
        <v>30</v>
      </c>
      <c r="E1638" s="3" t="s">
        <v>1989</v>
      </c>
      <c r="F1638" s="3" t="s">
        <v>30</v>
      </c>
      <c r="G1638" s="3" t="s">
        <v>30</v>
      </c>
      <c r="H1638" s="3" t="s">
        <v>30</v>
      </c>
      <c r="I1638" s="3" t="s">
        <v>30</v>
      </c>
      <c r="J1638" s="1" t="s">
        <v>30</v>
      </c>
      <c r="K1638" s="1" t="s">
        <v>30</v>
      </c>
      <c r="L1638" s="1" t="s">
        <v>30</v>
      </c>
      <c r="M1638" s="1" t="s">
        <v>7377</v>
      </c>
      <c r="N1638" s="1" t="s">
        <v>30</v>
      </c>
      <c r="O1638" s="1" t="s">
        <v>30</v>
      </c>
      <c r="P1638" s="1" t="s">
        <v>30</v>
      </c>
      <c r="Q1638" s="1" t="s">
        <v>7377</v>
      </c>
      <c r="R1638" s="1" t="s">
        <v>30</v>
      </c>
      <c r="S1638" s="1" t="s">
        <v>30</v>
      </c>
      <c r="T1638" s="1" t="s">
        <v>30</v>
      </c>
      <c r="U1638" s="1" t="s">
        <v>30</v>
      </c>
      <c r="V1638" s="1" t="s">
        <v>30</v>
      </c>
      <c r="W1638" s="1" t="s">
        <v>30</v>
      </c>
      <c r="X1638" s="1" t="s">
        <v>30</v>
      </c>
      <c r="Y1638" s="1" t="s">
        <v>30</v>
      </c>
      <c r="Z1638" s="1" t="s">
        <v>30</v>
      </c>
      <c r="AA1638" s="1" t="s">
        <v>7377</v>
      </c>
      <c r="AB1638" s="1" t="s">
        <v>30</v>
      </c>
      <c r="AC1638" s="1" t="s">
        <v>30</v>
      </c>
      <c r="AD1638" s="1" t="s">
        <v>7378</v>
      </c>
    </row>
    <row r="1639" spans="1:30" x14ac:dyDescent="0.25">
      <c r="A1639" s="2" t="s">
        <v>30</v>
      </c>
      <c r="B1639" s="2" t="s">
        <v>30</v>
      </c>
      <c r="C1639" s="3" t="s">
        <v>30</v>
      </c>
      <c r="D1639" s="3" t="s">
        <v>30</v>
      </c>
      <c r="E1639" s="3" t="s">
        <v>7379</v>
      </c>
      <c r="F1639" s="3" t="s">
        <v>30</v>
      </c>
      <c r="G1639" s="3" t="s">
        <v>30</v>
      </c>
      <c r="H1639" s="3" t="s">
        <v>30</v>
      </c>
      <c r="I1639" s="3" t="s">
        <v>30</v>
      </c>
      <c r="J1639" s="1" t="s">
        <v>30</v>
      </c>
      <c r="K1639" s="1" t="s">
        <v>30</v>
      </c>
      <c r="L1639" s="1" t="s">
        <v>30</v>
      </c>
      <c r="M1639" s="1" t="s">
        <v>30</v>
      </c>
      <c r="N1639" s="1" t="s">
        <v>30</v>
      </c>
      <c r="O1639" s="1" t="s">
        <v>30</v>
      </c>
      <c r="P1639" s="1" t="s">
        <v>30</v>
      </c>
      <c r="Q1639" s="1" t="s">
        <v>7380</v>
      </c>
      <c r="R1639" s="1" t="s">
        <v>30</v>
      </c>
      <c r="S1639" s="1" t="s">
        <v>30</v>
      </c>
      <c r="T1639" s="1" t="s">
        <v>30</v>
      </c>
      <c r="U1639" s="1" t="s">
        <v>30</v>
      </c>
      <c r="V1639" s="1" t="s">
        <v>30</v>
      </c>
      <c r="W1639" s="1" t="s">
        <v>30</v>
      </c>
      <c r="X1639" s="1" t="s">
        <v>30</v>
      </c>
      <c r="Y1639" s="1" t="s">
        <v>30</v>
      </c>
      <c r="Z1639" s="1" t="s">
        <v>30</v>
      </c>
      <c r="AA1639" s="1" t="s">
        <v>7380</v>
      </c>
      <c r="AB1639" s="1" t="s">
        <v>30</v>
      </c>
      <c r="AC1639" s="1" t="s">
        <v>30</v>
      </c>
      <c r="AD1639" s="1" t="s">
        <v>30</v>
      </c>
    </row>
    <row r="1640" spans="1:30" x14ac:dyDescent="0.25">
      <c r="A1640" s="2" t="s">
        <v>30</v>
      </c>
      <c r="B1640" s="2" t="s">
        <v>30</v>
      </c>
      <c r="C1640" s="3" t="s">
        <v>7381</v>
      </c>
      <c r="D1640" s="3" t="s">
        <v>30</v>
      </c>
      <c r="E1640" s="3" t="s">
        <v>7382</v>
      </c>
      <c r="F1640" s="3" t="s">
        <v>30</v>
      </c>
      <c r="G1640" s="3" t="s">
        <v>7383</v>
      </c>
      <c r="H1640" s="3" t="s">
        <v>30</v>
      </c>
      <c r="I1640" s="3" t="s">
        <v>30</v>
      </c>
      <c r="J1640" s="1" t="s">
        <v>30</v>
      </c>
      <c r="K1640" s="1" t="s">
        <v>30</v>
      </c>
      <c r="L1640" s="1" t="s">
        <v>7384</v>
      </c>
      <c r="M1640" s="1" t="s">
        <v>7384</v>
      </c>
      <c r="N1640" s="1" t="s">
        <v>30</v>
      </c>
      <c r="O1640" s="1" t="s">
        <v>30</v>
      </c>
      <c r="P1640" s="1" t="s">
        <v>30</v>
      </c>
      <c r="Q1640" s="1" t="s">
        <v>7384</v>
      </c>
      <c r="R1640" s="1" t="s">
        <v>30</v>
      </c>
      <c r="S1640" s="1" t="s">
        <v>30</v>
      </c>
      <c r="T1640" s="1" t="s">
        <v>7384</v>
      </c>
      <c r="U1640" s="1" t="s">
        <v>7384</v>
      </c>
      <c r="V1640" s="1" t="s">
        <v>30</v>
      </c>
      <c r="W1640" s="1" t="s">
        <v>30</v>
      </c>
      <c r="X1640" s="1" t="s">
        <v>30</v>
      </c>
      <c r="Y1640" s="1" t="s">
        <v>30</v>
      </c>
      <c r="Z1640" s="1" t="s">
        <v>7384</v>
      </c>
      <c r="AA1640" s="1" t="s">
        <v>7384</v>
      </c>
      <c r="AB1640" s="1" t="s">
        <v>30</v>
      </c>
      <c r="AC1640" s="1" t="s">
        <v>7385</v>
      </c>
      <c r="AD1640" s="1" t="s">
        <v>7385</v>
      </c>
    </row>
    <row r="1641" spans="1:30" x14ac:dyDescent="0.25">
      <c r="A1641" s="2" t="s">
        <v>30</v>
      </c>
      <c r="B1641" s="2" t="s">
        <v>30</v>
      </c>
      <c r="C1641" s="3" t="s">
        <v>1990</v>
      </c>
      <c r="D1641" s="3" t="s">
        <v>30</v>
      </c>
      <c r="E1641" s="3" t="s">
        <v>30</v>
      </c>
      <c r="F1641" s="3" t="s">
        <v>30</v>
      </c>
      <c r="G1641" s="3" t="s">
        <v>30</v>
      </c>
      <c r="H1641" s="3" t="s">
        <v>30</v>
      </c>
      <c r="I1641" s="3" t="s">
        <v>30</v>
      </c>
      <c r="J1641" s="1" t="s">
        <v>30</v>
      </c>
      <c r="K1641" s="1" t="s">
        <v>30</v>
      </c>
      <c r="L1641" s="1" t="s">
        <v>30</v>
      </c>
      <c r="M1641" s="1" t="s">
        <v>7386</v>
      </c>
      <c r="N1641" s="1" t="s">
        <v>30</v>
      </c>
      <c r="O1641" s="1" t="s">
        <v>30</v>
      </c>
      <c r="P1641" s="1" t="s">
        <v>30</v>
      </c>
      <c r="Q1641" s="1" t="s">
        <v>30</v>
      </c>
      <c r="R1641" s="1" t="s">
        <v>30</v>
      </c>
      <c r="S1641" s="1" t="s">
        <v>30</v>
      </c>
      <c r="T1641" s="1" t="s">
        <v>30</v>
      </c>
      <c r="U1641" s="1" t="s">
        <v>30</v>
      </c>
      <c r="V1641" s="1" t="s">
        <v>30</v>
      </c>
      <c r="W1641" s="1" t="s">
        <v>30</v>
      </c>
      <c r="X1641" s="1" t="s">
        <v>30</v>
      </c>
      <c r="Y1641" s="1" t="s">
        <v>30</v>
      </c>
      <c r="Z1641" s="1" t="s">
        <v>30</v>
      </c>
      <c r="AA1641" s="1" t="s">
        <v>7386</v>
      </c>
      <c r="AB1641" s="1" t="s">
        <v>30</v>
      </c>
      <c r="AC1641" s="1" t="s">
        <v>30</v>
      </c>
      <c r="AD1641" s="1" t="s">
        <v>7387</v>
      </c>
    </row>
    <row r="1642" spans="1:30" x14ac:dyDescent="0.25">
      <c r="A1642" s="2" t="s">
        <v>30</v>
      </c>
      <c r="B1642" s="2" t="s">
        <v>30</v>
      </c>
      <c r="C1642" s="3" t="s">
        <v>30</v>
      </c>
      <c r="D1642" s="3" t="s">
        <v>30</v>
      </c>
      <c r="E1642" s="3" t="s">
        <v>7388</v>
      </c>
      <c r="F1642" s="3" t="s">
        <v>30</v>
      </c>
      <c r="G1642" s="3" t="s">
        <v>30</v>
      </c>
      <c r="H1642" s="3" t="s">
        <v>30</v>
      </c>
      <c r="I1642" s="3" t="s">
        <v>30</v>
      </c>
      <c r="J1642" s="1" t="s">
        <v>30</v>
      </c>
      <c r="K1642" s="1" t="s">
        <v>30</v>
      </c>
      <c r="L1642" s="1" t="s">
        <v>30</v>
      </c>
      <c r="M1642" s="1" t="s">
        <v>30</v>
      </c>
      <c r="N1642" s="1" t="s">
        <v>30</v>
      </c>
      <c r="O1642" s="1" t="s">
        <v>30</v>
      </c>
      <c r="P1642" s="1" t="s">
        <v>30</v>
      </c>
      <c r="Q1642" s="1" t="s">
        <v>7389</v>
      </c>
      <c r="R1642" s="1" t="s">
        <v>30</v>
      </c>
      <c r="S1642" s="1" t="s">
        <v>30</v>
      </c>
      <c r="T1642" s="1" t="s">
        <v>30</v>
      </c>
      <c r="U1642" s="1" t="s">
        <v>30</v>
      </c>
      <c r="V1642" s="1" t="s">
        <v>30</v>
      </c>
      <c r="W1642" s="1" t="s">
        <v>30</v>
      </c>
      <c r="X1642" s="1" t="s">
        <v>30</v>
      </c>
      <c r="Y1642" s="1" t="s">
        <v>30</v>
      </c>
      <c r="Z1642" s="1" t="s">
        <v>30</v>
      </c>
      <c r="AA1642" s="1" t="s">
        <v>7389</v>
      </c>
      <c r="AB1642" s="1" t="s">
        <v>30</v>
      </c>
      <c r="AC1642" s="1" t="s">
        <v>30</v>
      </c>
      <c r="AD1642" s="1" t="s">
        <v>7390</v>
      </c>
    </row>
    <row r="1643" spans="1:30" x14ac:dyDescent="0.25">
      <c r="A1643" s="2" t="s">
        <v>30</v>
      </c>
      <c r="B1643" s="2" t="s">
        <v>30</v>
      </c>
      <c r="C1643" s="3" t="s">
        <v>1992</v>
      </c>
      <c r="D1643" s="3" t="s">
        <v>30</v>
      </c>
      <c r="E1643" s="3" t="s">
        <v>1993</v>
      </c>
      <c r="F1643" s="3" t="s">
        <v>30</v>
      </c>
      <c r="G1643" s="3" t="s">
        <v>7391</v>
      </c>
      <c r="H1643" s="3" t="s">
        <v>30</v>
      </c>
      <c r="I1643" s="3" t="s">
        <v>30</v>
      </c>
      <c r="J1643" s="1" t="s">
        <v>30</v>
      </c>
      <c r="K1643" s="1" t="s">
        <v>30</v>
      </c>
      <c r="L1643" s="1" t="s">
        <v>30</v>
      </c>
      <c r="M1643" s="1" t="s">
        <v>7392</v>
      </c>
      <c r="N1643" s="1" t="s">
        <v>30</v>
      </c>
      <c r="O1643" s="1" t="s">
        <v>30</v>
      </c>
      <c r="P1643" s="1" t="s">
        <v>30</v>
      </c>
      <c r="Q1643" s="1" t="s">
        <v>7393</v>
      </c>
      <c r="R1643" s="1" t="s">
        <v>30</v>
      </c>
      <c r="S1643" s="1" t="s">
        <v>30</v>
      </c>
      <c r="T1643" s="1" t="s">
        <v>30</v>
      </c>
      <c r="U1643" s="1" t="s">
        <v>30</v>
      </c>
      <c r="V1643" s="1" t="s">
        <v>30</v>
      </c>
      <c r="W1643" s="1" t="s">
        <v>30</v>
      </c>
      <c r="X1643" s="1" t="s">
        <v>30</v>
      </c>
      <c r="Y1643" s="1" t="s">
        <v>30</v>
      </c>
      <c r="Z1643" s="1" t="s">
        <v>30</v>
      </c>
      <c r="AA1643" s="1" t="s">
        <v>7394</v>
      </c>
      <c r="AB1643" s="1" t="s">
        <v>30</v>
      </c>
      <c r="AC1643" s="1" t="s">
        <v>30</v>
      </c>
      <c r="AD1643" s="1" t="s">
        <v>4839</v>
      </c>
    </row>
    <row r="1644" spans="1:30" x14ac:dyDescent="0.25">
      <c r="A1644" s="2" t="s">
        <v>30</v>
      </c>
      <c r="B1644" s="2" t="s">
        <v>30</v>
      </c>
      <c r="C1644" s="3" t="s">
        <v>1994</v>
      </c>
      <c r="D1644" s="3" t="s">
        <v>30</v>
      </c>
      <c r="E1644" s="3" t="s">
        <v>1995</v>
      </c>
      <c r="F1644" s="3" t="s">
        <v>30</v>
      </c>
      <c r="G1644" s="3" t="s">
        <v>30</v>
      </c>
      <c r="H1644" s="3" t="s">
        <v>30</v>
      </c>
      <c r="I1644" s="3" t="s">
        <v>30</v>
      </c>
      <c r="J1644" s="1" t="s">
        <v>30</v>
      </c>
      <c r="K1644" s="1" t="s">
        <v>30</v>
      </c>
      <c r="L1644" s="1" t="s">
        <v>30</v>
      </c>
      <c r="M1644" s="1" t="s">
        <v>7395</v>
      </c>
      <c r="N1644" s="1" t="s">
        <v>30</v>
      </c>
      <c r="O1644" s="1" t="s">
        <v>30</v>
      </c>
      <c r="P1644" s="1" t="s">
        <v>30</v>
      </c>
      <c r="Q1644" s="1" t="s">
        <v>7395</v>
      </c>
      <c r="R1644" s="1" t="s">
        <v>30</v>
      </c>
      <c r="S1644" s="1" t="s">
        <v>30</v>
      </c>
      <c r="T1644" s="1" t="s">
        <v>30</v>
      </c>
      <c r="U1644" s="1" t="s">
        <v>30</v>
      </c>
      <c r="V1644" s="1" t="s">
        <v>30</v>
      </c>
      <c r="W1644" s="1" t="s">
        <v>30</v>
      </c>
      <c r="X1644" s="1" t="s">
        <v>30</v>
      </c>
      <c r="Y1644" s="1" t="s">
        <v>30</v>
      </c>
      <c r="Z1644" s="1" t="s">
        <v>30</v>
      </c>
      <c r="AA1644" s="1" t="s">
        <v>7395</v>
      </c>
      <c r="AB1644" s="1" t="s">
        <v>30</v>
      </c>
      <c r="AC1644" s="1" t="s">
        <v>30</v>
      </c>
      <c r="AD1644" s="1" t="s">
        <v>30</v>
      </c>
    </row>
    <row r="1645" spans="1:30" x14ac:dyDescent="0.25">
      <c r="A1645" s="2" t="s">
        <v>30</v>
      </c>
      <c r="B1645" s="2" t="s">
        <v>30</v>
      </c>
      <c r="C1645" s="3" t="s">
        <v>1996</v>
      </c>
      <c r="D1645" s="3" t="s">
        <v>30</v>
      </c>
      <c r="E1645" s="3" t="s">
        <v>30</v>
      </c>
      <c r="F1645" s="3" t="s">
        <v>30</v>
      </c>
      <c r="G1645" s="3" t="s">
        <v>30</v>
      </c>
      <c r="H1645" s="3" t="s">
        <v>30</v>
      </c>
      <c r="I1645" s="3" t="s">
        <v>30</v>
      </c>
      <c r="J1645" s="1" t="s">
        <v>30</v>
      </c>
      <c r="K1645" s="1" t="s">
        <v>30</v>
      </c>
      <c r="L1645" s="1" t="s">
        <v>30</v>
      </c>
      <c r="M1645" s="1" t="s">
        <v>7396</v>
      </c>
      <c r="N1645" s="1" t="s">
        <v>30</v>
      </c>
      <c r="O1645" s="1" t="s">
        <v>30</v>
      </c>
      <c r="P1645" s="1" t="s">
        <v>30</v>
      </c>
      <c r="Q1645" s="1" t="s">
        <v>30</v>
      </c>
      <c r="R1645" s="1" t="s">
        <v>30</v>
      </c>
      <c r="S1645" s="1" t="s">
        <v>30</v>
      </c>
      <c r="T1645" s="1" t="s">
        <v>30</v>
      </c>
      <c r="U1645" s="1" t="s">
        <v>30</v>
      </c>
      <c r="V1645" s="1" t="s">
        <v>30</v>
      </c>
      <c r="W1645" s="1" t="s">
        <v>30</v>
      </c>
      <c r="X1645" s="1" t="s">
        <v>30</v>
      </c>
      <c r="Y1645" s="1" t="s">
        <v>30</v>
      </c>
      <c r="Z1645" s="1" t="s">
        <v>30</v>
      </c>
      <c r="AA1645" s="1" t="s">
        <v>7396</v>
      </c>
      <c r="AB1645" s="1" t="s">
        <v>30</v>
      </c>
      <c r="AC1645" s="1" t="s">
        <v>30</v>
      </c>
      <c r="AD1645" s="1" t="s">
        <v>1997</v>
      </c>
    </row>
    <row r="1646" spans="1:30" x14ac:dyDescent="0.25">
      <c r="A1646" s="2" t="s">
        <v>30</v>
      </c>
      <c r="B1646" s="2" t="s">
        <v>30</v>
      </c>
      <c r="C1646" s="3" t="s">
        <v>1998</v>
      </c>
      <c r="D1646" s="3" t="s">
        <v>30</v>
      </c>
      <c r="E1646" s="3" t="s">
        <v>30</v>
      </c>
      <c r="F1646" s="3" t="s">
        <v>30</v>
      </c>
      <c r="G1646" s="3" t="s">
        <v>30</v>
      </c>
      <c r="H1646" s="3" t="s">
        <v>30</v>
      </c>
      <c r="I1646" s="3" t="s">
        <v>30</v>
      </c>
      <c r="J1646" s="1" t="s">
        <v>30</v>
      </c>
      <c r="K1646" s="1" t="s">
        <v>30</v>
      </c>
      <c r="L1646" s="1" t="s">
        <v>7397</v>
      </c>
      <c r="M1646" s="1" t="s">
        <v>7398</v>
      </c>
      <c r="N1646" s="1" t="s">
        <v>30</v>
      </c>
      <c r="O1646" s="1" t="s">
        <v>30</v>
      </c>
      <c r="P1646" s="1" t="s">
        <v>30</v>
      </c>
      <c r="Q1646" s="1" t="s">
        <v>30</v>
      </c>
      <c r="R1646" s="1" t="s">
        <v>30</v>
      </c>
      <c r="S1646" s="1" t="s">
        <v>30</v>
      </c>
      <c r="T1646" s="1" t="s">
        <v>30</v>
      </c>
      <c r="U1646" s="1" t="s">
        <v>30</v>
      </c>
      <c r="V1646" s="1" t="s">
        <v>30</v>
      </c>
      <c r="W1646" s="1" t="s">
        <v>30</v>
      </c>
      <c r="X1646" s="1" t="s">
        <v>30</v>
      </c>
      <c r="Y1646" s="1" t="s">
        <v>30</v>
      </c>
      <c r="Z1646" s="1" t="s">
        <v>7397</v>
      </c>
      <c r="AA1646" s="1" t="s">
        <v>7399</v>
      </c>
      <c r="AB1646" s="1" t="s">
        <v>30</v>
      </c>
      <c r="AC1646" s="1" t="s">
        <v>30</v>
      </c>
      <c r="AD1646" s="1" t="s">
        <v>30</v>
      </c>
    </row>
    <row r="1647" spans="1:30" x14ac:dyDescent="0.25">
      <c r="A1647" s="2" t="s">
        <v>30</v>
      </c>
      <c r="B1647" s="2" t="s">
        <v>30</v>
      </c>
      <c r="C1647" s="3" t="s">
        <v>1999</v>
      </c>
      <c r="D1647" s="3" t="s">
        <v>30</v>
      </c>
      <c r="E1647" s="3" t="s">
        <v>2000</v>
      </c>
      <c r="F1647" s="3" t="s">
        <v>30</v>
      </c>
      <c r="G1647" s="3" t="s">
        <v>30</v>
      </c>
      <c r="H1647" s="3" t="s">
        <v>30</v>
      </c>
      <c r="I1647" s="3" t="s">
        <v>30</v>
      </c>
      <c r="J1647" s="1" t="s">
        <v>30</v>
      </c>
      <c r="K1647" s="1" t="s">
        <v>30</v>
      </c>
      <c r="L1647" s="1" t="s">
        <v>7400</v>
      </c>
      <c r="M1647" s="1" t="s">
        <v>7400</v>
      </c>
      <c r="N1647" s="1" t="s">
        <v>30</v>
      </c>
      <c r="O1647" s="1" t="s">
        <v>30</v>
      </c>
      <c r="P1647" s="1" t="s">
        <v>7400</v>
      </c>
      <c r="Q1647" s="1" t="s">
        <v>7400</v>
      </c>
      <c r="R1647" s="1" t="s">
        <v>30</v>
      </c>
      <c r="S1647" s="1" t="s">
        <v>30</v>
      </c>
      <c r="T1647" s="1" t="s">
        <v>30</v>
      </c>
      <c r="U1647" s="1" t="s">
        <v>30</v>
      </c>
      <c r="V1647" s="1" t="s">
        <v>30</v>
      </c>
      <c r="W1647" s="1" t="s">
        <v>30</v>
      </c>
      <c r="X1647" s="1" t="s">
        <v>30</v>
      </c>
      <c r="Y1647" s="1" t="s">
        <v>30</v>
      </c>
      <c r="Z1647" s="1" t="s">
        <v>7400</v>
      </c>
      <c r="AA1647" s="1" t="s">
        <v>7400</v>
      </c>
      <c r="AB1647" s="1" t="s">
        <v>30</v>
      </c>
      <c r="AC1647" s="1" t="s">
        <v>30</v>
      </c>
      <c r="AD1647" s="1" t="s">
        <v>30</v>
      </c>
    </row>
    <row r="1648" spans="1:30" x14ac:dyDescent="0.25">
      <c r="A1648" s="2" t="s">
        <v>30</v>
      </c>
      <c r="B1648" s="2" t="s">
        <v>30</v>
      </c>
      <c r="C1648" s="3" t="s">
        <v>30</v>
      </c>
      <c r="D1648" s="3" t="s">
        <v>30</v>
      </c>
      <c r="E1648" s="3" t="s">
        <v>2001</v>
      </c>
      <c r="F1648" s="3" t="s">
        <v>30</v>
      </c>
      <c r="G1648" s="3" t="s">
        <v>30</v>
      </c>
      <c r="H1648" s="3" t="s">
        <v>30</v>
      </c>
      <c r="I1648" s="3" t="s">
        <v>30</v>
      </c>
      <c r="J1648" s="1" t="s">
        <v>30</v>
      </c>
      <c r="K1648" s="1" t="s">
        <v>30</v>
      </c>
      <c r="L1648" s="1" t="s">
        <v>30</v>
      </c>
      <c r="M1648" s="1" t="s">
        <v>30</v>
      </c>
      <c r="N1648" s="1" t="s">
        <v>30</v>
      </c>
      <c r="O1648" s="1" t="s">
        <v>30</v>
      </c>
      <c r="P1648" s="1" t="s">
        <v>30</v>
      </c>
      <c r="Q1648" s="1" t="s">
        <v>7401</v>
      </c>
      <c r="R1648" s="1" t="s">
        <v>30</v>
      </c>
      <c r="S1648" s="1" t="s">
        <v>30</v>
      </c>
      <c r="T1648" s="1" t="s">
        <v>30</v>
      </c>
      <c r="U1648" s="1" t="s">
        <v>30</v>
      </c>
      <c r="V1648" s="1" t="s">
        <v>30</v>
      </c>
      <c r="W1648" s="1" t="s">
        <v>30</v>
      </c>
      <c r="X1648" s="1" t="s">
        <v>30</v>
      </c>
      <c r="Y1648" s="1" t="s">
        <v>30</v>
      </c>
      <c r="Z1648" s="1" t="s">
        <v>30</v>
      </c>
      <c r="AA1648" s="1" t="s">
        <v>7401</v>
      </c>
      <c r="AB1648" s="1" t="s">
        <v>30</v>
      </c>
      <c r="AC1648" s="1" t="s">
        <v>30</v>
      </c>
      <c r="AD1648" s="1" t="s">
        <v>6933</v>
      </c>
    </row>
    <row r="1649" spans="1:30" x14ac:dyDescent="0.25">
      <c r="A1649" s="2" t="s">
        <v>30</v>
      </c>
      <c r="B1649" s="2" t="s">
        <v>30</v>
      </c>
      <c r="C1649" s="3" t="s">
        <v>2002</v>
      </c>
      <c r="D1649" s="3" t="s">
        <v>30</v>
      </c>
      <c r="E1649" s="3" t="s">
        <v>30</v>
      </c>
      <c r="F1649" s="3" t="s">
        <v>30</v>
      </c>
      <c r="G1649" s="3" t="s">
        <v>30</v>
      </c>
      <c r="H1649" s="3" t="s">
        <v>30</v>
      </c>
      <c r="I1649" s="3" t="s">
        <v>30</v>
      </c>
      <c r="J1649" s="1" t="s">
        <v>30</v>
      </c>
      <c r="K1649" s="1" t="s">
        <v>30</v>
      </c>
      <c r="L1649" s="1" t="s">
        <v>7402</v>
      </c>
      <c r="M1649" s="1" t="s">
        <v>7402</v>
      </c>
      <c r="N1649" s="1" t="s">
        <v>30</v>
      </c>
      <c r="O1649" s="1" t="s">
        <v>30</v>
      </c>
      <c r="P1649" s="1" t="s">
        <v>30</v>
      </c>
      <c r="Q1649" s="1" t="s">
        <v>30</v>
      </c>
      <c r="R1649" s="1" t="s">
        <v>30</v>
      </c>
      <c r="S1649" s="1" t="s">
        <v>30</v>
      </c>
      <c r="T1649" s="1" t="s">
        <v>30</v>
      </c>
      <c r="U1649" s="1" t="s">
        <v>30</v>
      </c>
      <c r="V1649" s="1" t="s">
        <v>30</v>
      </c>
      <c r="W1649" s="1" t="s">
        <v>30</v>
      </c>
      <c r="X1649" s="1" t="s">
        <v>30</v>
      </c>
      <c r="Y1649" s="1" t="s">
        <v>30</v>
      </c>
      <c r="Z1649" s="1" t="s">
        <v>7402</v>
      </c>
      <c r="AA1649" s="1" t="s">
        <v>7402</v>
      </c>
      <c r="AB1649" s="1" t="s">
        <v>30</v>
      </c>
      <c r="AC1649" s="1" t="s">
        <v>7403</v>
      </c>
      <c r="AD1649" s="1" t="s">
        <v>7403</v>
      </c>
    </row>
    <row r="1650" spans="1:30" x14ac:dyDescent="0.25">
      <c r="A1650" s="2" t="s">
        <v>30</v>
      </c>
      <c r="B1650" s="2" t="s">
        <v>30</v>
      </c>
      <c r="C1650" s="3" t="s">
        <v>2003</v>
      </c>
      <c r="D1650" s="3" t="s">
        <v>30</v>
      </c>
      <c r="E1650" s="3" t="s">
        <v>30</v>
      </c>
      <c r="F1650" s="3" t="s">
        <v>30</v>
      </c>
      <c r="G1650" s="3" t="s">
        <v>30</v>
      </c>
      <c r="H1650" s="3" t="s">
        <v>30</v>
      </c>
      <c r="I1650" s="3" t="s">
        <v>30</v>
      </c>
      <c r="J1650" s="1" t="s">
        <v>30</v>
      </c>
      <c r="K1650" s="1" t="s">
        <v>30</v>
      </c>
      <c r="L1650" s="1" t="s">
        <v>30</v>
      </c>
      <c r="M1650" s="1" t="s">
        <v>7404</v>
      </c>
      <c r="N1650" s="1" t="s">
        <v>30</v>
      </c>
      <c r="O1650" s="1" t="s">
        <v>30</v>
      </c>
      <c r="P1650" s="1" t="s">
        <v>30</v>
      </c>
      <c r="Q1650" s="1" t="s">
        <v>30</v>
      </c>
      <c r="R1650" s="1" t="s">
        <v>30</v>
      </c>
      <c r="S1650" s="1" t="s">
        <v>30</v>
      </c>
      <c r="T1650" s="1" t="s">
        <v>30</v>
      </c>
      <c r="U1650" s="1" t="s">
        <v>30</v>
      </c>
      <c r="V1650" s="1" t="s">
        <v>30</v>
      </c>
      <c r="W1650" s="1" t="s">
        <v>30</v>
      </c>
      <c r="X1650" s="1" t="s">
        <v>30</v>
      </c>
      <c r="Y1650" s="1" t="s">
        <v>30</v>
      </c>
      <c r="Z1650" s="1" t="s">
        <v>30</v>
      </c>
      <c r="AA1650" s="1" t="s">
        <v>7404</v>
      </c>
      <c r="AB1650" s="1" t="s">
        <v>30</v>
      </c>
      <c r="AC1650" s="1" t="s">
        <v>30</v>
      </c>
      <c r="AD1650" s="1" t="s">
        <v>30</v>
      </c>
    </row>
    <row r="1651" spans="1:30" x14ac:dyDescent="0.25">
      <c r="A1651" s="2" t="s">
        <v>30</v>
      </c>
      <c r="B1651" s="2" t="s">
        <v>30</v>
      </c>
      <c r="C1651" s="3" t="s">
        <v>2004</v>
      </c>
      <c r="D1651" s="3" t="s">
        <v>30</v>
      </c>
      <c r="E1651" s="3" t="s">
        <v>30</v>
      </c>
      <c r="F1651" s="3" t="s">
        <v>30</v>
      </c>
      <c r="G1651" s="3" t="s">
        <v>30</v>
      </c>
      <c r="H1651" s="3" t="s">
        <v>30</v>
      </c>
      <c r="I1651" s="3" t="s">
        <v>30</v>
      </c>
      <c r="J1651" s="1" t="s">
        <v>30</v>
      </c>
      <c r="K1651" s="1" t="s">
        <v>30</v>
      </c>
      <c r="L1651" s="1" t="s">
        <v>30</v>
      </c>
      <c r="M1651" s="1" t="s">
        <v>7405</v>
      </c>
      <c r="N1651" s="1" t="s">
        <v>30</v>
      </c>
      <c r="O1651" s="1" t="s">
        <v>30</v>
      </c>
      <c r="P1651" s="1" t="s">
        <v>30</v>
      </c>
      <c r="Q1651" s="1" t="s">
        <v>30</v>
      </c>
      <c r="R1651" s="1" t="s">
        <v>30</v>
      </c>
      <c r="S1651" s="1" t="s">
        <v>30</v>
      </c>
      <c r="T1651" s="1" t="s">
        <v>30</v>
      </c>
      <c r="U1651" s="1" t="s">
        <v>30</v>
      </c>
      <c r="V1651" s="1" t="s">
        <v>30</v>
      </c>
      <c r="W1651" s="1" t="s">
        <v>30</v>
      </c>
      <c r="X1651" s="1" t="s">
        <v>30</v>
      </c>
      <c r="Y1651" s="1" t="s">
        <v>30</v>
      </c>
      <c r="Z1651" s="1" t="s">
        <v>30</v>
      </c>
      <c r="AA1651" s="1" t="s">
        <v>7406</v>
      </c>
      <c r="AB1651" s="1" t="s">
        <v>30</v>
      </c>
      <c r="AC1651" s="1" t="s">
        <v>30</v>
      </c>
      <c r="AD1651" s="1" t="s">
        <v>6933</v>
      </c>
    </row>
    <row r="1652" spans="1:30" x14ac:dyDescent="0.25">
      <c r="A1652" s="2" t="s">
        <v>30</v>
      </c>
      <c r="B1652" s="2" t="s">
        <v>30</v>
      </c>
      <c r="C1652" s="3" t="s">
        <v>2005</v>
      </c>
      <c r="D1652" s="3" t="s">
        <v>30</v>
      </c>
      <c r="E1652" s="3" t="s">
        <v>30</v>
      </c>
      <c r="F1652" s="3" t="s">
        <v>30</v>
      </c>
      <c r="G1652" s="3" t="s">
        <v>7407</v>
      </c>
      <c r="H1652" s="3" t="s">
        <v>30</v>
      </c>
      <c r="I1652" s="3" t="s">
        <v>30</v>
      </c>
      <c r="J1652" s="1" t="s">
        <v>30</v>
      </c>
      <c r="K1652" s="1" t="s">
        <v>30</v>
      </c>
      <c r="L1652" s="1" t="s">
        <v>30</v>
      </c>
      <c r="M1652" s="1" t="s">
        <v>7401</v>
      </c>
      <c r="N1652" s="1" t="s">
        <v>30</v>
      </c>
      <c r="O1652" s="1" t="s">
        <v>30</v>
      </c>
      <c r="P1652" s="1" t="s">
        <v>30</v>
      </c>
      <c r="Q1652" s="1" t="s">
        <v>30</v>
      </c>
      <c r="R1652" s="1" t="s">
        <v>30</v>
      </c>
      <c r="S1652" s="1" t="s">
        <v>30</v>
      </c>
      <c r="T1652" s="1" t="s">
        <v>7401</v>
      </c>
      <c r="U1652" s="1" t="s">
        <v>7401</v>
      </c>
      <c r="V1652" s="1" t="s">
        <v>30</v>
      </c>
      <c r="W1652" s="1" t="s">
        <v>30</v>
      </c>
      <c r="X1652" s="1" t="s">
        <v>30</v>
      </c>
      <c r="Y1652" s="1" t="s">
        <v>30</v>
      </c>
      <c r="Z1652" s="1" t="s">
        <v>7401</v>
      </c>
      <c r="AA1652" s="1" t="s">
        <v>7401</v>
      </c>
      <c r="AB1652" s="1" t="s">
        <v>30</v>
      </c>
      <c r="AC1652" s="1" t="s">
        <v>6933</v>
      </c>
      <c r="AD1652" s="1" t="s">
        <v>6933</v>
      </c>
    </row>
    <row r="1653" spans="1:30" x14ac:dyDescent="0.25">
      <c r="A1653" s="2" t="s">
        <v>30</v>
      </c>
      <c r="B1653" s="2" t="s">
        <v>30</v>
      </c>
      <c r="C1653" s="3" t="s">
        <v>2006</v>
      </c>
      <c r="D1653" s="3" t="s">
        <v>30</v>
      </c>
      <c r="E1653" s="3" t="s">
        <v>30</v>
      </c>
      <c r="F1653" s="3" t="s">
        <v>30</v>
      </c>
      <c r="G1653" s="3" t="s">
        <v>30</v>
      </c>
      <c r="H1653" s="3" t="s">
        <v>30</v>
      </c>
      <c r="I1653" s="3" t="s">
        <v>30</v>
      </c>
      <c r="J1653" s="1" t="s">
        <v>30</v>
      </c>
      <c r="K1653" s="1" t="s">
        <v>30</v>
      </c>
      <c r="L1653" s="1" t="s">
        <v>30</v>
      </c>
      <c r="M1653" s="1" t="s">
        <v>7408</v>
      </c>
      <c r="N1653" s="1" t="s">
        <v>30</v>
      </c>
      <c r="O1653" s="1" t="s">
        <v>30</v>
      </c>
      <c r="P1653" s="1" t="s">
        <v>30</v>
      </c>
      <c r="Q1653" s="1" t="s">
        <v>30</v>
      </c>
      <c r="R1653" s="1" t="s">
        <v>30</v>
      </c>
      <c r="S1653" s="1" t="s">
        <v>30</v>
      </c>
      <c r="T1653" s="1" t="s">
        <v>30</v>
      </c>
      <c r="U1653" s="1" t="s">
        <v>30</v>
      </c>
      <c r="V1653" s="1" t="s">
        <v>30</v>
      </c>
      <c r="W1653" s="1" t="s">
        <v>30</v>
      </c>
      <c r="X1653" s="1" t="s">
        <v>30</v>
      </c>
      <c r="Y1653" s="1" t="s">
        <v>30</v>
      </c>
      <c r="Z1653" s="1" t="s">
        <v>30</v>
      </c>
      <c r="AA1653" s="1" t="s">
        <v>7409</v>
      </c>
      <c r="AB1653" s="1" t="s">
        <v>30</v>
      </c>
      <c r="AC1653" s="1" t="s">
        <v>30</v>
      </c>
      <c r="AD1653" s="1" t="s">
        <v>30</v>
      </c>
    </row>
    <row r="1654" spans="1:30" x14ac:dyDescent="0.25">
      <c r="A1654" s="2" t="s">
        <v>30</v>
      </c>
      <c r="B1654" s="2" t="s">
        <v>30</v>
      </c>
      <c r="C1654" s="3" t="s">
        <v>2007</v>
      </c>
      <c r="D1654" s="3" t="s">
        <v>30</v>
      </c>
      <c r="E1654" s="3" t="s">
        <v>30</v>
      </c>
      <c r="F1654" s="3" t="s">
        <v>30</v>
      </c>
      <c r="G1654" s="3" t="s">
        <v>30</v>
      </c>
      <c r="H1654" s="3" t="s">
        <v>30</v>
      </c>
      <c r="I1654" s="3" t="s">
        <v>30</v>
      </c>
      <c r="J1654" s="1" t="s">
        <v>30</v>
      </c>
      <c r="K1654" s="1" t="s">
        <v>30</v>
      </c>
      <c r="L1654" s="1" t="s">
        <v>30</v>
      </c>
      <c r="M1654" s="1" t="s">
        <v>7410</v>
      </c>
      <c r="N1654" s="1" t="s">
        <v>30</v>
      </c>
      <c r="O1654" s="1" t="s">
        <v>30</v>
      </c>
      <c r="P1654" s="1" t="s">
        <v>30</v>
      </c>
      <c r="Q1654" s="1" t="s">
        <v>30</v>
      </c>
      <c r="R1654" s="1" t="s">
        <v>30</v>
      </c>
      <c r="S1654" s="1" t="s">
        <v>30</v>
      </c>
      <c r="T1654" s="1" t="s">
        <v>30</v>
      </c>
      <c r="U1654" s="1" t="s">
        <v>30</v>
      </c>
      <c r="V1654" s="1" t="s">
        <v>30</v>
      </c>
      <c r="W1654" s="1" t="s">
        <v>30</v>
      </c>
      <c r="X1654" s="1" t="s">
        <v>30</v>
      </c>
      <c r="Y1654" s="1" t="s">
        <v>30</v>
      </c>
      <c r="Z1654" s="1" t="s">
        <v>30</v>
      </c>
      <c r="AA1654" s="1" t="s">
        <v>7410</v>
      </c>
      <c r="AB1654" s="1" t="s">
        <v>30</v>
      </c>
      <c r="AC1654" s="1" t="s">
        <v>30</v>
      </c>
      <c r="AD1654" s="1" t="s">
        <v>7411</v>
      </c>
    </row>
    <row r="1655" spans="1:30" x14ac:dyDescent="0.25">
      <c r="A1655" s="2" t="s">
        <v>30</v>
      </c>
      <c r="B1655" s="2" t="s">
        <v>30</v>
      </c>
      <c r="C1655" s="3" t="s">
        <v>2008</v>
      </c>
      <c r="D1655" s="3" t="s">
        <v>30</v>
      </c>
      <c r="E1655" s="3" t="s">
        <v>30</v>
      </c>
      <c r="F1655" s="3" t="s">
        <v>30</v>
      </c>
      <c r="G1655" s="3" t="s">
        <v>30</v>
      </c>
      <c r="H1655" s="3" t="s">
        <v>30</v>
      </c>
      <c r="I1655" s="3" t="s">
        <v>30</v>
      </c>
      <c r="J1655" s="1" t="s">
        <v>30</v>
      </c>
      <c r="K1655" s="1" t="s">
        <v>30</v>
      </c>
      <c r="L1655" s="1" t="s">
        <v>30</v>
      </c>
      <c r="M1655" s="1" t="s">
        <v>7412</v>
      </c>
      <c r="N1655" s="1" t="s">
        <v>30</v>
      </c>
      <c r="O1655" s="1" t="s">
        <v>30</v>
      </c>
      <c r="P1655" s="1" t="s">
        <v>30</v>
      </c>
      <c r="Q1655" s="1" t="s">
        <v>30</v>
      </c>
      <c r="R1655" s="1" t="s">
        <v>30</v>
      </c>
      <c r="S1655" s="1" t="s">
        <v>30</v>
      </c>
      <c r="T1655" s="1" t="s">
        <v>30</v>
      </c>
      <c r="U1655" s="1" t="s">
        <v>30</v>
      </c>
      <c r="V1655" s="1" t="s">
        <v>30</v>
      </c>
      <c r="W1655" s="1" t="s">
        <v>30</v>
      </c>
      <c r="X1655" s="1" t="s">
        <v>30</v>
      </c>
      <c r="Y1655" s="1" t="s">
        <v>30</v>
      </c>
      <c r="Z1655" s="1" t="s">
        <v>30</v>
      </c>
      <c r="AA1655" s="1" t="s">
        <v>7412</v>
      </c>
      <c r="AB1655" s="1" t="s">
        <v>30</v>
      </c>
      <c r="AC1655" s="1" t="s">
        <v>30</v>
      </c>
      <c r="AD1655" s="1" t="s">
        <v>30</v>
      </c>
    </row>
    <row r="1656" spans="1:30" x14ac:dyDescent="0.25">
      <c r="A1656" s="2" t="s">
        <v>30</v>
      </c>
      <c r="B1656" s="2" t="s">
        <v>30</v>
      </c>
      <c r="C1656" s="3" t="s">
        <v>30</v>
      </c>
      <c r="D1656" s="3" t="s">
        <v>30</v>
      </c>
      <c r="E1656" s="3" t="s">
        <v>2009</v>
      </c>
      <c r="F1656" s="3" t="s">
        <v>30</v>
      </c>
      <c r="G1656" s="3" t="s">
        <v>30</v>
      </c>
      <c r="H1656" s="3" t="s">
        <v>30</v>
      </c>
      <c r="I1656" s="3" t="s">
        <v>30</v>
      </c>
      <c r="J1656" s="1" t="s">
        <v>30</v>
      </c>
      <c r="K1656" s="1" t="s">
        <v>30</v>
      </c>
      <c r="L1656" s="1" t="s">
        <v>30</v>
      </c>
      <c r="M1656" s="1" t="s">
        <v>30</v>
      </c>
      <c r="N1656" s="1" t="s">
        <v>30</v>
      </c>
      <c r="O1656" s="1" t="s">
        <v>30</v>
      </c>
      <c r="P1656" s="1" t="s">
        <v>30</v>
      </c>
      <c r="Q1656" s="1" t="s">
        <v>7413</v>
      </c>
      <c r="R1656" s="1" t="s">
        <v>30</v>
      </c>
      <c r="S1656" s="1" t="s">
        <v>30</v>
      </c>
      <c r="T1656" s="1" t="s">
        <v>30</v>
      </c>
      <c r="U1656" s="1" t="s">
        <v>30</v>
      </c>
      <c r="V1656" s="1" t="s">
        <v>30</v>
      </c>
      <c r="W1656" s="1" t="s">
        <v>30</v>
      </c>
      <c r="X1656" s="1" t="s">
        <v>30</v>
      </c>
      <c r="Y1656" s="1" t="s">
        <v>30</v>
      </c>
      <c r="Z1656" s="1" t="s">
        <v>30</v>
      </c>
      <c r="AA1656" s="1" t="s">
        <v>7413</v>
      </c>
      <c r="AB1656" s="1" t="s">
        <v>30</v>
      </c>
      <c r="AC1656" s="1" t="s">
        <v>30</v>
      </c>
      <c r="AD1656" s="1" t="s">
        <v>7411</v>
      </c>
    </row>
    <row r="1657" spans="1:30" x14ac:dyDescent="0.25">
      <c r="A1657" s="2" t="s">
        <v>30</v>
      </c>
      <c r="B1657" s="2" t="s">
        <v>30</v>
      </c>
      <c r="C1657" s="3" t="s">
        <v>2010</v>
      </c>
      <c r="D1657" s="3" t="s">
        <v>30</v>
      </c>
      <c r="E1657" s="3" t="s">
        <v>2011</v>
      </c>
      <c r="F1657" s="3" t="s">
        <v>30</v>
      </c>
      <c r="G1657" s="3" t="s">
        <v>30</v>
      </c>
      <c r="H1657" s="3" t="s">
        <v>30</v>
      </c>
      <c r="I1657" s="3" t="s">
        <v>30</v>
      </c>
      <c r="J1657" s="1" t="s">
        <v>30</v>
      </c>
      <c r="K1657" s="1" t="s">
        <v>30</v>
      </c>
      <c r="L1657" s="1" t="s">
        <v>7414</v>
      </c>
      <c r="M1657" s="1" t="s">
        <v>7414</v>
      </c>
      <c r="N1657" s="1" t="s">
        <v>30</v>
      </c>
      <c r="O1657" s="1" t="s">
        <v>30</v>
      </c>
      <c r="P1657" s="1" t="s">
        <v>30</v>
      </c>
      <c r="Q1657" s="1" t="s">
        <v>7414</v>
      </c>
      <c r="R1657" s="1" t="s">
        <v>30</v>
      </c>
      <c r="S1657" s="1" t="s">
        <v>30</v>
      </c>
      <c r="T1657" s="1" t="s">
        <v>30</v>
      </c>
      <c r="U1657" s="1" t="s">
        <v>30</v>
      </c>
      <c r="V1657" s="1" t="s">
        <v>30</v>
      </c>
      <c r="W1657" s="1" t="s">
        <v>30</v>
      </c>
      <c r="X1657" s="1" t="s">
        <v>30</v>
      </c>
      <c r="Y1657" s="1" t="s">
        <v>30</v>
      </c>
      <c r="Z1657" s="1" t="s">
        <v>7414</v>
      </c>
      <c r="AA1657" s="1" t="s">
        <v>7414</v>
      </c>
      <c r="AB1657" s="1" t="s">
        <v>30</v>
      </c>
      <c r="AC1657" s="1" t="s">
        <v>30</v>
      </c>
      <c r="AD1657" s="1" t="s">
        <v>30</v>
      </c>
    </row>
    <row r="1658" spans="1:30" x14ac:dyDescent="0.25">
      <c r="A1658" s="2" t="s">
        <v>30</v>
      </c>
      <c r="B1658" s="2" t="s">
        <v>30</v>
      </c>
      <c r="C1658" s="3" t="s">
        <v>30</v>
      </c>
      <c r="D1658" s="3" t="s">
        <v>30</v>
      </c>
      <c r="E1658" s="3" t="s">
        <v>7415</v>
      </c>
      <c r="F1658" s="3" t="s">
        <v>30</v>
      </c>
      <c r="G1658" s="3" t="s">
        <v>30</v>
      </c>
      <c r="H1658" s="3" t="s">
        <v>30</v>
      </c>
      <c r="I1658" s="3" t="s">
        <v>30</v>
      </c>
      <c r="J1658" s="1" t="s">
        <v>30</v>
      </c>
      <c r="K1658" s="1" t="s">
        <v>30</v>
      </c>
      <c r="L1658" s="1" t="s">
        <v>30</v>
      </c>
      <c r="M1658" s="1" t="s">
        <v>30</v>
      </c>
      <c r="N1658" s="1" t="s">
        <v>30</v>
      </c>
      <c r="O1658" s="1" t="s">
        <v>30</v>
      </c>
      <c r="P1658" s="1" t="s">
        <v>7416</v>
      </c>
      <c r="Q1658" s="1" t="s">
        <v>7416</v>
      </c>
      <c r="R1658" s="1" t="s">
        <v>30</v>
      </c>
      <c r="S1658" s="1" t="s">
        <v>30</v>
      </c>
      <c r="T1658" s="1" t="s">
        <v>30</v>
      </c>
      <c r="U1658" s="1" t="s">
        <v>30</v>
      </c>
      <c r="V1658" s="1" t="s">
        <v>30</v>
      </c>
      <c r="W1658" s="1" t="s">
        <v>30</v>
      </c>
      <c r="X1658" s="1" t="s">
        <v>30</v>
      </c>
      <c r="Y1658" s="1" t="s">
        <v>30</v>
      </c>
      <c r="Z1658" s="1" t="s">
        <v>7416</v>
      </c>
      <c r="AA1658" s="1" t="s">
        <v>7416</v>
      </c>
      <c r="AB1658" s="1" t="s">
        <v>30</v>
      </c>
      <c r="AC1658" s="1" t="s">
        <v>30</v>
      </c>
      <c r="AD1658" s="1" t="s">
        <v>30</v>
      </c>
    </row>
    <row r="1659" spans="1:30" x14ac:dyDescent="0.25">
      <c r="A1659" s="2" t="s">
        <v>30</v>
      </c>
      <c r="B1659" s="2" t="s">
        <v>30</v>
      </c>
      <c r="C1659" s="3" t="s">
        <v>2012</v>
      </c>
      <c r="D1659" s="3" t="s">
        <v>30</v>
      </c>
      <c r="E1659" s="3" t="s">
        <v>30</v>
      </c>
      <c r="F1659" s="3" t="s">
        <v>30</v>
      </c>
      <c r="G1659" s="3" t="s">
        <v>30</v>
      </c>
      <c r="H1659" s="3" t="s">
        <v>30</v>
      </c>
      <c r="I1659" s="3" t="s">
        <v>30</v>
      </c>
      <c r="J1659" s="1" t="s">
        <v>30</v>
      </c>
      <c r="K1659" s="1" t="s">
        <v>30</v>
      </c>
      <c r="L1659" s="1" t="s">
        <v>30</v>
      </c>
      <c r="M1659" s="1" t="s">
        <v>7417</v>
      </c>
      <c r="N1659" s="1" t="s">
        <v>30</v>
      </c>
      <c r="O1659" s="1" t="s">
        <v>30</v>
      </c>
      <c r="P1659" s="1" t="s">
        <v>30</v>
      </c>
      <c r="Q1659" s="1" t="s">
        <v>30</v>
      </c>
      <c r="R1659" s="1" t="s">
        <v>30</v>
      </c>
      <c r="S1659" s="1" t="s">
        <v>30</v>
      </c>
      <c r="T1659" s="1" t="s">
        <v>30</v>
      </c>
      <c r="U1659" s="1" t="s">
        <v>30</v>
      </c>
      <c r="V1659" s="1" t="s">
        <v>30</v>
      </c>
      <c r="W1659" s="1" t="s">
        <v>30</v>
      </c>
      <c r="X1659" s="1" t="s">
        <v>30</v>
      </c>
      <c r="Y1659" s="1" t="s">
        <v>30</v>
      </c>
      <c r="Z1659" s="1" t="s">
        <v>30</v>
      </c>
      <c r="AA1659" s="1" t="s">
        <v>7417</v>
      </c>
      <c r="AB1659" s="1" t="s">
        <v>30</v>
      </c>
      <c r="AC1659" s="1" t="s">
        <v>30</v>
      </c>
      <c r="AD1659" s="1" t="s">
        <v>30</v>
      </c>
    </row>
    <row r="1660" spans="1:30" x14ac:dyDescent="0.25">
      <c r="A1660" s="2" t="s">
        <v>30</v>
      </c>
      <c r="B1660" s="2" t="s">
        <v>30</v>
      </c>
      <c r="C1660" s="3" t="s">
        <v>2013</v>
      </c>
      <c r="D1660" s="3" t="s">
        <v>30</v>
      </c>
      <c r="E1660" s="3" t="s">
        <v>30</v>
      </c>
      <c r="F1660" s="3" t="s">
        <v>30</v>
      </c>
      <c r="G1660" s="3" t="s">
        <v>7418</v>
      </c>
      <c r="H1660" s="3" t="s">
        <v>30</v>
      </c>
      <c r="I1660" s="3" t="s">
        <v>30</v>
      </c>
      <c r="J1660" s="1" t="s">
        <v>30</v>
      </c>
      <c r="K1660" s="1" t="s">
        <v>30</v>
      </c>
      <c r="L1660" s="1" t="s">
        <v>30</v>
      </c>
      <c r="M1660" s="1" t="s">
        <v>7419</v>
      </c>
      <c r="N1660" s="1" t="s">
        <v>30</v>
      </c>
      <c r="O1660" s="1" t="s">
        <v>30</v>
      </c>
      <c r="P1660" s="1" t="s">
        <v>30</v>
      </c>
      <c r="Q1660" s="1" t="s">
        <v>30</v>
      </c>
      <c r="R1660" s="1" t="s">
        <v>30</v>
      </c>
      <c r="S1660" s="1" t="s">
        <v>30</v>
      </c>
      <c r="T1660" s="1" t="s">
        <v>7420</v>
      </c>
      <c r="U1660" s="1" t="s">
        <v>7420</v>
      </c>
      <c r="V1660" s="1" t="s">
        <v>30</v>
      </c>
      <c r="W1660" s="1" t="s">
        <v>30</v>
      </c>
      <c r="X1660" s="1" t="s">
        <v>30</v>
      </c>
      <c r="Y1660" s="1" t="s">
        <v>30</v>
      </c>
      <c r="Z1660" s="1" t="s">
        <v>7420</v>
      </c>
      <c r="AA1660" s="1" t="s">
        <v>7421</v>
      </c>
      <c r="AB1660" s="1" t="s">
        <v>30</v>
      </c>
      <c r="AC1660" s="1" t="s">
        <v>30</v>
      </c>
      <c r="AD1660" s="1" t="s">
        <v>30</v>
      </c>
    </row>
    <row r="1661" spans="1:30" x14ac:dyDescent="0.25">
      <c r="A1661" s="2" t="s">
        <v>30</v>
      </c>
      <c r="B1661" s="2" t="s">
        <v>30</v>
      </c>
      <c r="C1661" s="3" t="s">
        <v>2014</v>
      </c>
      <c r="D1661" s="3" t="s">
        <v>30</v>
      </c>
      <c r="E1661" s="3" t="s">
        <v>30</v>
      </c>
      <c r="F1661" s="3" t="s">
        <v>30</v>
      </c>
      <c r="G1661" s="3" t="s">
        <v>30</v>
      </c>
      <c r="H1661" s="3" t="s">
        <v>30</v>
      </c>
      <c r="I1661" s="3" t="s">
        <v>30</v>
      </c>
      <c r="J1661" s="1" t="s">
        <v>30</v>
      </c>
      <c r="K1661" s="1" t="s">
        <v>30</v>
      </c>
      <c r="L1661" s="1" t="s">
        <v>7422</v>
      </c>
      <c r="M1661" s="1" t="s">
        <v>7422</v>
      </c>
      <c r="N1661" s="1" t="s">
        <v>30</v>
      </c>
      <c r="O1661" s="1" t="s">
        <v>30</v>
      </c>
      <c r="P1661" s="1" t="s">
        <v>30</v>
      </c>
      <c r="Q1661" s="1" t="s">
        <v>30</v>
      </c>
      <c r="R1661" s="1" t="s">
        <v>30</v>
      </c>
      <c r="S1661" s="1" t="s">
        <v>30</v>
      </c>
      <c r="T1661" s="1" t="s">
        <v>30</v>
      </c>
      <c r="U1661" s="1" t="s">
        <v>30</v>
      </c>
      <c r="V1661" s="1" t="s">
        <v>30</v>
      </c>
      <c r="W1661" s="1" t="s">
        <v>30</v>
      </c>
      <c r="X1661" s="1" t="s">
        <v>30</v>
      </c>
      <c r="Y1661" s="1" t="s">
        <v>30</v>
      </c>
      <c r="Z1661" s="1" t="s">
        <v>7422</v>
      </c>
      <c r="AA1661" s="1" t="s">
        <v>7422</v>
      </c>
      <c r="AB1661" s="1" t="s">
        <v>30</v>
      </c>
      <c r="AC1661" s="1" t="s">
        <v>30</v>
      </c>
      <c r="AD1661" s="1" t="s">
        <v>30</v>
      </c>
    </row>
    <row r="1662" spans="1:30" x14ac:dyDescent="0.25">
      <c r="A1662" s="2" t="s">
        <v>30</v>
      </c>
      <c r="B1662" s="2" t="s">
        <v>30</v>
      </c>
      <c r="C1662" s="3" t="s">
        <v>2015</v>
      </c>
      <c r="D1662" s="3" t="s">
        <v>30</v>
      </c>
      <c r="E1662" s="3" t="s">
        <v>30</v>
      </c>
      <c r="F1662" s="3" t="s">
        <v>30</v>
      </c>
      <c r="G1662" s="3" t="s">
        <v>30</v>
      </c>
      <c r="H1662" s="3" t="s">
        <v>30</v>
      </c>
      <c r="I1662" s="3" t="s">
        <v>30</v>
      </c>
      <c r="J1662" s="1" t="s">
        <v>30</v>
      </c>
      <c r="K1662" s="1" t="s">
        <v>30</v>
      </c>
      <c r="L1662" s="1" t="s">
        <v>30</v>
      </c>
      <c r="M1662" s="1" t="s">
        <v>7423</v>
      </c>
      <c r="N1662" s="1" t="s">
        <v>30</v>
      </c>
      <c r="O1662" s="1" t="s">
        <v>30</v>
      </c>
      <c r="P1662" s="1" t="s">
        <v>30</v>
      </c>
      <c r="Q1662" s="1" t="s">
        <v>30</v>
      </c>
      <c r="R1662" s="1" t="s">
        <v>30</v>
      </c>
      <c r="S1662" s="1" t="s">
        <v>30</v>
      </c>
      <c r="T1662" s="1" t="s">
        <v>30</v>
      </c>
      <c r="U1662" s="1" t="s">
        <v>30</v>
      </c>
      <c r="V1662" s="1" t="s">
        <v>30</v>
      </c>
      <c r="W1662" s="1" t="s">
        <v>30</v>
      </c>
      <c r="X1662" s="1" t="s">
        <v>30</v>
      </c>
      <c r="Y1662" s="1" t="s">
        <v>30</v>
      </c>
      <c r="Z1662" s="1" t="s">
        <v>30</v>
      </c>
      <c r="AA1662" s="1" t="s">
        <v>7424</v>
      </c>
      <c r="AB1662" s="1" t="s">
        <v>30</v>
      </c>
      <c r="AC1662" s="1" t="s">
        <v>30</v>
      </c>
      <c r="AD1662" s="1" t="s">
        <v>30</v>
      </c>
    </row>
    <row r="1663" spans="1:30" x14ac:dyDescent="0.25">
      <c r="A1663" s="2" t="s">
        <v>30</v>
      </c>
      <c r="B1663" s="2" t="s">
        <v>30</v>
      </c>
      <c r="C1663" s="3" t="s">
        <v>2016</v>
      </c>
      <c r="D1663" s="3" t="s">
        <v>30</v>
      </c>
      <c r="E1663" s="3" t="s">
        <v>30</v>
      </c>
      <c r="F1663" s="3" t="s">
        <v>30</v>
      </c>
      <c r="G1663" s="3" t="s">
        <v>30</v>
      </c>
      <c r="H1663" s="3" t="s">
        <v>30</v>
      </c>
      <c r="I1663" s="3" t="s">
        <v>30</v>
      </c>
      <c r="J1663" s="1" t="s">
        <v>30</v>
      </c>
      <c r="K1663" s="1" t="s">
        <v>30</v>
      </c>
      <c r="L1663" s="1" t="s">
        <v>30</v>
      </c>
      <c r="M1663" s="1" t="s">
        <v>7425</v>
      </c>
      <c r="N1663" s="1" t="s">
        <v>30</v>
      </c>
      <c r="O1663" s="1" t="s">
        <v>30</v>
      </c>
      <c r="P1663" s="1" t="s">
        <v>30</v>
      </c>
      <c r="Q1663" s="1" t="s">
        <v>30</v>
      </c>
      <c r="R1663" s="1" t="s">
        <v>30</v>
      </c>
      <c r="S1663" s="1" t="s">
        <v>30</v>
      </c>
      <c r="T1663" s="1" t="s">
        <v>30</v>
      </c>
      <c r="U1663" s="1" t="s">
        <v>30</v>
      </c>
      <c r="V1663" s="1" t="s">
        <v>30</v>
      </c>
      <c r="W1663" s="1" t="s">
        <v>30</v>
      </c>
      <c r="X1663" s="1" t="s">
        <v>30</v>
      </c>
      <c r="Y1663" s="1" t="s">
        <v>30</v>
      </c>
      <c r="Z1663" s="1" t="s">
        <v>30</v>
      </c>
      <c r="AA1663" s="1" t="s">
        <v>7425</v>
      </c>
      <c r="AB1663" s="1" t="s">
        <v>30</v>
      </c>
      <c r="AC1663" s="1" t="s">
        <v>30</v>
      </c>
      <c r="AD1663" s="1" t="s">
        <v>30</v>
      </c>
    </row>
    <row r="1664" spans="1:30" x14ac:dyDescent="0.25">
      <c r="A1664" s="2" t="s">
        <v>30</v>
      </c>
      <c r="B1664" s="2" t="s">
        <v>30</v>
      </c>
      <c r="C1664" s="3" t="s">
        <v>2017</v>
      </c>
      <c r="D1664" s="3" t="s">
        <v>30</v>
      </c>
      <c r="E1664" s="3" t="s">
        <v>30</v>
      </c>
      <c r="F1664" s="3" t="s">
        <v>30</v>
      </c>
      <c r="G1664" s="3" t="s">
        <v>30</v>
      </c>
      <c r="H1664" s="3" t="s">
        <v>30</v>
      </c>
      <c r="I1664" s="3" t="s">
        <v>30</v>
      </c>
      <c r="J1664" s="1" t="s">
        <v>30</v>
      </c>
      <c r="K1664" s="1" t="s">
        <v>30</v>
      </c>
      <c r="L1664" s="1" t="s">
        <v>30</v>
      </c>
      <c r="M1664" s="1" t="s">
        <v>7423</v>
      </c>
      <c r="N1664" s="1" t="s">
        <v>30</v>
      </c>
      <c r="O1664" s="1" t="s">
        <v>30</v>
      </c>
      <c r="P1664" s="1" t="s">
        <v>30</v>
      </c>
      <c r="Q1664" s="1" t="s">
        <v>30</v>
      </c>
      <c r="R1664" s="1" t="s">
        <v>30</v>
      </c>
      <c r="S1664" s="1" t="s">
        <v>30</v>
      </c>
      <c r="T1664" s="1" t="s">
        <v>30</v>
      </c>
      <c r="U1664" s="1" t="s">
        <v>30</v>
      </c>
      <c r="V1664" s="1" t="s">
        <v>30</v>
      </c>
      <c r="W1664" s="1" t="s">
        <v>30</v>
      </c>
      <c r="X1664" s="1" t="s">
        <v>30</v>
      </c>
      <c r="Y1664" s="1" t="s">
        <v>30</v>
      </c>
      <c r="Z1664" s="1" t="s">
        <v>30</v>
      </c>
      <c r="AA1664" s="1" t="s">
        <v>7424</v>
      </c>
      <c r="AB1664" s="1" t="s">
        <v>30</v>
      </c>
      <c r="AC1664" s="1" t="s">
        <v>30</v>
      </c>
      <c r="AD1664" s="1" t="s">
        <v>30</v>
      </c>
    </row>
    <row r="1665" spans="1:30" x14ac:dyDescent="0.25">
      <c r="A1665" s="2" t="s">
        <v>30</v>
      </c>
      <c r="B1665" s="2" t="s">
        <v>30</v>
      </c>
      <c r="C1665" s="3" t="s">
        <v>2018</v>
      </c>
      <c r="D1665" s="3" t="s">
        <v>30</v>
      </c>
      <c r="E1665" s="3" t="s">
        <v>30</v>
      </c>
      <c r="F1665" s="3" t="s">
        <v>30</v>
      </c>
      <c r="G1665" s="3" t="s">
        <v>30</v>
      </c>
      <c r="H1665" s="3" t="s">
        <v>30</v>
      </c>
      <c r="I1665" s="3" t="s">
        <v>30</v>
      </c>
      <c r="J1665" s="1" t="s">
        <v>30</v>
      </c>
      <c r="K1665" s="1" t="s">
        <v>30</v>
      </c>
      <c r="L1665" s="1" t="s">
        <v>30</v>
      </c>
      <c r="M1665" s="1" t="s">
        <v>7426</v>
      </c>
      <c r="N1665" s="1" t="s">
        <v>30</v>
      </c>
      <c r="O1665" s="1" t="s">
        <v>30</v>
      </c>
      <c r="P1665" s="1" t="s">
        <v>30</v>
      </c>
      <c r="Q1665" s="1" t="s">
        <v>30</v>
      </c>
      <c r="R1665" s="1" t="s">
        <v>30</v>
      </c>
      <c r="S1665" s="1" t="s">
        <v>30</v>
      </c>
      <c r="T1665" s="1" t="s">
        <v>30</v>
      </c>
      <c r="U1665" s="1" t="s">
        <v>30</v>
      </c>
      <c r="V1665" s="1" t="s">
        <v>30</v>
      </c>
      <c r="W1665" s="1" t="s">
        <v>30</v>
      </c>
      <c r="X1665" s="1" t="s">
        <v>30</v>
      </c>
      <c r="Y1665" s="1" t="s">
        <v>30</v>
      </c>
      <c r="Z1665" s="1" t="s">
        <v>30</v>
      </c>
      <c r="AA1665" s="1" t="s">
        <v>7426</v>
      </c>
      <c r="AB1665" s="1" t="s">
        <v>30</v>
      </c>
      <c r="AC1665" s="1" t="s">
        <v>30</v>
      </c>
      <c r="AD1665" s="1" t="s">
        <v>7427</v>
      </c>
    </row>
    <row r="1666" spans="1:30" x14ac:dyDescent="0.25">
      <c r="A1666" s="2" t="s">
        <v>30</v>
      </c>
      <c r="B1666" s="2" t="s">
        <v>30</v>
      </c>
      <c r="C1666" s="3" t="s">
        <v>2019</v>
      </c>
      <c r="D1666" s="3" t="s">
        <v>30</v>
      </c>
      <c r="E1666" s="3" t="s">
        <v>30</v>
      </c>
      <c r="F1666" s="3" t="s">
        <v>30</v>
      </c>
      <c r="G1666" s="3" t="s">
        <v>30</v>
      </c>
      <c r="H1666" s="3" t="s">
        <v>30</v>
      </c>
      <c r="I1666" s="3" t="s">
        <v>30</v>
      </c>
      <c r="J1666" s="1" t="s">
        <v>30</v>
      </c>
      <c r="K1666" s="1" t="s">
        <v>30</v>
      </c>
      <c r="L1666" s="1" t="s">
        <v>30</v>
      </c>
      <c r="M1666" s="1" t="s">
        <v>7426</v>
      </c>
      <c r="N1666" s="1" t="s">
        <v>30</v>
      </c>
      <c r="O1666" s="1" t="s">
        <v>30</v>
      </c>
      <c r="P1666" s="1" t="s">
        <v>30</v>
      </c>
      <c r="Q1666" s="1" t="s">
        <v>30</v>
      </c>
      <c r="R1666" s="1" t="s">
        <v>30</v>
      </c>
      <c r="S1666" s="1" t="s">
        <v>30</v>
      </c>
      <c r="T1666" s="1" t="s">
        <v>30</v>
      </c>
      <c r="U1666" s="1" t="s">
        <v>30</v>
      </c>
      <c r="V1666" s="1" t="s">
        <v>30</v>
      </c>
      <c r="W1666" s="1" t="s">
        <v>30</v>
      </c>
      <c r="X1666" s="1" t="s">
        <v>30</v>
      </c>
      <c r="Y1666" s="1" t="s">
        <v>30</v>
      </c>
      <c r="Z1666" s="1" t="s">
        <v>30</v>
      </c>
      <c r="AA1666" s="1" t="s">
        <v>7426</v>
      </c>
      <c r="AB1666" s="1" t="s">
        <v>30</v>
      </c>
      <c r="AC1666" s="1" t="s">
        <v>30</v>
      </c>
      <c r="AD1666" s="1" t="s">
        <v>7427</v>
      </c>
    </row>
    <row r="1667" spans="1:30" x14ac:dyDescent="0.25">
      <c r="A1667" s="2" t="s">
        <v>30</v>
      </c>
      <c r="B1667" s="2" t="s">
        <v>30</v>
      </c>
      <c r="C1667" s="3" t="s">
        <v>30</v>
      </c>
      <c r="D1667" s="3" t="s">
        <v>30</v>
      </c>
      <c r="E1667" s="3" t="s">
        <v>7428</v>
      </c>
      <c r="F1667" s="3" t="s">
        <v>30</v>
      </c>
      <c r="G1667" s="3" t="s">
        <v>30</v>
      </c>
      <c r="H1667" s="3" t="s">
        <v>30</v>
      </c>
      <c r="I1667" s="3" t="s">
        <v>30</v>
      </c>
      <c r="J1667" s="1" t="s">
        <v>30</v>
      </c>
      <c r="K1667" s="1" t="s">
        <v>30</v>
      </c>
      <c r="L1667" s="1" t="s">
        <v>30</v>
      </c>
      <c r="M1667" s="1" t="s">
        <v>30</v>
      </c>
      <c r="N1667" s="1" t="s">
        <v>30</v>
      </c>
      <c r="O1667" s="1" t="s">
        <v>30</v>
      </c>
      <c r="P1667" s="1" t="s">
        <v>30</v>
      </c>
      <c r="Q1667" s="1" t="s">
        <v>7429</v>
      </c>
      <c r="R1667" s="1" t="s">
        <v>30</v>
      </c>
      <c r="S1667" s="1" t="s">
        <v>30</v>
      </c>
      <c r="T1667" s="1" t="s">
        <v>30</v>
      </c>
      <c r="U1667" s="1" t="s">
        <v>30</v>
      </c>
      <c r="V1667" s="1" t="s">
        <v>30</v>
      </c>
      <c r="W1667" s="1" t="s">
        <v>30</v>
      </c>
      <c r="X1667" s="1" t="s">
        <v>30</v>
      </c>
      <c r="Y1667" s="1" t="s">
        <v>30</v>
      </c>
      <c r="Z1667" s="1" t="s">
        <v>30</v>
      </c>
      <c r="AA1667" s="1" t="s">
        <v>7429</v>
      </c>
      <c r="AB1667" s="1" t="s">
        <v>30</v>
      </c>
      <c r="AC1667" s="1" t="s">
        <v>30</v>
      </c>
      <c r="AD1667" s="1" t="s">
        <v>30</v>
      </c>
    </row>
    <row r="1668" spans="1:30" x14ac:dyDescent="0.25">
      <c r="A1668" s="2" t="s">
        <v>30</v>
      </c>
      <c r="B1668" s="2" t="s">
        <v>30</v>
      </c>
      <c r="C1668" s="3" t="s">
        <v>30</v>
      </c>
      <c r="D1668" s="3" t="s">
        <v>30</v>
      </c>
      <c r="E1668" s="3" t="s">
        <v>7430</v>
      </c>
      <c r="F1668" s="3" t="s">
        <v>30</v>
      </c>
      <c r="G1668" s="3" t="s">
        <v>30</v>
      </c>
      <c r="H1668" s="3" t="s">
        <v>30</v>
      </c>
      <c r="I1668" s="3" t="s">
        <v>30</v>
      </c>
      <c r="J1668" s="1" t="s">
        <v>30</v>
      </c>
      <c r="K1668" s="1" t="s">
        <v>30</v>
      </c>
      <c r="L1668" s="1" t="s">
        <v>30</v>
      </c>
      <c r="M1668" s="1" t="s">
        <v>30</v>
      </c>
      <c r="N1668" s="1" t="s">
        <v>30</v>
      </c>
      <c r="O1668" s="1" t="s">
        <v>30</v>
      </c>
      <c r="P1668" s="1" t="s">
        <v>30</v>
      </c>
      <c r="Q1668" s="1" t="s">
        <v>7431</v>
      </c>
      <c r="R1668" s="1" t="s">
        <v>30</v>
      </c>
      <c r="S1668" s="1" t="s">
        <v>30</v>
      </c>
      <c r="T1668" s="1" t="s">
        <v>30</v>
      </c>
      <c r="U1668" s="1" t="s">
        <v>30</v>
      </c>
      <c r="V1668" s="1" t="s">
        <v>30</v>
      </c>
      <c r="W1668" s="1" t="s">
        <v>30</v>
      </c>
      <c r="X1668" s="1" t="s">
        <v>30</v>
      </c>
      <c r="Y1668" s="1" t="s">
        <v>30</v>
      </c>
      <c r="Z1668" s="1" t="s">
        <v>30</v>
      </c>
      <c r="AA1668" s="1" t="s">
        <v>7431</v>
      </c>
      <c r="AB1668" s="1" t="s">
        <v>30</v>
      </c>
      <c r="AC1668" s="1" t="s">
        <v>30</v>
      </c>
      <c r="AD1668" s="1" t="s">
        <v>30</v>
      </c>
    </row>
    <row r="1669" spans="1:30" x14ac:dyDescent="0.25">
      <c r="A1669" s="2" t="s">
        <v>30</v>
      </c>
      <c r="B1669" s="2" t="s">
        <v>30</v>
      </c>
      <c r="C1669" s="3" t="s">
        <v>2020</v>
      </c>
      <c r="D1669" s="3" t="s">
        <v>30</v>
      </c>
      <c r="E1669" s="3" t="s">
        <v>2021</v>
      </c>
      <c r="F1669" s="3" t="s">
        <v>30</v>
      </c>
      <c r="G1669" s="3" t="s">
        <v>30</v>
      </c>
      <c r="H1669" s="3" t="s">
        <v>30</v>
      </c>
      <c r="I1669" s="3" t="s">
        <v>30</v>
      </c>
      <c r="J1669" s="1" t="s">
        <v>30</v>
      </c>
      <c r="K1669" s="1" t="s">
        <v>30</v>
      </c>
      <c r="L1669" s="1" t="s">
        <v>30</v>
      </c>
      <c r="M1669" s="1" t="s">
        <v>7432</v>
      </c>
      <c r="N1669" s="1" t="s">
        <v>30</v>
      </c>
      <c r="O1669" s="1" t="s">
        <v>30</v>
      </c>
      <c r="P1669" s="1" t="s">
        <v>7432</v>
      </c>
      <c r="Q1669" s="1" t="s">
        <v>7432</v>
      </c>
      <c r="R1669" s="1" t="s">
        <v>30</v>
      </c>
      <c r="S1669" s="1" t="s">
        <v>30</v>
      </c>
      <c r="T1669" s="1" t="s">
        <v>30</v>
      </c>
      <c r="U1669" s="1" t="s">
        <v>30</v>
      </c>
      <c r="V1669" s="1" t="s">
        <v>30</v>
      </c>
      <c r="W1669" s="1" t="s">
        <v>30</v>
      </c>
      <c r="X1669" s="1" t="s">
        <v>30</v>
      </c>
      <c r="Y1669" s="1" t="s">
        <v>30</v>
      </c>
      <c r="Z1669" s="1" t="s">
        <v>7432</v>
      </c>
      <c r="AA1669" s="1" t="s">
        <v>7432</v>
      </c>
      <c r="AB1669" s="1" t="s">
        <v>30</v>
      </c>
      <c r="AC1669" s="1" t="s">
        <v>30</v>
      </c>
      <c r="AD1669" s="1" t="s">
        <v>30</v>
      </c>
    </row>
    <row r="1670" spans="1:30" x14ac:dyDescent="0.25">
      <c r="A1670" s="2" t="s">
        <v>30</v>
      </c>
      <c r="B1670" s="2" t="s">
        <v>30</v>
      </c>
      <c r="C1670" s="3" t="s">
        <v>30</v>
      </c>
      <c r="D1670" s="3" t="s">
        <v>30</v>
      </c>
      <c r="E1670" s="3" t="s">
        <v>7433</v>
      </c>
      <c r="F1670" s="3" t="s">
        <v>30</v>
      </c>
      <c r="G1670" s="3" t="s">
        <v>30</v>
      </c>
      <c r="H1670" s="3" t="s">
        <v>30</v>
      </c>
      <c r="I1670" s="3" t="s">
        <v>30</v>
      </c>
      <c r="J1670" s="1" t="s">
        <v>30</v>
      </c>
      <c r="K1670" s="1" t="s">
        <v>30</v>
      </c>
      <c r="L1670" s="1" t="s">
        <v>30</v>
      </c>
      <c r="M1670" s="1" t="s">
        <v>30</v>
      </c>
      <c r="N1670" s="1" t="s">
        <v>30</v>
      </c>
      <c r="O1670" s="1" t="s">
        <v>30</v>
      </c>
      <c r="P1670" s="1" t="s">
        <v>30</v>
      </c>
      <c r="Q1670" s="1" t="s">
        <v>7434</v>
      </c>
      <c r="R1670" s="1" t="s">
        <v>30</v>
      </c>
      <c r="S1670" s="1" t="s">
        <v>30</v>
      </c>
      <c r="T1670" s="1" t="s">
        <v>30</v>
      </c>
      <c r="U1670" s="1" t="s">
        <v>30</v>
      </c>
      <c r="V1670" s="1" t="s">
        <v>30</v>
      </c>
      <c r="W1670" s="1" t="s">
        <v>30</v>
      </c>
      <c r="X1670" s="1" t="s">
        <v>30</v>
      </c>
      <c r="Y1670" s="1" t="s">
        <v>30</v>
      </c>
      <c r="Z1670" s="1" t="s">
        <v>30</v>
      </c>
      <c r="AA1670" s="1" t="s">
        <v>7434</v>
      </c>
      <c r="AB1670" s="1" t="s">
        <v>30</v>
      </c>
      <c r="AC1670" s="1" t="s">
        <v>30</v>
      </c>
      <c r="AD1670" s="1" t="s">
        <v>30</v>
      </c>
    </row>
    <row r="1671" spans="1:30" x14ac:dyDescent="0.25">
      <c r="A1671" s="2" t="s">
        <v>30</v>
      </c>
      <c r="B1671" s="2" t="s">
        <v>30</v>
      </c>
      <c r="C1671" s="3" t="s">
        <v>30</v>
      </c>
      <c r="D1671" s="3" t="s">
        <v>30</v>
      </c>
      <c r="E1671" s="3" t="s">
        <v>7435</v>
      </c>
      <c r="F1671" s="3" t="s">
        <v>30</v>
      </c>
      <c r="G1671" s="3" t="s">
        <v>30</v>
      </c>
      <c r="H1671" s="3" t="s">
        <v>30</v>
      </c>
      <c r="I1671" s="3" t="s">
        <v>30</v>
      </c>
      <c r="J1671" s="1" t="s">
        <v>30</v>
      </c>
      <c r="K1671" s="1" t="s">
        <v>30</v>
      </c>
      <c r="L1671" s="1" t="s">
        <v>30</v>
      </c>
      <c r="M1671" s="1" t="s">
        <v>30</v>
      </c>
      <c r="N1671" s="1" t="s">
        <v>30</v>
      </c>
      <c r="O1671" s="1" t="s">
        <v>30</v>
      </c>
      <c r="P1671" s="1" t="s">
        <v>30</v>
      </c>
      <c r="Q1671" s="1" t="s">
        <v>7436</v>
      </c>
      <c r="R1671" s="1" t="s">
        <v>30</v>
      </c>
      <c r="S1671" s="1" t="s">
        <v>30</v>
      </c>
      <c r="T1671" s="1" t="s">
        <v>30</v>
      </c>
      <c r="U1671" s="1" t="s">
        <v>30</v>
      </c>
      <c r="V1671" s="1" t="s">
        <v>30</v>
      </c>
      <c r="W1671" s="1" t="s">
        <v>30</v>
      </c>
      <c r="X1671" s="1" t="s">
        <v>30</v>
      </c>
      <c r="Y1671" s="1" t="s">
        <v>30</v>
      </c>
      <c r="Z1671" s="1" t="s">
        <v>30</v>
      </c>
      <c r="AA1671" s="1" t="s">
        <v>7437</v>
      </c>
      <c r="AB1671" s="1" t="s">
        <v>30</v>
      </c>
      <c r="AC1671" s="1" t="s">
        <v>30</v>
      </c>
      <c r="AD1671" s="1" t="s">
        <v>30</v>
      </c>
    </row>
    <row r="1672" spans="1:30" x14ac:dyDescent="0.25">
      <c r="A1672" s="2" t="s">
        <v>30</v>
      </c>
      <c r="B1672" s="2" t="s">
        <v>30</v>
      </c>
      <c r="C1672" s="3" t="s">
        <v>7438</v>
      </c>
      <c r="D1672" s="3" t="s">
        <v>30</v>
      </c>
      <c r="E1672" s="3" t="s">
        <v>7439</v>
      </c>
      <c r="F1672" s="3" t="s">
        <v>30</v>
      </c>
      <c r="G1672" s="3" t="s">
        <v>30</v>
      </c>
      <c r="H1672" s="3" t="s">
        <v>30</v>
      </c>
      <c r="I1672" s="3" t="s">
        <v>30</v>
      </c>
      <c r="J1672" s="1" t="s">
        <v>30</v>
      </c>
      <c r="K1672" s="1" t="s">
        <v>30</v>
      </c>
      <c r="L1672" s="1" t="s">
        <v>7440</v>
      </c>
      <c r="M1672" s="1" t="s">
        <v>7440</v>
      </c>
      <c r="N1672" s="1" t="s">
        <v>30</v>
      </c>
      <c r="O1672" s="1" t="s">
        <v>30</v>
      </c>
      <c r="P1672" s="1" t="s">
        <v>7440</v>
      </c>
      <c r="Q1672" s="1" t="s">
        <v>7440</v>
      </c>
      <c r="R1672" s="1" t="s">
        <v>30</v>
      </c>
      <c r="S1672" s="1" t="s">
        <v>30</v>
      </c>
      <c r="T1672" s="1" t="s">
        <v>30</v>
      </c>
      <c r="U1672" s="1" t="s">
        <v>30</v>
      </c>
      <c r="V1672" s="1" t="s">
        <v>30</v>
      </c>
      <c r="W1672" s="1" t="s">
        <v>30</v>
      </c>
      <c r="X1672" s="1" t="s">
        <v>30</v>
      </c>
      <c r="Y1672" s="1" t="s">
        <v>30</v>
      </c>
      <c r="Z1672" s="1" t="s">
        <v>7440</v>
      </c>
      <c r="AA1672" s="1" t="s">
        <v>7440</v>
      </c>
      <c r="AB1672" s="1" t="s">
        <v>30</v>
      </c>
      <c r="AC1672" s="1" t="s">
        <v>30</v>
      </c>
      <c r="AD1672" s="1" t="s">
        <v>30</v>
      </c>
    </row>
    <row r="1673" spans="1:30" x14ac:dyDescent="0.25">
      <c r="A1673" s="2" t="s">
        <v>30</v>
      </c>
      <c r="B1673" s="2" t="s">
        <v>30</v>
      </c>
      <c r="C1673" s="3" t="s">
        <v>7441</v>
      </c>
      <c r="D1673" s="3" t="s">
        <v>30</v>
      </c>
      <c r="E1673" s="3" t="s">
        <v>30</v>
      </c>
      <c r="F1673" s="3" t="s">
        <v>30</v>
      </c>
      <c r="G1673" s="3" t="s">
        <v>30</v>
      </c>
      <c r="H1673" s="3" t="s">
        <v>30</v>
      </c>
      <c r="I1673" s="3" t="s">
        <v>30</v>
      </c>
      <c r="J1673" s="1" t="s">
        <v>30</v>
      </c>
      <c r="K1673" s="1" t="s">
        <v>30</v>
      </c>
      <c r="L1673" s="1" t="s">
        <v>30</v>
      </c>
      <c r="M1673" s="1" t="s">
        <v>7442</v>
      </c>
      <c r="N1673" s="1" t="s">
        <v>30</v>
      </c>
      <c r="O1673" s="1" t="s">
        <v>30</v>
      </c>
      <c r="P1673" s="1" t="s">
        <v>30</v>
      </c>
      <c r="Q1673" s="1" t="s">
        <v>30</v>
      </c>
      <c r="R1673" s="1" t="s">
        <v>30</v>
      </c>
      <c r="S1673" s="1" t="s">
        <v>30</v>
      </c>
      <c r="T1673" s="1" t="s">
        <v>30</v>
      </c>
      <c r="U1673" s="1" t="s">
        <v>30</v>
      </c>
      <c r="V1673" s="1" t="s">
        <v>30</v>
      </c>
      <c r="W1673" s="1" t="s">
        <v>30</v>
      </c>
      <c r="X1673" s="1" t="s">
        <v>30</v>
      </c>
      <c r="Y1673" s="1" t="s">
        <v>30</v>
      </c>
      <c r="Z1673" s="1" t="s">
        <v>30</v>
      </c>
      <c r="AA1673" s="1" t="s">
        <v>7442</v>
      </c>
      <c r="AB1673" s="1" t="s">
        <v>30</v>
      </c>
      <c r="AC1673" s="1" t="s">
        <v>30</v>
      </c>
      <c r="AD1673" s="1" t="s">
        <v>30</v>
      </c>
    </row>
    <row r="1674" spans="1:30" x14ac:dyDescent="0.25">
      <c r="A1674" s="2" t="s">
        <v>30</v>
      </c>
      <c r="B1674" s="2" t="s">
        <v>30</v>
      </c>
      <c r="C1674" s="3" t="s">
        <v>7443</v>
      </c>
      <c r="D1674" s="3" t="s">
        <v>30</v>
      </c>
      <c r="E1674" s="3" t="s">
        <v>7444</v>
      </c>
      <c r="F1674" s="3" t="s">
        <v>30</v>
      </c>
      <c r="G1674" s="3" t="s">
        <v>30</v>
      </c>
      <c r="H1674" s="3" t="s">
        <v>30</v>
      </c>
      <c r="I1674" s="3" t="s">
        <v>30</v>
      </c>
      <c r="J1674" s="1" t="s">
        <v>30</v>
      </c>
      <c r="K1674" s="1" t="s">
        <v>30</v>
      </c>
      <c r="L1674" s="1" t="s">
        <v>30</v>
      </c>
      <c r="M1674" s="1" t="s">
        <v>7445</v>
      </c>
      <c r="N1674" s="1" t="s">
        <v>30</v>
      </c>
      <c r="O1674" s="1" t="s">
        <v>30</v>
      </c>
      <c r="P1674" s="1" t="s">
        <v>7445</v>
      </c>
      <c r="Q1674" s="1" t="s">
        <v>7445</v>
      </c>
      <c r="R1674" s="1" t="s">
        <v>30</v>
      </c>
      <c r="S1674" s="1" t="s">
        <v>30</v>
      </c>
      <c r="T1674" s="1" t="s">
        <v>30</v>
      </c>
      <c r="U1674" s="1" t="s">
        <v>30</v>
      </c>
      <c r="V1674" s="1" t="s">
        <v>30</v>
      </c>
      <c r="W1674" s="1" t="s">
        <v>30</v>
      </c>
      <c r="X1674" s="1" t="s">
        <v>30</v>
      </c>
      <c r="Y1674" s="1" t="s">
        <v>30</v>
      </c>
      <c r="Z1674" s="1" t="s">
        <v>7445</v>
      </c>
      <c r="AA1674" s="1" t="s">
        <v>7445</v>
      </c>
      <c r="AB1674" s="1" t="s">
        <v>30</v>
      </c>
      <c r="AC1674" s="1" t="s">
        <v>30</v>
      </c>
      <c r="AD1674" s="1" t="s">
        <v>30</v>
      </c>
    </row>
    <row r="1675" spans="1:30" x14ac:dyDescent="0.25">
      <c r="A1675" s="2" t="s">
        <v>30</v>
      </c>
      <c r="B1675" s="2" t="s">
        <v>30</v>
      </c>
      <c r="C1675" s="3" t="s">
        <v>30</v>
      </c>
      <c r="D1675" s="3" t="s">
        <v>30</v>
      </c>
      <c r="E1675" s="3" t="s">
        <v>7446</v>
      </c>
      <c r="F1675" s="3" t="s">
        <v>30</v>
      </c>
      <c r="G1675" s="3" t="s">
        <v>30</v>
      </c>
      <c r="H1675" s="3" t="s">
        <v>30</v>
      </c>
      <c r="I1675" s="3" t="s">
        <v>30</v>
      </c>
      <c r="J1675" s="1" t="s">
        <v>30</v>
      </c>
      <c r="K1675" s="1" t="s">
        <v>30</v>
      </c>
      <c r="L1675" s="1" t="s">
        <v>30</v>
      </c>
      <c r="M1675" s="1" t="s">
        <v>30</v>
      </c>
      <c r="N1675" s="1" t="s">
        <v>30</v>
      </c>
      <c r="O1675" s="1" t="s">
        <v>30</v>
      </c>
      <c r="P1675" s="1" t="s">
        <v>30</v>
      </c>
      <c r="Q1675" s="1" t="s">
        <v>7447</v>
      </c>
      <c r="R1675" s="1" t="s">
        <v>30</v>
      </c>
      <c r="S1675" s="1" t="s">
        <v>30</v>
      </c>
      <c r="T1675" s="1" t="s">
        <v>30</v>
      </c>
      <c r="U1675" s="1" t="s">
        <v>30</v>
      </c>
      <c r="V1675" s="1" t="s">
        <v>30</v>
      </c>
      <c r="W1675" s="1" t="s">
        <v>30</v>
      </c>
      <c r="X1675" s="1" t="s">
        <v>30</v>
      </c>
      <c r="Y1675" s="1" t="s">
        <v>30</v>
      </c>
      <c r="Z1675" s="1" t="s">
        <v>30</v>
      </c>
      <c r="AA1675" s="1" t="s">
        <v>7447</v>
      </c>
      <c r="AB1675" s="1" t="s">
        <v>30</v>
      </c>
      <c r="AC1675" s="1" t="s">
        <v>30</v>
      </c>
      <c r="AD1675" s="1" t="s">
        <v>30</v>
      </c>
    </row>
    <row r="1676" spans="1:30" x14ac:dyDescent="0.25">
      <c r="A1676" s="2" t="s">
        <v>30</v>
      </c>
      <c r="B1676" s="2" t="s">
        <v>30</v>
      </c>
      <c r="C1676" s="3" t="s">
        <v>2022</v>
      </c>
      <c r="D1676" s="3" t="s">
        <v>30</v>
      </c>
      <c r="E1676" s="3" t="s">
        <v>30</v>
      </c>
      <c r="F1676" s="3" t="s">
        <v>30</v>
      </c>
      <c r="G1676" s="3" t="s">
        <v>30</v>
      </c>
      <c r="H1676" s="3" t="s">
        <v>30</v>
      </c>
      <c r="I1676" s="3" t="s">
        <v>30</v>
      </c>
      <c r="J1676" s="1" t="s">
        <v>30</v>
      </c>
      <c r="K1676" s="1" t="s">
        <v>30</v>
      </c>
      <c r="L1676" s="1" t="s">
        <v>30</v>
      </c>
      <c r="M1676" s="1" t="s">
        <v>7448</v>
      </c>
      <c r="N1676" s="1" t="s">
        <v>30</v>
      </c>
      <c r="O1676" s="1" t="s">
        <v>30</v>
      </c>
      <c r="P1676" s="1" t="s">
        <v>30</v>
      </c>
      <c r="Q1676" s="1" t="s">
        <v>30</v>
      </c>
      <c r="R1676" s="1" t="s">
        <v>30</v>
      </c>
      <c r="S1676" s="1" t="s">
        <v>30</v>
      </c>
      <c r="T1676" s="1" t="s">
        <v>30</v>
      </c>
      <c r="U1676" s="1" t="s">
        <v>30</v>
      </c>
      <c r="V1676" s="1" t="s">
        <v>30</v>
      </c>
      <c r="W1676" s="1" t="s">
        <v>30</v>
      </c>
      <c r="X1676" s="1" t="s">
        <v>30</v>
      </c>
      <c r="Y1676" s="1" t="s">
        <v>30</v>
      </c>
      <c r="Z1676" s="1" t="s">
        <v>30</v>
      </c>
      <c r="AA1676" s="1" t="s">
        <v>7449</v>
      </c>
      <c r="AB1676" s="1" t="s">
        <v>30</v>
      </c>
      <c r="AC1676" s="1" t="s">
        <v>30</v>
      </c>
      <c r="AD1676" s="1" t="s">
        <v>6053</v>
      </c>
    </row>
    <row r="1677" spans="1:30" x14ac:dyDescent="0.25">
      <c r="A1677" s="2" t="s">
        <v>30</v>
      </c>
      <c r="B1677" s="2" t="s">
        <v>30</v>
      </c>
      <c r="C1677" s="3" t="s">
        <v>2023</v>
      </c>
      <c r="D1677" s="3" t="s">
        <v>30</v>
      </c>
      <c r="E1677" s="3" t="s">
        <v>30</v>
      </c>
      <c r="F1677" s="3" t="s">
        <v>30</v>
      </c>
      <c r="G1677" s="3" t="s">
        <v>30</v>
      </c>
      <c r="H1677" s="3" t="s">
        <v>30</v>
      </c>
      <c r="I1677" s="3" t="s">
        <v>30</v>
      </c>
      <c r="J1677" s="1" t="s">
        <v>30</v>
      </c>
      <c r="K1677" s="1" t="s">
        <v>30</v>
      </c>
      <c r="L1677" s="1" t="s">
        <v>30</v>
      </c>
      <c r="M1677" s="1" t="s">
        <v>7450</v>
      </c>
      <c r="N1677" s="1" t="s">
        <v>30</v>
      </c>
      <c r="O1677" s="1" t="s">
        <v>30</v>
      </c>
      <c r="P1677" s="1" t="s">
        <v>30</v>
      </c>
      <c r="Q1677" s="1" t="s">
        <v>30</v>
      </c>
      <c r="R1677" s="1" t="s">
        <v>30</v>
      </c>
      <c r="S1677" s="1" t="s">
        <v>30</v>
      </c>
      <c r="T1677" s="1" t="s">
        <v>30</v>
      </c>
      <c r="U1677" s="1" t="s">
        <v>30</v>
      </c>
      <c r="V1677" s="1" t="s">
        <v>30</v>
      </c>
      <c r="W1677" s="1" t="s">
        <v>30</v>
      </c>
      <c r="X1677" s="1" t="s">
        <v>30</v>
      </c>
      <c r="Y1677" s="1" t="s">
        <v>30</v>
      </c>
      <c r="Z1677" s="1" t="s">
        <v>30</v>
      </c>
      <c r="AA1677" s="1" t="s">
        <v>7450</v>
      </c>
      <c r="AB1677" s="1" t="s">
        <v>30</v>
      </c>
      <c r="AC1677" s="1" t="s">
        <v>30</v>
      </c>
      <c r="AD1677" s="1" t="s">
        <v>30</v>
      </c>
    </row>
    <row r="1678" spans="1:30" x14ac:dyDescent="0.25">
      <c r="A1678" s="2" t="s">
        <v>30</v>
      </c>
      <c r="B1678" s="2" t="s">
        <v>30</v>
      </c>
      <c r="C1678" s="3" t="s">
        <v>7451</v>
      </c>
      <c r="D1678" s="3" t="s">
        <v>30</v>
      </c>
      <c r="E1678" s="3" t="s">
        <v>30</v>
      </c>
      <c r="F1678" s="3" t="s">
        <v>30</v>
      </c>
      <c r="G1678" s="3" t="s">
        <v>30</v>
      </c>
      <c r="H1678" s="3" t="s">
        <v>30</v>
      </c>
      <c r="I1678" s="3" t="s">
        <v>30</v>
      </c>
      <c r="J1678" s="1" t="s">
        <v>30</v>
      </c>
      <c r="K1678" s="1" t="s">
        <v>30</v>
      </c>
      <c r="L1678" s="1" t="s">
        <v>30</v>
      </c>
      <c r="M1678" s="1" t="s">
        <v>7452</v>
      </c>
      <c r="N1678" s="1" t="s">
        <v>30</v>
      </c>
      <c r="O1678" s="1" t="s">
        <v>30</v>
      </c>
      <c r="P1678" s="1" t="s">
        <v>30</v>
      </c>
      <c r="Q1678" s="1" t="s">
        <v>30</v>
      </c>
      <c r="R1678" s="1" t="s">
        <v>30</v>
      </c>
      <c r="S1678" s="1" t="s">
        <v>30</v>
      </c>
      <c r="T1678" s="1" t="s">
        <v>30</v>
      </c>
      <c r="U1678" s="1" t="s">
        <v>30</v>
      </c>
      <c r="V1678" s="1" t="s">
        <v>30</v>
      </c>
      <c r="W1678" s="1" t="s">
        <v>30</v>
      </c>
      <c r="X1678" s="1" t="s">
        <v>30</v>
      </c>
      <c r="Y1678" s="1" t="s">
        <v>30</v>
      </c>
      <c r="Z1678" s="1" t="s">
        <v>30</v>
      </c>
      <c r="AA1678" s="1" t="s">
        <v>7452</v>
      </c>
      <c r="AB1678" s="1" t="s">
        <v>30</v>
      </c>
      <c r="AC1678" s="1" t="s">
        <v>30</v>
      </c>
      <c r="AD1678" s="1" t="s">
        <v>30</v>
      </c>
    </row>
    <row r="1679" spans="1:30" x14ac:dyDescent="0.25">
      <c r="A1679" s="2" t="s">
        <v>30</v>
      </c>
      <c r="B1679" s="2" t="s">
        <v>30</v>
      </c>
      <c r="C1679" s="3" t="s">
        <v>2024</v>
      </c>
      <c r="D1679" s="3" t="s">
        <v>30</v>
      </c>
      <c r="E1679" s="3" t="s">
        <v>30</v>
      </c>
      <c r="F1679" s="3" t="s">
        <v>30</v>
      </c>
      <c r="G1679" s="3" t="s">
        <v>30</v>
      </c>
      <c r="H1679" s="3" t="s">
        <v>30</v>
      </c>
      <c r="I1679" s="3" t="s">
        <v>30</v>
      </c>
      <c r="J1679" s="1" t="s">
        <v>30</v>
      </c>
      <c r="K1679" s="1" t="s">
        <v>30</v>
      </c>
      <c r="L1679" s="1" t="s">
        <v>30</v>
      </c>
      <c r="M1679" s="1" t="s">
        <v>7453</v>
      </c>
      <c r="N1679" s="1" t="s">
        <v>30</v>
      </c>
      <c r="O1679" s="1" t="s">
        <v>30</v>
      </c>
      <c r="P1679" s="1" t="s">
        <v>30</v>
      </c>
      <c r="Q1679" s="1" t="s">
        <v>30</v>
      </c>
      <c r="R1679" s="1" t="s">
        <v>30</v>
      </c>
      <c r="S1679" s="1" t="s">
        <v>30</v>
      </c>
      <c r="T1679" s="1" t="s">
        <v>30</v>
      </c>
      <c r="U1679" s="1" t="s">
        <v>30</v>
      </c>
      <c r="V1679" s="1" t="s">
        <v>30</v>
      </c>
      <c r="W1679" s="1" t="s">
        <v>30</v>
      </c>
      <c r="X1679" s="1" t="s">
        <v>30</v>
      </c>
      <c r="Y1679" s="1" t="s">
        <v>30</v>
      </c>
      <c r="Z1679" s="1" t="s">
        <v>30</v>
      </c>
      <c r="AA1679" s="1" t="s">
        <v>7453</v>
      </c>
      <c r="AB1679" s="1" t="s">
        <v>30</v>
      </c>
      <c r="AC1679" s="1" t="s">
        <v>30</v>
      </c>
      <c r="AD1679" s="1" t="s">
        <v>30</v>
      </c>
    </row>
    <row r="1680" spans="1:30" x14ac:dyDescent="0.25">
      <c r="A1680" s="2" t="s">
        <v>30</v>
      </c>
      <c r="B1680" s="2" t="s">
        <v>30</v>
      </c>
      <c r="C1680" s="3" t="s">
        <v>2025</v>
      </c>
      <c r="D1680" s="3" t="s">
        <v>30</v>
      </c>
      <c r="E1680" s="3" t="s">
        <v>7454</v>
      </c>
      <c r="F1680" s="3" t="s">
        <v>30</v>
      </c>
      <c r="G1680" s="3" t="s">
        <v>30</v>
      </c>
      <c r="H1680" s="3" t="s">
        <v>30</v>
      </c>
      <c r="I1680" s="3" t="s">
        <v>30</v>
      </c>
      <c r="J1680" s="1" t="s">
        <v>30</v>
      </c>
      <c r="K1680" s="1" t="s">
        <v>30</v>
      </c>
      <c r="L1680" s="1" t="s">
        <v>7455</v>
      </c>
      <c r="M1680" s="1" t="s">
        <v>7456</v>
      </c>
      <c r="N1680" s="1" t="s">
        <v>30</v>
      </c>
      <c r="O1680" s="1" t="s">
        <v>30</v>
      </c>
      <c r="P1680" s="1" t="s">
        <v>30</v>
      </c>
      <c r="Q1680" s="1" t="s">
        <v>7456</v>
      </c>
      <c r="R1680" s="1" t="s">
        <v>30</v>
      </c>
      <c r="S1680" s="1" t="s">
        <v>30</v>
      </c>
      <c r="T1680" s="1" t="s">
        <v>30</v>
      </c>
      <c r="U1680" s="1" t="s">
        <v>30</v>
      </c>
      <c r="V1680" s="1" t="s">
        <v>30</v>
      </c>
      <c r="W1680" s="1" t="s">
        <v>30</v>
      </c>
      <c r="X1680" s="1" t="s">
        <v>30</v>
      </c>
      <c r="Y1680" s="1" t="s">
        <v>30</v>
      </c>
      <c r="Z1680" s="1" t="s">
        <v>7455</v>
      </c>
      <c r="AA1680" s="1" t="s">
        <v>7456</v>
      </c>
      <c r="AB1680" s="1" t="s">
        <v>30</v>
      </c>
      <c r="AC1680" s="1" t="s">
        <v>30</v>
      </c>
      <c r="AD1680" s="1" t="s">
        <v>30</v>
      </c>
    </row>
    <row r="1681" spans="1:30" x14ac:dyDescent="0.25">
      <c r="A1681" s="2" t="s">
        <v>30</v>
      </c>
      <c r="B1681" s="2" t="s">
        <v>30</v>
      </c>
      <c r="C1681" s="3" t="s">
        <v>30</v>
      </c>
      <c r="D1681" s="3" t="s">
        <v>30</v>
      </c>
      <c r="E1681" s="3" t="s">
        <v>2304</v>
      </c>
      <c r="F1681" s="3" t="s">
        <v>30</v>
      </c>
      <c r="G1681" s="3" t="s">
        <v>30</v>
      </c>
      <c r="H1681" s="3" t="s">
        <v>30</v>
      </c>
      <c r="I1681" s="3" t="s">
        <v>30</v>
      </c>
      <c r="J1681" s="1" t="s">
        <v>30</v>
      </c>
      <c r="K1681" s="1" t="s">
        <v>30</v>
      </c>
      <c r="L1681" s="1" t="s">
        <v>30</v>
      </c>
      <c r="M1681" s="1" t="s">
        <v>30</v>
      </c>
      <c r="N1681" s="1" t="s">
        <v>30</v>
      </c>
      <c r="O1681" s="1" t="s">
        <v>30</v>
      </c>
      <c r="P1681" s="1" t="s">
        <v>30</v>
      </c>
      <c r="Q1681" s="1" t="s">
        <v>6098</v>
      </c>
      <c r="R1681" s="1" t="s">
        <v>30</v>
      </c>
      <c r="S1681" s="1" t="s">
        <v>30</v>
      </c>
      <c r="T1681" s="1" t="s">
        <v>30</v>
      </c>
      <c r="U1681" s="1" t="s">
        <v>30</v>
      </c>
      <c r="V1681" s="1" t="s">
        <v>30</v>
      </c>
      <c r="W1681" s="1" t="s">
        <v>30</v>
      </c>
      <c r="X1681" s="1" t="s">
        <v>30</v>
      </c>
      <c r="Y1681" s="1" t="s">
        <v>30</v>
      </c>
      <c r="Z1681" s="1" t="s">
        <v>30</v>
      </c>
      <c r="AA1681" s="1" t="s">
        <v>6098</v>
      </c>
      <c r="AB1681" s="1" t="s">
        <v>30</v>
      </c>
      <c r="AC1681" s="1" t="s">
        <v>30</v>
      </c>
      <c r="AD1681" s="1" t="s">
        <v>30</v>
      </c>
    </row>
    <row r="1682" spans="1:30" x14ac:dyDescent="0.25">
      <c r="A1682" s="2" t="s">
        <v>30</v>
      </c>
      <c r="B1682" s="2" t="s">
        <v>30</v>
      </c>
      <c r="C1682" s="3" t="s">
        <v>2026</v>
      </c>
      <c r="D1682" s="3" t="s">
        <v>30</v>
      </c>
      <c r="E1682" s="3" t="s">
        <v>30</v>
      </c>
      <c r="F1682" s="3" t="s">
        <v>30</v>
      </c>
      <c r="G1682" s="3" t="s">
        <v>30</v>
      </c>
      <c r="H1682" s="3" t="s">
        <v>30</v>
      </c>
      <c r="I1682" s="3" t="s">
        <v>30</v>
      </c>
      <c r="J1682" s="1" t="s">
        <v>30</v>
      </c>
      <c r="K1682" s="1" t="s">
        <v>30</v>
      </c>
      <c r="L1682" s="1" t="s">
        <v>30</v>
      </c>
      <c r="M1682" s="1" t="s">
        <v>7457</v>
      </c>
      <c r="N1682" s="1" t="s">
        <v>30</v>
      </c>
      <c r="O1682" s="1" t="s">
        <v>30</v>
      </c>
      <c r="P1682" s="1" t="s">
        <v>30</v>
      </c>
      <c r="Q1682" s="1" t="s">
        <v>30</v>
      </c>
      <c r="R1682" s="1" t="s">
        <v>30</v>
      </c>
      <c r="S1682" s="1" t="s">
        <v>30</v>
      </c>
      <c r="T1682" s="1" t="s">
        <v>30</v>
      </c>
      <c r="U1682" s="1" t="s">
        <v>30</v>
      </c>
      <c r="V1682" s="1" t="s">
        <v>30</v>
      </c>
      <c r="W1682" s="1" t="s">
        <v>30</v>
      </c>
      <c r="X1682" s="1" t="s">
        <v>30</v>
      </c>
      <c r="Y1682" s="1" t="s">
        <v>30</v>
      </c>
      <c r="Z1682" s="1" t="s">
        <v>30</v>
      </c>
      <c r="AA1682" s="1" t="s">
        <v>7457</v>
      </c>
      <c r="AB1682" s="1" t="s">
        <v>30</v>
      </c>
      <c r="AC1682" s="1" t="s">
        <v>30</v>
      </c>
      <c r="AD1682" s="1" t="s">
        <v>30</v>
      </c>
    </row>
    <row r="1683" spans="1:30" x14ac:dyDescent="0.25">
      <c r="A1683" s="2" t="s">
        <v>30</v>
      </c>
      <c r="B1683" s="2" t="s">
        <v>30</v>
      </c>
      <c r="C1683" s="3" t="s">
        <v>2027</v>
      </c>
      <c r="D1683" s="3" t="s">
        <v>30</v>
      </c>
      <c r="E1683" s="3" t="s">
        <v>30</v>
      </c>
      <c r="F1683" s="3" t="s">
        <v>30</v>
      </c>
      <c r="G1683" s="3" t="s">
        <v>30</v>
      </c>
      <c r="H1683" s="3" t="s">
        <v>30</v>
      </c>
      <c r="I1683" s="3" t="s">
        <v>30</v>
      </c>
      <c r="J1683" s="1" t="s">
        <v>30</v>
      </c>
      <c r="K1683" s="1" t="s">
        <v>30</v>
      </c>
      <c r="L1683" s="1" t="s">
        <v>30</v>
      </c>
      <c r="M1683" s="1" t="s">
        <v>7457</v>
      </c>
      <c r="N1683" s="1" t="s">
        <v>30</v>
      </c>
      <c r="O1683" s="1" t="s">
        <v>30</v>
      </c>
      <c r="P1683" s="1" t="s">
        <v>30</v>
      </c>
      <c r="Q1683" s="1" t="s">
        <v>30</v>
      </c>
      <c r="R1683" s="1" t="s">
        <v>30</v>
      </c>
      <c r="S1683" s="1" t="s">
        <v>30</v>
      </c>
      <c r="T1683" s="1" t="s">
        <v>30</v>
      </c>
      <c r="U1683" s="1" t="s">
        <v>30</v>
      </c>
      <c r="V1683" s="1" t="s">
        <v>30</v>
      </c>
      <c r="W1683" s="1" t="s">
        <v>30</v>
      </c>
      <c r="X1683" s="1" t="s">
        <v>30</v>
      </c>
      <c r="Y1683" s="1" t="s">
        <v>30</v>
      </c>
      <c r="Z1683" s="1" t="s">
        <v>30</v>
      </c>
      <c r="AA1683" s="1" t="s">
        <v>7457</v>
      </c>
      <c r="AB1683" s="1" t="s">
        <v>30</v>
      </c>
      <c r="AC1683" s="1" t="s">
        <v>30</v>
      </c>
      <c r="AD1683" s="1" t="s">
        <v>30</v>
      </c>
    </row>
    <row r="1684" spans="1:30" x14ac:dyDescent="0.25">
      <c r="A1684" s="2" t="s">
        <v>30</v>
      </c>
      <c r="B1684" s="2" t="s">
        <v>30</v>
      </c>
      <c r="C1684" s="3" t="s">
        <v>7458</v>
      </c>
      <c r="D1684" s="3" t="s">
        <v>30</v>
      </c>
      <c r="E1684" s="3" t="s">
        <v>30</v>
      </c>
      <c r="F1684" s="3" t="s">
        <v>30</v>
      </c>
      <c r="G1684" s="3" t="s">
        <v>30</v>
      </c>
      <c r="H1684" s="3" t="s">
        <v>30</v>
      </c>
      <c r="I1684" s="3" t="s">
        <v>30</v>
      </c>
      <c r="J1684" s="1" t="s">
        <v>30</v>
      </c>
      <c r="K1684" s="1" t="s">
        <v>30</v>
      </c>
      <c r="L1684" s="1" t="s">
        <v>30</v>
      </c>
      <c r="M1684" s="1" t="s">
        <v>7459</v>
      </c>
      <c r="N1684" s="1" t="s">
        <v>30</v>
      </c>
      <c r="O1684" s="1" t="s">
        <v>30</v>
      </c>
      <c r="P1684" s="1" t="s">
        <v>30</v>
      </c>
      <c r="Q1684" s="1" t="s">
        <v>30</v>
      </c>
      <c r="R1684" s="1" t="s">
        <v>30</v>
      </c>
      <c r="S1684" s="1" t="s">
        <v>30</v>
      </c>
      <c r="T1684" s="1" t="s">
        <v>30</v>
      </c>
      <c r="U1684" s="1" t="s">
        <v>30</v>
      </c>
      <c r="V1684" s="1" t="s">
        <v>30</v>
      </c>
      <c r="W1684" s="1" t="s">
        <v>30</v>
      </c>
      <c r="X1684" s="1" t="s">
        <v>30</v>
      </c>
      <c r="Y1684" s="1" t="s">
        <v>30</v>
      </c>
      <c r="Z1684" s="1" t="s">
        <v>30</v>
      </c>
      <c r="AA1684" s="1" t="s">
        <v>7460</v>
      </c>
      <c r="AB1684" s="1" t="s">
        <v>30</v>
      </c>
      <c r="AC1684" s="1" t="s">
        <v>30</v>
      </c>
      <c r="AD1684" s="1" t="s">
        <v>7461</v>
      </c>
    </row>
    <row r="1685" spans="1:30" x14ac:dyDescent="0.25">
      <c r="A1685" s="2" t="s">
        <v>30</v>
      </c>
      <c r="B1685" s="2" t="s">
        <v>30</v>
      </c>
      <c r="C1685" s="3" t="s">
        <v>2028</v>
      </c>
      <c r="D1685" s="3" t="s">
        <v>30</v>
      </c>
      <c r="E1685" s="3" t="s">
        <v>30</v>
      </c>
      <c r="F1685" s="3" t="s">
        <v>30</v>
      </c>
      <c r="G1685" s="3" t="s">
        <v>30</v>
      </c>
      <c r="H1685" s="3" t="s">
        <v>30</v>
      </c>
      <c r="I1685" s="3" t="s">
        <v>30</v>
      </c>
      <c r="J1685" s="1" t="s">
        <v>30</v>
      </c>
      <c r="K1685" s="1" t="s">
        <v>30</v>
      </c>
      <c r="L1685" s="1" t="s">
        <v>30</v>
      </c>
      <c r="M1685" s="1" t="s">
        <v>7445</v>
      </c>
      <c r="N1685" s="1" t="s">
        <v>30</v>
      </c>
      <c r="O1685" s="1" t="s">
        <v>30</v>
      </c>
      <c r="P1685" s="1" t="s">
        <v>30</v>
      </c>
      <c r="Q1685" s="1" t="s">
        <v>30</v>
      </c>
      <c r="R1685" s="1" t="s">
        <v>30</v>
      </c>
      <c r="S1685" s="1" t="s">
        <v>30</v>
      </c>
      <c r="T1685" s="1" t="s">
        <v>30</v>
      </c>
      <c r="U1685" s="1" t="s">
        <v>30</v>
      </c>
      <c r="V1685" s="1" t="s">
        <v>30</v>
      </c>
      <c r="W1685" s="1" t="s">
        <v>30</v>
      </c>
      <c r="X1685" s="1" t="s">
        <v>30</v>
      </c>
      <c r="Y1685" s="1" t="s">
        <v>30</v>
      </c>
      <c r="Z1685" s="1" t="s">
        <v>30</v>
      </c>
      <c r="AA1685" s="1" t="s">
        <v>7445</v>
      </c>
      <c r="AB1685" s="1" t="s">
        <v>30</v>
      </c>
      <c r="AC1685" s="1" t="s">
        <v>30</v>
      </c>
      <c r="AD1685" s="1" t="s">
        <v>30</v>
      </c>
    </row>
    <row r="1686" spans="1:30" x14ac:dyDescent="0.25">
      <c r="A1686" s="2" t="s">
        <v>30</v>
      </c>
      <c r="B1686" s="2" t="s">
        <v>30</v>
      </c>
      <c r="C1686" s="3" t="s">
        <v>2029</v>
      </c>
      <c r="D1686" s="3" t="s">
        <v>30</v>
      </c>
      <c r="E1686" s="3" t="s">
        <v>30</v>
      </c>
      <c r="F1686" s="3" t="s">
        <v>30</v>
      </c>
      <c r="G1686" s="3" t="s">
        <v>30</v>
      </c>
      <c r="H1686" s="3" t="s">
        <v>30</v>
      </c>
      <c r="I1686" s="3" t="s">
        <v>30</v>
      </c>
      <c r="J1686" s="1" t="s">
        <v>30</v>
      </c>
      <c r="K1686" s="1" t="s">
        <v>30</v>
      </c>
      <c r="L1686" s="1" t="s">
        <v>30</v>
      </c>
      <c r="M1686" s="1" t="s">
        <v>7462</v>
      </c>
      <c r="N1686" s="1" t="s">
        <v>30</v>
      </c>
      <c r="O1686" s="1" t="s">
        <v>30</v>
      </c>
      <c r="P1686" s="1" t="s">
        <v>30</v>
      </c>
      <c r="Q1686" s="1" t="s">
        <v>30</v>
      </c>
      <c r="R1686" s="1" t="s">
        <v>30</v>
      </c>
      <c r="S1686" s="1" t="s">
        <v>30</v>
      </c>
      <c r="T1686" s="1" t="s">
        <v>30</v>
      </c>
      <c r="U1686" s="1" t="s">
        <v>30</v>
      </c>
      <c r="V1686" s="1" t="s">
        <v>30</v>
      </c>
      <c r="W1686" s="1" t="s">
        <v>30</v>
      </c>
      <c r="X1686" s="1" t="s">
        <v>30</v>
      </c>
      <c r="Y1686" s="1" t="s">
        <v>30</v>
      </c>
      <c r="Z1686" s="1" t="s">
        <v>30</v>
      </c>
      <c r="AA1686" s="1" t="s">
        <v>7462</v>
      </c>
      <c r="AB1686" s="1" t="s">
        <v>30</v>
      </c>
      <c r="AC1686" s="1" t="s">
        <v>30</v>
      </c>
      <c r="AD1686" s="1" t="s">
        <v>30</v>
      </c>
    </row>
    <row r="1687" spans="1:30" x14ac:dyDescent="0.25">
      <c r="A1687" s="2" t="s">
        <v>30</v>
      </c>
      <c r="B1687" s="2" t="s">
        <v>30</v>
      </c>
      <c r="C1687" s="3" t="s">
        <v>2031</v>
      </c>
      <c r="D1687" s="3" t="s">
        <v>30</v>
      </c>
      <c r="E1687" s="3" t="s">
        <v>30</v>
      </c>
      <c r="F1687" s="3" t="s">
        <v>30</v>
      </c>
      <c r="G1687" s="3" t="s">
        <v>30</v>
      </c>
      <c r="H1687" s="3" t="s">
        <v>30</v>
      </c>
      <c r="I1687" s="3" t="s">
        <v>30</v>
      </c>
      <c r="J1687" s="1" t="s">
        <v>30</v>
      </c>
      <c r="K1687" s="1" t="s">
        <v>30</v>
      </c>
      <c r="L1687" s="1" t="s">
        <v>30</v>
      </c>
      <c r="M1687" s="1" t="s">
        <v>7463</v>
      </c>
      <c r="N1687" s="1" t="s">
        <v>30</v>
      </c>
      <c r="O1687" s="1" t="s">
        <v>30</v>
      </c>
      <c r="P1687" s="1" t="s">
        <v>30</v>
      </c>
      <c r="Q1687" s="1" t="s">
        <v>30</v>
      </c>
      <c r="R1687" s="1" t="s">
        <v>30</v>
      </c>
      <c r="S1687" s="1" t="s">
        <v>30</v>
      </c>
      <c r="T1687" s="1" t="s">
        <v>30</v>
      </c>
      <c r="U1687" s="1" t="s">
        <v>30</v>
      </c>
      <c r="V1687" s="1" t="s">
        <v>30</v>
      </c>
      <c r="W1687" s="1" t="s">
        <v>30</v>
      </c>
      <c r="X1687" s="1" t="s">
        <v>30</v>
      </c>
      <c r="Y1687" s="1" t="s">
        <v>30</v>
      </c>
      <c r="Z1687" s="1" t="s">
        <v>30</v>
      </c>
      <c r="AA1687" s="1" t="s">
        <v>7463</v>
      </c>
      <c r="AB1687" s="1" t="s">
        <v>30</v>
      </c>
      <c r="AC1687" s="1" t="s">
        <v>30</v>
      </c>
      <c r="AD1687" s="1" t="s">
        <v>30</v>
      </c>
    </row>
    <row r="1688" spans="1:30" x14ac:dyDescent="0.25">
      <c r="A1688" s="2" t="s">
        <v>30</v>
      </c>
      <c r="B1688" s="2" t="s">
        <v>30</v>
      </c>
      <c r="C1688" s="3" t="s">
        <v>2032</v>
      </c>
      <c r="D1688" s="3" t="s">
        <v>30</v>
      </c>
      <c r="E1688" s="3" t="s">
        <v>30</v>
      </c>
      <c r="F1688" s="3" t="s">
        <v>30</v>
      </c>
      <c r="G1688" s="3" t="s">
        <v>30</v>
      </c>
      <c r="H1688" s="3" t="s">
        <v>30</v>
      </c>
      <c r="I1688" s="3" t="s">
        <v>30</v>
      </c>
      <c r="J1688" s="1" t="s">
        <v>30</v>
      </c>
      <c r="K1688" s="1" t="s">
        <v>30</v>
      </c>
      <c r="L1688" s="1" t="s">
        <v>7464</v>
      </c>
      <c r="M1688" s="1" t="s">
        <v>7465</v>
      </c>
      <c r="N1688" s="1" t="s">
        <v>30</v>
      </c>
      <c r="O1688" s="1" t="s">
        <v>30</v>
      </c>
      <c r="P1688" s="1" t="s">
        <v>30</v>
      </c>
      <c r="Q1688" s="1" t="s">
        <v>30</v>
      </c>
      <c r="R1688" s="1" t="s">
        <v>30</v>
      </c>
      <c r="S1688" s="1" t="s">
        <v>30</v>
      </c>
      <c r="T1688" s="1" t="s">
        <v>30</v>
      </c>
      <c r="U1688" s="1" t="s">
        <v>30</v>
      </c>
      <c r="V1688" s="1" t="s">
        <v>30</v>
      </c>
      <c r="W1688" s="1" t="s">
        <v>30</v>
      </c>
      <c r="X1688" s="1" t="s">
        <v>30</v>
      </c>
      <c r="Y1688" s="1" t="s">
        <v>30</v>
      </c>
      <c r="Z1688" s="1" t="s">
        <v>7464</v>
      </c>
      <c r="AA1688" s="1" t="s">
        <v>7466</v>
      </c>
      <c r="AB1688" s="1" t="s">
        <v>30</v>
      </c>
      <c r="AC1688" s="1" t="s">
        <v>30</v>
      </c>
      <c r="AD1688" s="1" t="s">
        <v>30</v>
      </c>
    </row>
    <row r="1689" spans="1:30" x14ac:dyDescent="0.25">
      <c r="A1689" s="2" t="s">
        <v>30</v>
      </c>
      <c r="B1689" s="2" t="s">
        <v>30</v>
      </c>
      <c r="C1689" s="3" t="s">
        <v>2033</v>
      </c>
      <c r="D1689" s="3" t="s">
        <v>30</v>
      </c>
      <c r="E1689" s="3" t="s">
        <v>2034</v>
      </c>
      <c r="F1689" s="3" t="s">
        <v>30</v>
      </c>
      <c r="G1689" s="3" t="s">
        <v>30</v>
      </c>
      <c r="H1689" s="3" t="s">
        <v>30</v>
      </c>
      <c r="I1689" s="3" t="s">
        <v>30</v>
      </c>
      <c r="J1689" s="1" t="s">
        <v>30</v>
      </c>
      <c r="K1689" s="1" t="s">
        <v>30</v>
      </c>
      <c r="L1689" s="1" t="s">
        <v>30</v>
      </c>
      <c r="M1689" s="1" t="s">
        <v>7467</v>
      </c>
      <c r="N1689" s="1" t="s">
        <v>30</v>
      </c>
      <c r="O1689" s="1" t="s">
        <v>30</v>
      </c>
      <c r="P1689" s="1" t="s">
        <v>30</v>
      </c>
      <c r="Q1689" s="1" t="s">
        <v>7467</v>
      </c>
      <c r="R1689" s="1" t="s">
        <v>30</v>
      </c>
      <c r="S1689" s="1" t="s">
        <v>30</v>
      </c>
      <c r="T1689" s="1" t="s">
        <v>30</v>
      </c>
      <c r="U1689" s="1" t="s">
        <v>30</v>
      </c>
      <c r="V1689" s="1" t="s">
        <v>30</v>
      </c>
      <c r="W1689" s="1" t="s">
        <v>30</v>
      </c>
      <c r="X1689" s="1" t="s">
        <v>30</v>
      </c>
      <c r="Y1689" s="1" t="s">
        <v>30</v>
      </c>
      <c r="Z1689" s="1" t="s">
        <v>30</v>
      </c>
      <c r="AA1689" s="1" t="s">
        <v>7467</v>
      </c>
      <c r="AB1689" s="1" t="s">
        <v>30</v>
      </c>
      <c r="AC1689" s="1" t="s">
        <v>30</v>
      </c>
      <c r="AD1689" s="1" t="s">
        <v>30</v>
      </c>
    </row>
    <row r="1690" spans="1:30" x14ac:dyDescent="0.25">
      <c r="A1690" s="2" t="s">
        <v>30</v>
      </c>
      <c r="B1690" s="2" t="s">
        <v>30</v>
      </c>
      <c r="C1690" s="3" t="s">
        <v>2035</v>
      </c>
      <c r="D1690" s="3" t="s">
        <v>30</v>
      </c>
      <c r="E1690" s="3" t="s">
        <v>2036</v>
      </c>
      <c r="F1690" s="3" t="s">
        <v>30</v>
      </c>
      <c r="G1690" s="3" t="s">
        <v>7468</v>
      </c>
      <c r="H1690" s="3" t="s">
        <v>30</v>
      </c>
      <c r="I1690" s="3" t="s">
        <v>30</v>
      </c>
      <c r="J1690" s="1" t="s">
        <v>30</v>
      </c>
      <c r="K1690" s="1" t="s">
        <v>30</v>
      </c>
      <c r="L1690" s="1" t="s">
        <v>30</v>
      </c>
      <c r="M1690" s="1" t="s">
        <v>7469</v>
      </c>
      <c r="N1690" s="1" t="s">
        <v>30</v>
      </c>
      <c r="O1690" s="1" t="s">
        <v>30</v>
      </c>
      <c r="P1690" s="1" t="s">
        <v>30</v>
      </c>
      <c r="Q1690" s="1" t="s">
        <v>7469</v>
      </c>
      <c r="R1690" s="1" t="s">
        <v>30</v>
      </c>
      <c r="S1690" s="1" t="s">
        <v>30</v>
      </c>
      <c r="T1690" s="1" t="s">
        <v>7469</v>
      </c>
      <c r="U1690" s="1" t="s">
        <v>7469</v>
      </c>
      <c r="V1690" s="1" t="s">
        <v>30</v>
      </c>
      <c r="W1690" s="1" t="s">
        <v>30</v>
      </c>
      <c r="X1690" s="1" t="s">
        <v>30</v>
      </c>
      <c r="Y1690" s="1" t="s">
        <v>30</v>
      </c>
      <c r="Z1690" s="1" t="s">
        <v>7469</v>
      </c>
      <c r="AA1690" s="1" t="s">
        <v>7469</v>
      </c>
      <c r="AB1690" s="1" t="s">
        <v>30</v>
      </c>
      <c r="AC1690" s="1" t="s">
        <v>7470</v>
      </c>
      <c r="AD1690" s="1" t="s">
        <v>7470</v>
      </c>
    </row>
    <row r="1691" spans="1:30" x14ac:dyDescent="0.25">
      <c r="A1691" s="2" t="s">
        <v>30</v>
      </c>
      <c r="B1691" s="2" t="s">
        <v>30</v>
      </c>
      <c r="C1691" s="3" t="s">
        <v>30</v>
      </c>
      <c r="D1691" s="3" t="s">
        <v>30</v>
      </c>
      <c r="E1691" s="3" t="s">
        <v>2030</v>
      </c>
      <c r="F1691" s="3" t="s">
        <v>30</v>
      </c>
      <c r="G1691" s="3" t="s">
        <v>30</v>
      </c>
      <c r="H1691" s="3" t="s">
        <v>30</v>
      </c>
      <c r="I1691" s="3" t="s">
        <v>30</v>
      </c>
      <c r="J1691" s="1" t="s">
        <v>30</v>
      </c>
      <c r="K1691" s="1" t="s">
        <v>30</v>
      </c>
      <c r="L1691" s="1" t="s">
        <v>30</v>
      </c>
      <c r="M1691" s="1" t="s">
        <v>30</v>
      </c>
      <c r="N1691" s="1" t="s">
        <v>30</v>
      </c>
      <c r="O1691" s="1" t="s">
        <v>30</v>
      </c>
      <c r="P1691" s="1" t="s">
        <v>30</v>
      </c>
      <c r="Q1691" s="1" t="s">
        <v>7471</v>
      </c>
      <c r="R1691" s="1" t="s">
        <v>30</v>
      </c>
      <c r="S1691" s="1" t="s">
        <v>30</v>
      </c>
      <c r="T1691" s="1" t="s">
        <v>30</v>
      </c>
      <c r="U1691" s="1" t="s">
        <v>30</v>
      </c>
      <c r="V1691" s="1" t="s">
        <v>30</v>
      </c>
      <c r="W1691" s="1" t="s">
        <v>30</v>
      </c>
      <c r="X1691" s="1" t="s">
        <v>30</v>
      </c>
      <c r="Y1691" s="1" t="s">
        <v>30</v>
      </c>
      <c r="Z1691" s="1" t="s">
        <v>30</v>
      </c>
      <c r="AA1691" s="1" t="s">
        <v>7472</v>
      </c>
      <c r="AB1691" s="1" t="s">
        <v>30</v>
      </c>
      <c r="AC1691" s="1" t="s">
        <v>30</v>
      </c>
      <c r="AD1691" s="1" t="s">
        <v>7473</v>
      </c>
    </row>
    <row r="1692" spans="1:30" x14ac:dyDescent="0.25">
      <c r="A1692" s="2" t="s">
        <v>30</v>
      </c>
      <c r="B1692" s="2" t="s">
        <v>30</v>
      </c>
      <c r="C1692" s="3" t="s">
        <v>30</v>
      </c>
      <c r="D1692" s="3" t="s">
        <v>30</v>
      </c>
      <c r="E1692" s="3" t="s">
        <v>7474</v>
      </c>
      <c r="F1692" s="3" t="s">
        <v>30</v>
      </c>
      <c r="G1692" s="3" t="s">
        <v>30</v>
      </c>
      <c r="H1692" s="3" t="s">
        <v>30</v>
      </c>
      <c r="I1692" s="3" t="s">
        <v>30</v>
      </c>
      <c r="J1692" s="1" t="s">
        <v>30</v>
      </c>
      <c r="K1692" s="1" t="s">
        <v>30</v>
      </c>
      <c r="L1692" s="1" t="s">
        <v>30</v>
      </c>
      <c r="M1692" s="1" t="s">
        <v>30</v>
      </c>
      <c r="N1692" s="1" t="s">
        <v>30</v>
      </c>
      <c r="O1692" s="1" t="s">
        <v>30</v>
      </c>
      <c r="P1692" s="1" t="s">
        <v>30</v>
      </c>
      <c r="Q1692" s="1" t="s">
        <v>7475</v>
      </c>
      <c r="R1692" s="1" t="s">
        <v>30</v>
      </c>
      <c r="S1692" s="1" t="s">
        <v>30</v>
      </c>
      <c r="T1692" s="1" t="s">
        <v>30</v>
      </c>
      <c r="U1692" s="1" t="s">
        <v>30</v>
      </c>
      <c r="V1692" s="1" t="s">
        <v>30</v>
      </c>
      <c r="W1692" s="1" t="s">
        <v>30</v>
      </c>
      <c r="X1692" s="1" t="s">
        <v>30</v>
      </c>
      <c r="Y1692" s="1" t="s">
        <v>30</v>
      </c>
      <c r="Z1692" s="1" t="s">
        <v>30</v>
      </c>
      <c r="AA1692" s="1" t="s">
        <v>7475</v>
      </c>
      <c r="AB1692" s="1" t="s">
        <v>30</v>
      </c>
      <c r="AC1692" s="1" t="s">
        <v>30</v>
      </c>
      <c r="AD1692" s="1" t="s">
        <v>30</v>
      </c>
    </row>
    <row r="1693" spans="1:30" x14ac:dyDescent="0.25">
      <c r="A1693" s="2" t="s">
        <v>30</v>
      </c>
      <c r="B1693" s="2" t="s">
        <v>30</v>
      </c>
      <c r="C1693" s="3" t="s">
        <v>2037</v>
      </c>
      <c r="D1693" s="3" t="s">
        <v>30</v>
      </c>
      <c r="E1693" s="3" t="s">
        <v>2038</v>
      </c>
      <c r="F1693" s="3" t="s">
        <v>30</v>
      </c>
      <c r="G1693" s="3" t="s">
        <v>7476</v>
      </c>
      <c r="H1693" s="3" t="s">
        <v>30</v>
      </c>
      <c r="I1693" s="3" t="s">
        <v>30</v>
      </c>
      <c r="J1693" s="1" t="s">
        <v>30</v>
      </c>
      <c r="K1693" s="1" t="s">
        <v>30</v>
      </c>
      <c r="L1693" s="1" t="s">
        <v>30</v>
      </c>
      <c r="M1693" s="1" t="s">
        <v>7469</v>
      </c>
      <c r="N1693" s="1" t="s">
        <v>30</v>
      </c>
      <c r="O1693" s="1" t="s">
        <v>30</v>
      </c>
      <c r="P1693" s="1" t="s">
        <v>30</v>
      </c>
      <c r="Q1693" s="1" t="s">
        <v>7469</v>
      </c>
      <c r="R1693" s="1" t="s">
        <v>30</v>
      </c>
      <c r="S1693" s="1" t="s">
        <v>30</v>
      </c>
      <c r="T1693" s="1" t="s">
        <v>30</v>
      </c>
      <c r="U1693" s="1" t="s">
        <v>30</v>
      </c>
      <c r="V1693" s="1" t="s">
        <v>30</v>
      </c>
      <c r="W1693" s="1" t="s">
        <v>30</v>
      </c>
      <c r="X1693" s="1" t="s">
        <v>30</v>
      </c>
      <c r="Y1693" s="1" t="s">
        <v>30</v>
      </c>
      <c r="Z1693" s="1" t="s">
        <v>30</v>
      </c>
      <c r="AA1693" s="1" t="s">
        <v>7469</v>
      </c>
      <c r="AB1693" s="1" t="s">
        <v>30</v>
      </c>
      <c r="AC1693" s="1" t="s">
        <v>30</v>
      </c>
      <c r="AD1693" s="1" t="s">
        <v>7470</v>
      </c>
    </row>
    <row r="1694" spans="1:30" x14ac:dyDescent="0.25">
      <c r="A1694" s="2" t="s">
        <v>30</v>
      </c>
      <c r="B1694" s="2" t="s">
        <v>30</v>
      </c>
      <c r="C1694" s="3" t="s">
        <v>2039</v>
      </c>
      <c r="D1694" s="3" t="s">
        <v>30</v>
      </c>
      <c r="E1694" s="3" t="s">
        <v>30</v>
      </c>
      <c r="F1694" s="3" t="s">
        <v>30</v>
      </c>
      <c r="G1694" s="3" t="s">
        <v>7477</v>
      </c>
      <c r="H1694" s="3" t="s">
        <v>30</v>
      </c>
      <c r="I1694" s="3" t="s">
        <v>30</v>
      </c>
      <c r="J1694" s="1" t="s">
        <v>30</v>
      </c>
      <c r="K1694" s="1" t="s">
        <v>30</v>
      </c>
      <c r="L1694" s="1" t="s">
        <v>30</v>
      </c>
      <c r="M1694" s="1" t="s">
        <v>7478</v>
      </c>
      <c r="N1694" s="1" t="s">
        <v>30</v>
      </c>
      <c r="O1694" s="1" t="s">
        <v>30</v>
      </c>
      <c r="P1694" s="1" t="s">
        <v>30</v>
      </c>
      <c r="Q1694" s="1" t="s">
        <v>30</v>
      </c>
      <c r="R1694" s="1" t="s">
        <v>30</v>
      </c>
      <c r="S1694" s="1" t="s">
        <v>30</v>
      </c>
      <c r="T1694" s="1" t="s">
        <v>7478</v>
      </c>
      <c r="U1694" s="1" t="s">
        <v>7478</v>
      </c>
      <c r="V1694" s="1" t="s">
        <v>30</v>
      </c>
      <c r="W1694" s="1" t="s">
        <v>30</v>
      </c>
      <c r="X1694" s="1" t="s">
        <v>30</v>
      </c>
      <c r="Y1694" s="1" t="s">
        <v>30</v>
      </c>
      <c r="Z1694" s="1" t="s">
        <v>7478</v>
      </c>
      <c r="AA1694" s="1" t="s">
        <v>7478</v>
      </c>
      <c r="AB1694" s="1" t="s">
        <v>30</v>
      </c>
      <c r="AC1694" s="1" t="s">
        <v>30</v>
      </c>
      <c r="AD1694" s="1" t="s">
        <v>2040</v>
      </c>
    </row>
    <row r="1695" spans="1:30" x14ac:dyDescent="0.25">
      <c r="A1695" s="2" t="s">
        <v>30</v>
      </c>
      <c r="B1695" s="2" t="s">
        <v>30</v>
      </c>
      <c r="C1695" s="3" t="s">
        <v>2041</v>
      </c>
      <c r="D1695" s="3" t="s">
        <v>30</v>
      </c>
      <c r="E1695" s="3" t="s">
        <v>30</v>
      </c>
      <c r="F1695" s="3" t="s">
        <v>30</v>
      </c>
      <c r="G1695" s="3" t="s">
        <v>7479</v>
      </c>
      <c r="H1695" s="3" t="s">
        <v>30</v>
      </c>
      <c r="I1695" s="3" t="s">
        <v>30</v>
      </c>
      <c r="J1695" s="1" t="s">
        <v>30</v>
      </c>
      <c r="K1695" s="1" t="s">
        <v>30</v>
      </c>
      <c r="L1695" s="1" t="s">
        <v>7480</v>
      </c>
      <c r="M1695" s="1" t="s">
        <v>7480</v>
      </c>
      <c r="N1695" s="1" t="s">
        <v>30</v>
      </c>
      <c r="O1695" s="1" t="s">
        <v>30</v>
      </c>
      <c r="P1695" s="1" t="s">
        <v>30</v>
      </c>
      <c r="Q1695" s="1" t="s">
        <v>30</v>
      </c>
      <c r="R1695" s="1" t="s">
        <v>30</v>
      </c>
      <c r="S1695" s="1" t="s">
        <v>30</v>
      </c>
      <c r="T1695" s="1" t="s">
        <v>7480</v>
      </c>
      <c r="U1695" s="1" t="s">
        <v>7480</v>
      </c>
      <c r="V1695" s="1" t="s">
        <v>30</v>
      </c>
      <c r="W1695" s="1" t="s">
        <v>30</v>
      </c>
      <c r="X1695" s="1" t="s">
        <v>30</v>
      </c>
      <c r="Y1695" s="1" t="s">
        <v>30</v>
      </c>
      <c r="Z1695" s="1" t="s">
        <v>7480</v>
      </c>
      <c r="AA1695" s="1" t="s">
        <v>7480</v>
      </c>
      <c r="AB1695" s="1" t="s">
        <v>30</v>
      </c>
      <c r="AC1695" s="1" t="s">
        <v>30</v>
      </c>
      <c r="AD1695" s="1" t="s">
        <v>30</v>
      </c>
    </row>
    <row r="1696" spans="1:30" x14ac:dyDescent="0.25">
      <c r="A1696" s="2" t="s">
        <v>30</v>
      </c>
      <c r="B1696" s="2" t="s">
        <v>30</v>
      </c>
      <c r="C1696" s="3" t="s">
        <v>2042</v>
      </c>
      <c r="D1696" s="3" t="s">
        <v>7481</v>
      </c>
      <c r="E1696" s="3" t="s">
        <v>30</v>
      </c>
      <c r="F1696" s="3" t="s">
        <v>30</v>
      </c>
      <c r="G1696" s="3" t="s">
        <v>30</v>
      </c>
      <c r="H1696" s="3" t="s">
        <v>30</v>
      </c>
      <c r="I1696" s="3" t="s">
        <v>30</v>
      </c>
      <c r="J1696" s="1" t="s">
        <v>30</v>
      </c>
      <c r="K1696" s="1" t="s">
        <v>30</v>
      </c>
      <c r="L1696" s="1" t="s">
        <v>30</v>
      </c>
      <c r="M1696" s="1" t="s">
        <v>7482</v>
      </c>
      <c r="N1696" s="1" t="s">
        <v>30</v>
      </c>
      <c r="O1696" s="1" t="s">
        <v>7483</v>
      </c>
      <c r="P1696" s="1" t="s">
        <v>30</v>
      </c>
      <c r="Q1696" s="1" t="s">
        <v>30</v>
      </c>
      <c r="R1696" s="1" t="s">
        <v>30</v>
      </c>
      <c r="S1696" s="1" t="s">
        <v>30</v>
      </c>
      <c r="T1696" s="1" t="s">
        <v>30</v>
      </c>
      <c r="U1696" s="1" t="s">
        <v>30</v>
      </c>
      <c r="V1696" s="1" t="s">
        <v>30</v>
      </c>
      <c r="W1696" s="1" t="s">
        <v>30</v>
      </c>
      <c r="X1696" s="1" t="s">
        <v>30</v>
      </c>
      <c r="Y1696" s="1" t="s">
        <v>30</v>
      </c>
      <c r="Z1696" s="1" t="s">
        <v>30</v>
      </c>
      <c r="AA1696" s="1" t="s">
        <v>7484</v>
      </c>
      <c r="AB1696" s="1" t="s">
        <v>30</v>
      </c>
      <c r="AC1696" s="1" t="s">
        <v>30</v>
      </c>
      <c r="AD1696" s="1" t="s">
        <v>30</v>
      </c>
    </row>
    <row r="1697" spans="1:30" x14ac:dyDescent="0.25">
      <c r="A1697" s="2" t="s">
        <v>30</v>
      </c>
      <c r="B1697" s="2" t="s">
        <v>30</v>
      </c>
      <c r="C1697" s="3" t="s">
        <v>2043</v>
      </c>
      <c r="D1697" s="3" t="s">
        <v>30</v>
      </c>
      <c r="E1697" s="3" t="s">
        <v>30</v>
      </c>
      <c r="F1697" s="3" t="s">
        <v>30</v>
      </c>
      <c r="G1697" s="3" t="s">
        <v>30</v>
      </c>
      <c r="H1697" s="3" t="s">
        <v>30</v>
      </c>
      <c r="I1697" s="3" t="s">
        <v>30</v>
      </c>
      <c r="J1697" s="1" t="s">
        <v>30</v>
      </c>
      <c r="K1697" s="1" t="s">
        <v>30</v>
      </c>
      <c r="L1697" s="1" t="s">
        <v>7485</v>
      </c>
      <c r="M1697" s="1" t="s">
        <v>7486</v>
      </c>
      <c r="N1697" s="1" t="s">
        <v>30</v>
      </c>
      <c r="O1697" s="1" t="s">
        <v>30</v>
      </c>
      <c r="P1697" s="1" t="s">
        <v>30</v>
      </c>
      <c r="Q1697" s="1" t="s">
        <v>30</v>
      </c>
      <c r="R1697" s="1" t="s">
        <v>30</v>
      </c>
      <c r="S1697" s="1" t="s">
        <v>30</v>
      </c>
      <c r="T1697" s="1" t="s">
        <v>30</v>
      </c>
      <c r="U1697" s="1" t="s">
        <v>30</v>
      </c>
      <c r="V1697" s="1" t="s">
        <v>30</v>
      </c>
      <c r="W1697" s="1" t="s">
        <v>30</v>
      </c>
      <c r="X1697" s="1" t="s">
        <v>30</v>
      </c>
      <c r="Y1697" s="1" t="s">
        <v>30</v>
      </c>
      <c r="Z1697" s="1" t="s">
        <v>7485</v>
      </c>
      <c r="AA1697" s="1" t="s">
        <v>7486</v>
      </c>
      <c r="AB1697" s="1" t="s">
        <v>30</v>
      </c>
      <c r="AC1697" s="1" t="s">
        <v>7487</v>
      </c>
      <c r="AD1697" s="1" t="s">
        <v>7487</v>
      </c>
    </row>
    <row r="1698" spans="1:30" x14ac:dyDescent="0.25">
      <c r="A1698" s="2" t="s">
        <v>30</v>
      </c>
      <c r="B1698" s="2" t="s">
        <v>30</v>
      </c>
      <c r="C1698" s="3" t="s">
        <v>2044</v>
      </c>
      <c r="D1698" s="3" t="s">
        <v>30</v>
      </c>
      <c r="E1698" s="3" t="s">
        <v>2045</v>
      </c>
      <c r="F1698" s="3" t="s">
        <v>30</v>
      </c>
      <c r="G1698" s="3" t="s">
        <v>30</v>
      </c>
      <c r="H1698" s="3" t="s">
        <v>30</v>
      </c>
      <c r="I1698" s="3" t="s">
        <v>30</v>
      </c>
      <c r="J1698" s="1" t="s">
        <v>30</v>
      </c>
      <c r="K1698" s="1" t="s">
        <v>30</v>
      </c>
      <c r="L1698" s="1" t="s">
        <v>30</v>
      </c>
      <c r="M1698" s="1" t="s">
        <v>7488</v>
      </c>
      <c r="N1698" s="1" t="s">
        <v>30</v>
      </c>
      <c r="O1698" s="1" t="s">
        <v>30</v>
      </c>
      <c r="P1698" s="1" t="s">
        <v>30</v>
      </c>
      <c r="Q1698" s="1" t="s">
        <v>7488</v>
      </c>
      <c r="R1698" s="1" t="s">
        <v>30</v>
      </c>
      <c r="S1698" s="1" t="s">
        <v>30</v>
      </c>
      <c r="T1698" s="1" t="s">
        <v>30</v>
      </c>
      <c r="U1698" s="1" t="s">
        <v>30</v>
      </c>
      <c r="V1698" s="1" t="s">
        <v>30</v>
      </c>
      <c r="W1698" s="1" t="s">
        <v>30</v>
      </c>
      <c r="X1698" s="1" t="s">
        <v>30</v>
      </c>
      <c r="Y1698" s="1" t="s">
        <v>30</v>
      </c>
      <c r="Z1698" s="1" t="s">
        <v>30</v>
      </c>
      <c r="AA1698" s="1" t="s">
        <v>7488</v>
      </c>
      <c r="AB1698" s="1" t="s">
        <v>30</v>
      </c>
      <c r="AC1698" s="1" t="s">
        <v>30</v>
      </c>
      <c r="AD1698" s="1" t="s">
        <v>30</v>
      </c>
    </row>
    <row r="1699" spans="1:30" x14ac:dyDescent="0.25">
      <c r="A1699" s="2" t="s">
        <v>30</v>
      </c>
      <c r="B1699" s="2" t="s">
        <v>30</v>
      </c>
      <c r="C1699" s="3" t="s">
        <v>30</v>
      </c>
      <c r="D1699" s="3" t="s">
        <v>30</v>
      </c>
      <c r="E1699" s="3" t="s">
        <v>2046</v>
      </c>
      <c r="F1699" s="3" t="s">
        <v>30</v>
      </c>
      <c r="G1699" s="3" t="s">
        <v>30</v>
      </c>
      <c r="H1699" s="3" t="s">
        <v>30</v>
      </c>
      <c r="I1699" s="3" t="s">
        <v>30</v>
      </c>
      <c r="J1699" s="1" t="s">
        <v>30</v>
      </c>
      <c r="K1699" s="1" t="s">
        <v>30</v>
      </c>
      <c r="L1699" s="1" t="s">
        <v>30</v>
      </c>
      <c r="M1699" s="1" t="s">
        <v>30</v>
      </c>
      <c r="N1699" s="1" t="s">
        <v>30</v>
      </c>
      <c r="O1699" s="1" t="s">
        <v>30</v>
      </c>
      <c r="P1699" s="1" t="s">
        <v>30</v>
      </c>
      <c r="Q1699" s="1" t="s">
        <v>7489</v>
      </c>
      <c r="R1699" s="1" t="s">
        <v>30</v>
      </c>
      <c r="S1699" s="1" t="s">
        <v>30</v>
      </c>
      <c r="T1699" s="1" t="s">
        <v>30</v>
      </c>
      <c r="U1699" s="1" t="s">
        <v>30</v>
      </c>
      <c r="V1699" s="1" t="s">
        <v>30</v>
      </c>
      <c r="W1699" s="1" t="s">
        <v>30</v>
      </c>
      <c r="X1699" s="1" t="s">
        <v>30</v>
      </c>
      <c r="Y1699" s="1" t="s">
        <v>30</v>
      </c>
      <c r="Z1699" s="1" t="s">
        <v>30</v>
      </c>
      <c r="AA1699" s="1" t="s">
        <v>7489</v>
      </c>
      <c r="AB1699" s="1" t="s">
        <v>30</v>
      </c>
      <c r="AC1699" s="1" t="s">
        <v>30</v>
      </c>
      <c r="AD1699" s="1" t="s">
        <v>30</v>
      </c>
    </row>
    <row r="1700" spans="1:30" x14ac:dyDescent="0.25">
      <c r="A1700" s="2" t="s">
        <v>30</v>
      </c>
      <c r="B1700" s="2" t="s">
        <v>30</v>
      </c>
      <c r="C1700" s="3" t="s">
        <v>2047</v>
      </c>
      <c r="D1700" s="3" t="s">
        <v>30</v>
      </c>
      <c r="E1700" s="3" t="s">
        <v>30</v>
      </c>
      <c r="F1700" s="3" t="s">
        <v>30</v>
      </c>
      <c r="G1700" s="3" t="s">
        <v>30</v>
      </c>
      <c r="H1700" s="3" t="s">
        <v>30</v>
      </c>
      <c r="I1700" s="3" t="s">
        <v>30</v>
      </c>
      <c r="J1700" s="1" t="s">
        <v>30</v>
      </c>
      <c r="K1700" s="1" t="s">
        <v>30</v>
      </c>
      <c r="L1700" s="1" t="s">
        <v>30</v>
      </c>
      <c r="M1700" s="1" t="s">
        <v>7489</v>
      </c>
      <c r="N1700" s="1" t="s">
        <v>30</v>
      </c>
      <c r="O1700" s="1" t="s">
        <v>30</v>
      </c>
      <c r="P1700" s="1" t="s">
        <v>30</v>
      </c>
      <c r="Q1700" s="1" t="s">
        <v>30</v>
      </c>
      <c r="R1700" s="1" t="s">
        <v>30</v>
      </c>
      <c r="S1700" s="1" t="s">
        <v>30</v>
      </c>
      <c r="T1700" s="1" t="s">
        <v>30</v>
      </c>
      <c r="U1700" s="1" t="s">
        <v>30</v>
      </c>
      <c r="V1700" s="1" t="s">
        <v>30</v>
      </c>
      <c r="W1700" s="1" t="s">
        <v>30</v>
      </c>
      <c r="X1700" s="1" t="s">
        <v>30</v>
      </c>
      <c r="Y1700" s="1" t="s">
        <v>30</v>
      </c>
      <c r="Z1700" s="1" t="s">
        <v>30</v>
      </c>
      <c r="AA1700" s="1" t="s">
        <v>7489</v>
      </c>
      <c r="AB1700" s="1" t="s">
        <v>30</v>
      </c>
      <c r="AC1700" s="1" t="s">
        <v>30</v>
      </c>
      <c r="AD1700" s="1" t="s">
        <v>30</v>
      </c>
    </row>
    <row r="1701" spans="1:30" x14ac:dyDescent="0.25">
      <c r="A1701" s="2" t="s">
        <v>30</v>
      </c>
      <c r="B1701" s="2" t="s">
        <v>30</v>
      </c>
      <c r="C1701" s="3" t="s">
        <v>2048</v>
      </c>
      <c r="D1701" s="3" t="s">
        <v>30</v>
      </c>
      <c r="E1701" s="3" t="s">
        <v>2049</v>
      </c>
      <c r="F1701" s="3" t="s">
        <v>30</v>
      </c>
      <c r="G1701" s="3" t="s">
        <v>30</v>
      </c>
      <c r="H1701" s="3" t="s">
        <v>30</v>
      </c>
      <c r="I1701" s="3" t="s">
        <v>30</v>
      </c>
      <c r="J1701" s="1" t="s">
        <v>30</v>
      </c>
      <c r="K1701" s="1" t="s">
        <v>30</v>
      </c>
      <c r="L1701" s="1" t="s">
        <v>7490</v>
      </c>
      <c r="M1701" s="1" t="s">
        <v>7490</v>
      </c>
      <c r="N1701" s="1" t="s">
        <v>30</v>
      </c>
      <c r="O1701" s="1" t="s">
        <v>30</v>
      </c>
      <c r="P1701" s="1" t="s">
        <v>7490</v>
      </c>
      <c r="Q1701" s="1" t="s">
        <v>7490</v>
      </c>
      <c r="R1701" s="1" t="s">
        <v>30</v>
      </c>
      <c r="S1701" s="1" t="s">
        <v>30</v>
      </c>
      <c r="T1701" s="1" t="s">
        <v>30</v>
      </c>
      <c r="U1701" s="1" t="s">
        <v>30</v>
      </c>
      <c r="V1701" s="1" t="s">
        <v>30</v>
      </c>
      <c r="W1701" s="1" t="s">
        <v>30</v>
      </c>
      <c r="X1701" s="1" t="s">
        <v>30</v>
      </c>
      <c r="Y1701" s="1" t="s">
        <v>30</v>
      </c>
      <c r="Z1701" s="1" t="s">
        <v>7490</v>
      </c>
      <c r="AA1701" s="1" t="s">
        <v>7490</v>
      </c>
      <c r="AB1701" s="1" t="s">
        <v>30</v>
      </c>
      <c r="AC1701" s="1" t="s">
        <v>30</v>
      </c>
      <c r="AD1701" s="1" t="s">
        <v>30</v>
      </c>
    </row>
    <row r="1702" spans="1:30" x14ac:dyDescent="0.25">
      <c r="A1702" s="2" t="s">
        <v>30</v>
      </c>
      <c r="B1702" s="2" t="s">
        <v>30</v>
      </c>
      <c r="C1702" s="3" t="s">
        <v>2050</v>
      </c>
      <c r="D1702" s="3" t="s">
        <v>30</v>
      </c>
      <c r="E1702" s="3" t="s">
        <v>30</v>
      </c>
      <c r="F1702" s="3" t="s">
        <v>30</v>
      </c>
      <c r="G1702" s="3" t="s">
        <v>7491</v>
      </c>
      <c r="H1702" s="3" t="s">
        <v>30</v>
      </c>
      <c r="I1702" s="3" t="s">
        <v>30</v>
      </c>
      <c r="J1702" s="1" t="s">
        <v>30</v>
      </c>
      <c r="K1702" s="1" t="s">
        <v>30</v>
      </c>
      <c r="L1702" s="1" t="s">
        <v>30</v>
      </c>
      <c r="M1702" s="1" t="s">
        <v>7492</v>
      </c>
      <c r="N1702" s="1" t="s">
        <v>30</v>
      </c>
      <c r="O1702" s="1" t="s">
        <v>30</v>
      </c>
      <c r="P1702" s="1" t="s">
        <v>30</v>
      </c>
      <c r="Q1702" s="1" t="s">
        <v>30</v>
      </c>
      <c r="R1702" s="1" t="s">
        <v>30</v>
      </c>
      <c r="S1702" s="1" t="s">
        <v>30</v>
      </c>
      <c r="T1702" s="1" t="s">
        <v>7492</v>
      </c>
      <c r="U1702" s="1" t="s">
        <v>7492</v>
      </c>
      <c r="V1702" s="1" t="s">
        <v>30</v>
      </c>
      <c r="W1702" s="1" t="s">
        <v>30</v>
      </c>
      <c r="X1702" s="1" t="s">
        <v>30</v>
      </c>
      <c r="Y1702" s="1" t="s">
        <v>30</v>
      </c>
      <c r="Z1702" s="1" t="s">
        <v>7492</v>
      </c>
      <c r="AA1702" s="1" t="s">
        <v>7492</v>
      </c>
      <c r="AB1702" s="1" t="s">
        <v>30</v>
      </c>
      <c r="AC1702" s="1" t="s">
        <v>30</v>
      </c>
      <c r="AD1702" s="1" t="s">
        <v>30</v>
      </c>
    </row>
    <row r="1703" spans="1:30" x14ac:dyDescent="0.25">
      <c r="A1703" s="2" t="s">
        <v>30</v>
      </c>
      <c r="B1703" s="2" t="s">
        <v>30</v>
      </c>
      <c r="C1703" s="3" t="s">
        <v>30</v>
      </c>
      <c r="D1703" s="3" t="s">
        <v>30</v>
      </c>
      <c r="E1703" s="3" t="s">
        <v>7493</v>
      </c>
      <c r="F1703" s="3" t="s">
        <v>30</v>
      </c>
      <c r="G1703" s="3" t="s">
        <v>30</v>
      </c>
      <c r="H1703" s="3" t="s">
        <v>30</v>
      </c>
      <c r="I1703" s="3" t="s">
        <v>30</v>
      </c>
      <c r="J1703" s="1" t="s">
        <v>30</v>
      </c>
      <c r="K1703" s="1" t="s">
        <v>30</v>
      </c>
      <c r="L1703" s="1" t="s">
        <v>30</v>
      </c>
      <c r="M1703" s="1" t="s">
        <v>30</v>
      </c>
      <c r="N1703" s="1" t="s">
        <v>30</v>
      </c>
      <c r="O1703" s="1" t="s">
        <v>30</v>
      </c>
      <c r="P1703" s="1" t="s">
        <v>7492</v>
      </c>
      <c r="Q1703" s="1" t="s">
        <v>7492</v>
      </c>
      <c r="R1703" s="1" t="s">
        <v>30</v>
      </c>
      <c r="S1703" s="1" t="s">
        <v>30</v>
      </c>
      <c r="T1703" s="1" t="s">
        <v>30</v>
      </c>
      <c r="U1703" s="1" t="s">
        <v>30</v>
      </c>
      <c r="V1703" s="1" t="s">
        <v>30</v>
      </c>
      <c r="W1703" s="1" t="s">
        <v>30</v>
      </c>
      <c r="X1703" s="1" t="s">
        <v>30</v>
      </c>
      <c r="Y1703" s="1" t="s">
        <v>30</v>
      </c>
      <c r="Z1703" s="1" t="s">
        <v>7492</v>
      </c>
      <c r="AA1703" s="1" t="s">
        <v>7492</v>
      </c>
      <c r="AB1703" s="1" t="s">
        <v>30</v>
      </c>
      <c r="AC1703" s="1" t="s">
        <v>30</v>
      </c>
      <c r="AD1703" s="1" t="s">
        <v>30</v>
      </c>
    </row>
    <row r="1704" spans="1:30" x14ac:dyDescent="0.25">
      <c r="A1704" s="2" t="s">
        <v>30</v>
      </c>
      <c r="B1704" s="2" t="s">
        <v>30</v>
      </c>
      <c r="C1704" s="3" t="s">
        <v>2051</v>
      </c>
      <c r="D1704" s="3" t="s">
        <v>30</v>
      </c>
      <c r="E1704" s="3" t="s">
        <v>2052</v>
      </c>
      <c r="F1704" s="3" t="s">
        <v>30</v>
      </c>
      <c r="G1704" s="3" t="s">
        <v>30</v>
      </c>
      <c r="H1704" s="3" t="s">
        <v>30</v>
      </c>
      <c r="I1704" s="3" t="s">
        <v>30</v>
      </c>
      <c r="J1704" s="1" t="s">
        <v>30</v>
      </c>
      <c r="K1704" s="1" t="s">
        <v>30</v>
      </c>
      <c r="L1704" s="1" t="s">
        <v>30</v>
      </c>
      <c r="M1704" s="1" t="s">
        <v>7494</v>
      </c>
      <c r="N1704" s="1" t="s">
        <v>30</v>
      </c>
      <c r="O1704" s="1" t="s">
        <v>30</v>
      </c>
      <c r="P1704" s="1" t="s">
        <v>30</v>
      </c>
      <c r="Q1704" s="1" t="s">
        <v>7494</v>
      </c>
      <c r="R1704" s="1" t="s">
        <v>30</v>
      </c>
      <c r="S1704" s="1" t="s">
        <v>30</v>
      </c>
      <c r="T1704" s="1" t="s">
        <v>30</v>
      </c>
      <c r="U1704" s="1" t="s">
        <v>30</v>
      </c>
      <c r="V1704" s="1" t="s">
        <v>30</v>
      </c>
      <c r="W1704" s="1" t="s">
        <v>30</v>
      </c>
      <c r="X1704" s="1" t="s">
        <v>30</v>
      </c>
      <c r="Y1704" s="1" t="s">
        <v>30</v>
      </c>
      <c r="Z1704" s="1" t="s">
        <v>30</v>
      </c>
      <c r="AA1704" s="1" t="s">
        <v>7494</v>
      </c>
      <c r="AB1704" s="1" t="s">
        <v>30</v>
      </c>
      <c r="AC1704" s="1" t="s">
        <v>30</v>
      </c>
      <c r="AD1704" s="1" t="s">
        <v>30</v>
      </c>
    </row>
    <row r="1705" spans="1:30" x14ac:dyDescent="0.25">
      <c r="A1705" s="2" t="s">
        <v>30</v>
      </c>
      <c r="B1705" s="2" t="s">
        <v>30</v>
      </c>
      <c r="C1705" s="3" t="s">
        <v>2053</v>
      </c>
      <c r="D1705" s="3" t="s">
        <v>30</v>
      </c>
      <c r="E1705" s="3" t="s">
        <v>30</v>
      </c>
      <c r="F1705" s="3" t="s">
        <v>30</v>
      </c>
      <c r="G1705" s="3" t="s">
        <v>30</v>
      </c>
      <c r="H1705" s="3" t="s">
        <v>30</v>
      </c>
      <c r="I1705" s="3" t="s">
        <v>30</v>
      </c>
      <c r="J1705" s="1" t="s">
        <v>30</v>
      </c>
      <c r="K1705" s="1" t="s">
        <v>30</v>
      </c>
      <c r="L1705" s="1" t="s">
        <v>30</v>
      </c>
      <c r="M1705" s="1" t="s">
        <v>7494</v>
      </c>
      <c r="N1705" s="1" t="s">
        <v>30</v>
      </c>
      <c r="O1705" s="1" t="s">
        <v>30</v>
      </c>
      <c r="P1705" s="1" t="s">
        <v>30</v>
      </c>
      <c r="Q1705" s="1" t="s">
        <v>30</v>
      </c>
      <c r="R1705" s="1" t="s">
        <v>30</v>
      </c>
      <c r="S1705" s="1" t="s">
        <v>30</v>
      </c>
      <c r="T1705" s="1" t="s">
        <v>30</v>
      </c>
      <c r="U1705" s="1" t="s">
        <v>30</v>
      </c>
      <c r="V1705" s="1" t="s">
        <v>30</v>
      </c>
      <c r="W1705" s="1" t="s">
        <v>30</v>
      </c>
      <c r="X1705" s="1" t="s">
        <v>30</v>
      </c>
      <c r="Y1705" s="1" t="s">
        <v>30</v>
      </c>
      <c r="Z1705" s="1" t="s">
        <v>30</v>
      </c>
      <c r="AA1705" s="1" t="s">
        <v>7494</v>
      </c>
      <c r="AB1705" s="1" t="s">
        <v>30</v>
      </c>
      <c r="AC1705" s="1" t="s">
        <v>30</v>
      </c>
      <c r="AD1705" s="1" t="s">
        <v>30</v>
      </c>
    </row>
    <row r="1706" spans="1:30" x14ac:dyDescent="0.25">
      <c r="A1706" s="2" t="s">
        <v>30</v>
      </c>
      <c r="B1706" s="2" t="s">
        <v>30</v>
      </c>
      <c r="C1706" s="3" t="s">
        <v>2054</v>
      </c>
      <c r="D1706" s="3" t="s">
        <v>30</v>
      </c>
      <c r="E1706" s="3" t="s">
        <v>2055</v>
      </c>
      <c r="F1706" s="3" t="s">
        <v>30</v>
      </c>
      <c r="G1706" s="3" t="s">
        <v>30</v>
      </c>
      <c r="H1706" s="3" t="s">
        <v>30</v>
      </c>
      <c r="I1706" s="3" t="s">
        <v>30</v>
      </c>
      <c r="J1706" s="1" t="s">
        <v>30</v>
      </c>
      <c r="K1706" s="1" t="s">
        <v>30</v>
      </c>
      <c r="L1706" s="1" t="s">
        <v>30</v>
      </c>
      <c r="M1706" s="1" t="s">
        <v>7495</v>
      </c>
      <c r="N1706" s="1" t="s">
        <v>30</v>
      </c>
      <c r="O1706" s="1" t="s">
        <v>30</v>
      </c>
      <c r="P1706" s="1" t="s">
        <v>7495</v>
      </c>
      <c r="Q1706" s="1" t="s">
        <v>7495</v>
      </c>
      <c r="R1706" s="1" t="s">
        <v>30</v>
      </c>
      <c r="S1706" s="1" t="s">
        <v>30</v>
      </c>
      <c r="T1706" s="1" t="s">
        <v>30</v>
      </c>
      <c r="U1706" s="1" t="s">
        <v>30</v>
      </c>
      <c r="V1706" s="1" t="s">
        <v>30</v>
      </c>
      <c r="W1706" s="1" t="s">
        <v>30</v>
      </c>
      <c r="X1706" s="1" t="s">
        <v>30</v>
      </c>
      <c r="Y1706" s="1" t="s">
        <v>30</v>
      </c>
      <c r="Z1706" s="1" t="s">
        <v>7495</v>
      </c>
      <c r="AA1706" s="1" t="s">
        <v>7495</v>
      </c>
      <c r="AB1706" s="1" t="s">
        <v>30</v>
      </c>
      <c r="AC1706" s="1" t="s">
        <v>30</v>
      </c>
      <c r="AD1706" s="1" t="s">
        <v>30</v>
      </c>
    </row>
    <row r="1707" spans="1:30" x14ac:dyDescent="0.25">
      <c r="A1707" s="2" t="s">
        <v>30</v>
      </c>
      <c r="B1707" s="2" t="s">
        <v>30</v>
      </c>
      <c r="C1707" s="3" t="s">
        <v>2056</v>
      </c>
      <c r="D1707" s="3" t="s">
        <v>30</v>
      </c>
      <c r="E1707" s="3" t="s">
        <v>2057</v>
      </c>
      <c r="F1707" s="3" t="s">
        <v>30</v>
      </c>
      <c r="G1707" s="3" t="s">
        <v>30</v>
      </c>
      <c r="H1707" s="3" t="s">
        <v>30</v>
      </c>
      <c r="I1707" s="3" t="s">
        <v>30</v>
      </c>
      <c r="J1707" s="1" t="s">
        <v>30</v>
      </c>
      <c r="K1707" s="1" t="s">
        <v>30</v>
      </c>
      <c r="L1707" s="1" t="s">
        <v>30</v>
      </c>
      <c r="M1707" s="1" t="s">
        <v>7496</v>
      </c>
      <c r="N1707" s="1" t="s">
        <v>30</v>
      </c>
      <c r="O1707" s="1" t="s">
        <v>30</v>
      </c>
      <c r="P1707" s="1" t="s">
        <v>7496</v>
      </c>
      <c r="Q1707" s="1" t="s">
        <v>7496</v>
      </c>
      <c r="R1707" s="1" t="s">
        <v>30</v>
      </c>
      <c r="S1707" s="1" t="s">
        <v>30</v>
      </c>
      <c r="T1707" s="1" t="s">
        <v>30</v>
      </c>
      <c r="U1707" s="1" t="s">
        <v>30</v>
      </c>
      <c r="V1707" s="1" t="s">
        <v>30</v>
      </c>
      <c r="W1707" s="1" t="s">
        <v>30</v>
      </c>
      <c r="X1707" s="1" t="s">
        <v>30</v>
      </c>
      <c r="Y1707" s="1" t="s">
        <v>30</v>
      </c>
      <c r="Z1707" s="1" t="s">
        <v>7496</v>
      </c>
      <c r="AA1707" s="1" t="s">
        <v>7496</v>
      </c>
      <c r="AB1707" s="1" t="s">
        <v>30</v>
      </c>
      <c r="AC1707" s="1" t="s">
        <v>30</v>
      </c>
      <c r="AD1707" s="1" t="s">
        <v>30</v>
      </c>
    </row>
    <row r="1708" spans="1:30" x14ac:dyDescent="0.25">
      <c r="A1708" s="2" t="s">
        <v>30</v>
      </c>
      <c r="B1708" s="2" t="s">
        <v>30</v>
      </c>
      <c r="C1708" s="3" t="s">
        <v>30</v>
      </c>
      <c r="D1708" s="3" t="s">
        <v>30</v>
      </c>
      <c r="E1708" s="3" t="s">
        <v>2058</v>
      </c>
      <c r="F1708" s="3" t="s">
        <v>30</v>
      </c>
      <c r="G1708" s="3" t="s">
        <v>30</v>
      </c>
      <c r="H1708" s="3" t="s">
        <v>30</v>
      </c>
      <c r="I1708" s="3" t="s">
        <v>30</v>
      </c>
      <c r="J1708" s="1" t="s">
        <v>30</v>
      </c>
      <c r="K1708" s="1" t="s">
        <v>30</v>
      </c>
      <c r="L1708" s="1" t="s">
        <v>30</v>
      </c>
      <c r="M1708" s="1" t="s">
        <v>30</v>
      </c>
      <c r="N1708" s="1" t="s">
        <v>30</v>
      </c>
      <c r="O1708" s="1" t="s">
        <v>30</v>
      </c>
      <c r="P1708" s="1" t="s">
        <v>30</v>
      </c>
      <c r="Q1708" s="1" t="s">
        <v>7497</v>
      </c>
      <c r="R1708" s="1" t="s">
        <v>30</v>
      </c>
      <c r="S1708" s="1" t="s">
        <v>30</v>
      </c>
      <c r="T1708" s="1" t="s">
        <v>30</v>
      </c>
      <c r="U1708" s="1" t="s">
        <v>30</v>
      </c>
      <c r="V1708" s="1" t="s">
        <v>30</v>
      </c>
      <c r="W1708" s="1" t="s">
        <v>30</v>
      </c>
      <c r="X1708" s="1" t="s">
        <v>30</v>
      </c>
      <c r="Y1708" s="1" t="s">
        <v>30</v>
      </c>
      <c r="Z1708" s="1" t="s">
        <v>30</v>
      </c>
      <c r="AA1708" s="1" t="s">
        <v>7497</v>
      </c>
      <c r="AB1708" s="1" t="s">
        <v>30</v>
      </c>
      <c r="AC1708" s="1" t="s">
        <v>30</v>
      </c>
      <c r="AD1708" s="1" t="s">
        <v>30</v>
      </c>
    </row>
    <row r="1709" spans="1:30" x14ac:dyDescent="0.25">
      <c r="A1709" s="2" t="s">
        <v>30</v>
      </c>
      <c r="B1709" s="2" t="s">
        <v>30</v>
      </c>
      <c r="C1709" s="3" t="s">
        <v>30</v>
      </c>
      <c r="D1709" s="3" t="s">
        <v>30</v>
      </c>
      <c r="E1709" s="3" t="s">
        <v>7498</v>
      </c>
      <c r="F1709" s="3" t="s">
        <v>30</v>
      </c>
      <c r="G1709" s="3" t="s">
        <v>30</v>
      </c>
      <c r="H1709" s="3" t="s">
        <v>30</v>
      </c>
      <c r="I1709" s="3" t="s">
        <v>30</v>
      </c>
      <c r="J1709" s="1" t="s">
        <v>30</v>
      </c>
      <c r="K1709" s="1" t="s">
        <v>30</v>
      </c>
      <c r="L1709" s="1" t="s">
        <v>30</v>
      </c>
      <c r="M1709" s="1" t="s">
        <v>30</v>
      </c>
      <c r="N1709" s="1" t="s">
        <v>30</v>
      </c>
      <c r="O1709" s="1" t="s">
        <v>30</v>
      </c>
      <c r="P1709" s="1" t="s">
        <v>30</v>
      </c>
      <c r="Q1709" s="1" t="s">
        <v>7499</v>
      </c>
      <c r="R1709" s="1" t="s">
        <v>30</v>
      </c>
      <c r="S1709" s="1" t="s">
        <v>30</v>
      </c>
      <c r="T1709" s="1" t="s">
        <v>30</v>
      </c>
      <c r="U1709" s="1" t="s">
        <v>30</v>
      </c>
      <c r="V1709" s="1" t="s">
        <v>30</v>
      </c>
      <c r="W1709" s="1" t="s">
        <v>30</v>
      </c>
      <c r="X1709" s="1" t="s">
        <v>30</v>
      </c>
      <c r="Y1709" s="1" t="s">
        <v>30</v>
      </c>
      <c r="Z1709" s="1" t="s">
        <v>30</v>
      </c>
      <c r="AA1709" s="1" t="s">
        <v>7499</v>
      </c>
      <c r="AB1709" s="1" t="s">
        <v>30</v>
      </c>
      <c r="AC1709" s="1" t="s">
        <v>30</v>
      </c>
      <c r="AD1709" s="1" t="s">
        <v>30</v>
      </c>
    </row>
    <row r="1710" spans="1:30" x14ac:dyDescent="0.25">
      <c r="A1710" s="2" t="s">
        <v>30</v>
      </c>
      <c r="B1710" s="2" t="s">
        <v>30</v>
      </c>
      <c r="C1710" s="3" t="s">
        <v>2059</v>
      </c>
      <c r="D1710" s="3" t="s">
        <v>30</v>
      </c>
      <c r="E1710" s="3" t="s">
        <v>30</v>
      </c>
      <c r="F1710" s="3" t="s">
        <v>30</v>
      </c>
      <c r="G1710" s="3" t="s">
        <v>7500</v>
      </c>
      <c r="H1710" s="3" t="s">
        <v>30</v>
      </c>
      <c r="I1710" s="3" t="s">
        <v>30</v>
      </c>
      <c r="J1710" s="1" t="s">
        <v>30</v>
      </c>
      <c r="K1710" s="1" t="s">
        <v>30</v>
      </c>
      <c r="L1710" s="1" t="s">
        <v>30</v>
      </c>
      <c r="M1710" s="1" t="s">
        <v>7501</v>
      </c>
      <c r="N1710" s="1" t="s">
        <v>30</v>
      </c>
      <c r="O1710" s="1" t="s">
        <v>30</v>
      </c>
      <c r="P1710" s="1" t="s">
        <v>30</v>
      </c>
      <c r="Q1710" s="1" t="s">
        <v>30</v>
      </c>
      <c r="R1710" s="1" t="s">
        <v>30</v>
      </c>
      <c r="S1710" s="1" t="s">
        <v>30</v>
      </c>
      <c r="T1710" s="1" t="s">
        <v>7501</v>
      </c>
      <c r="U1710" s="1" t="s">
        <v>7501</v>
      </c>
      <c r="V1710" s="1" t="s">
        <v>30</v>
      </c>
      <c r="W1710" s="1" t="s">
        <v>30</v>
      </c>
      <c r="X1710" s="1" t="s">
        <v>30</v>
      </c>
      <c r="Y1710" s="1" t="s">
        <v>30</v>
      </c>
      <c r="Z1710" s="1" t="s">
        <v>7501</v>
      </c>
      <c r="AA1710" s="1" t="s">
        <v>7501</v>
      </c>
      <c r="AB1710" s="1" t="s">
        <v>30</v>
      </c>
      <c r="AC1710" s="1" t="s">
        <v>30</v>
      </c>
      <c r="AD1710" s="1" t="s">
        <v>2060</v>
      </c>
    </row>
    <row r="1711" spans="1:30" x14ac:dyDescent="0.25">
      <c r="A1711" s="2" t="s">
        <v>30</v>
      </c>
      <c r="B1711" s="2" t="s">
        <v>30</v>
      </c>
      <c r="C1711" s="3" t="s">
        <v>2061</v>
      </c>
      <c r="D1711" s="3" t="s">
        <v>30</v>
      </c>
      <c r="E1711" s="3" t="s">
        <v>30</v>
      </c>
      <c r="F1711" s="3" t="s">
        <v>30</v>
      </c>
      <c r="G1711" s="3" t="s">
        <v>30</v>
      </c>
      <c r="H1711" s="3" t="s">
        <v>30</v>
      </c>
      <c r="I1711" s="3" t="s">
        <v>30</v>
      </c>
      <c r="J1711" s="1" t="s">
        <v>30</v>
      </c>
      <c r="K1711" s="1" t="s">
        <v>30</v>
      </c>
      <c r="L1711" s="1" t="s">
        <v>7502</v>
      </c>
      <c r="M1711" s="1" t="s">
        <v>7502</v>
      </c>
      <c r="N1711" s="1" t="s">
        <v>30</v>
      </c>
      <c r="O1711" s="1" t="s">
        <v>30</v>
      </c>
      <c r="P1711" s="1" t="s">
        <v>30</v>
      </c>
      <c r="Q1711" s="1" t="s">
        <v>30</v>
      </c>
      <c r="R1711" s="1" t="s">
        <v>30</v>
      </c>
      <c r="S1711" s="1" t="s">
        <v>30</v>
      </c>
      <c r="T1711" s="1" t="s">
        <v>30</v>
      </c>
      <c r="U1711" s="1" t="s">
        <v>30</v>
      </c>
      <c r="V1711" s="1" t="s">
        <v>30</v>
      </c>
      <c r="W1711" s="1" t="s">
        <v>30</v>
      </c>
      <c r="X1711" s="1" t="s">
        <v>30</v>
      </c>
      <c r="Y1711" s="1" t="s">
        <v>30</v>
      </c>
      <c r="Z1711" s="1" t="s">
        <v>7502</v>
      </c>
      <c r="AA1711" s="1" t="s">
        <v>7502</v>
      </c>
      <c r="AB1711" s="1" t="s">
        <v>30</v>
      </c>
      <c r="AC1711" s="1" t="s">
        <v>30</v>
      </c>
      <c r="AD1711" s="1" t="s">
        <v>30</v>
      </c>
    </row>
    <row r="1712" spans="1:30" x14ac:dyDescent="0.25">
      <c r="A1712" s="2" t="s">
        <v>30</v>
      </c>
      <c r="B1712" s="2" t="s">
        <v>30</v>
      </c>
      <c r="C1712" s="3" t="s">
        <v>2062</v>
      </c>
      <c r="D1712" s="3" t="s">
        <v>30</v>
      </c>
      <c r="E1712" s="3" t="s">
        <v>30</v>
      </c>
      <c r="F1712" s="3" t="s">
        <v>30</v>
      </c>
      <c r="G1712" s="3" t="s">
        <v>30</v>
      </c>
      <c r="H1712" s="3" t="s">
        <v>30</v>
      </c>
      <c r="I1712" s="3" t="s">
        <v>30</v>
      </c>
      <c r="J1712" s="1" t="s">
        <v>30</v>
      </c>
      <c r="K1712" s="1" t="s">
        <v>30</v>
      </c>
      <c r="L1712" s="1" t="s">
        <v>30</v>
      </c>
      <c r="M1712" s="1" t="s">
        <v>6987</v>
      </c>
      <c r="N1712" s="1" t="s">
        <v>30</v>
      </c>
      <c r="O1712" s="1" t="s">
        <v>30</v>
      </c>
      <c r="P1712" s="1" t="s">
        <v>30</v>
      </c>
      <c r="Q1712" s="1" t="s">
        <v>30</v>
      </c>
      <c r="R1712" s="1" t="s">
        <v>30</v>
      </c>
      <c r="S1712" s="1" t="s">
        <v>30</v>
      </c>
      <c r="T1712" s="1" t="s">
        <v>30</v>
      </c>
      <c r="U1712" s="1" t="s">
        <v>30</v>
      </c>
      <c r="V1712" s="1" t="s">
        <v>30</v>
      </c>
      <c r="W1712" s="1" t="s">
        <v>30</v>
      </c>
      <c r="X1712" s="1" t="s">
        <v>30</v>
      </c>
      <c r="Y1712" s="1" t="s">
        <v>30</v>
      </c>
      <c r="Z1712" s="1" t="s">
        <v>30</v>
      </c>
      <c r="AA1712" s="1" t="s">
        <v>6987</v>
      </c>
      <c r="AB1712" s="1" t="s">
        <v>30</v>
      </c>
      <c r="AC1712" s="1" t="s">
        <v>30</v>
      </c>
      <c r="AD1712" s="1" t="s">
        <v>4332</v>
      </c>
    </row>
    <row r="1713" spans="1:30" x14ac:dyDescent="0.25">
      <c r="A1713" s="2" t="s">
        <v>30</v>
      </c>
      <c r="B1713" s="2" t="s">
        <v>30</v>
      </c>
      <c r="C1713" s="3" t="s">
        <v>7503</v>
      </c>
      <c r="D1713" s="3" t="s">
        <v>30</v>
      </c>
      <c r="E1713" s="3" t="s">
        <v>30</v>
      </c>
      <c r="F1713" s="3" t="s">
        <v>30</v>
      </c>
      <c r="G1713" s="3" t="s">
        <v>30</v>
      </c>
      <c r="H1713" s="3" t="s">
        <v>30</v>
      </c>
      <c r="I1713" s="3" t="s">
        <v>30</v>
      </c>
      <c r="J1713" s="1" t="s">
        <v>30</v>
      </c>
      <c r="K1713" s="1" t="s">
        <v>30</v>
      </c>
      <c r="L1713" s="1" t="s">
        <v>30</v>
      </c>
      <c r="M1713" s="1" t="s">
        <v>7504</v>
      </c>
      <c r="N1713" s="1" t="s">
        <v>30</v>
      </c>
      <c r="O1713" s="1" t="s">
        <v>30</v>
      </c>
      <c r="P1713" s="1" t="s">
        <v>30</v>
      </c>
      <c r="Q1713" s="1" t="s">
        <v>30</v>
      </c>
      <c r="R1713" s="1" t="s">
        <v>30</v>
      </c>
      <c r="S1713" s="1" t="s">
        <v>30</v>
      </c>
      <c r="T1713" s="1" t="s">
        <v>30</v>
      </c>
      <c r="U1713" s="1" t="s">
        <v>30</v>
      </c>
      <c r="V1713" s="1" t="s">
        <v>30</v>
      </c>
      <c r="W1713" s="1" t="s">
        <v>30</v>
      </c>
      <c r="X1713" s="1" t="s">
        <v>30</v>
      </c>
      <c r="Y1713" s="1" t="s">
        <v>30</v>
      </c>
      <c r="Z1713" s="1" t="s">
        <v>30</v>
      </c>
      <c r="AA1713" s="1" t="s">
        <v>7504</v>
      </c>
      <c r="AB1713" s="1" t="s">
        <v>30</v>
      </c>
      <c r="AC1713" s="1" t="s">
        <v>30</v>
      </c>
      <c r="AD1713" s="1" t="s">
        <v>30</v>
      </c>
    </row>
    <row r="1714" spans="1:30" x14ac:dyDescent="0.25">
      <c r="A1714" s="2" t="s">
        <v>30</v>
      </c>
      <c r="B1714" s="2" t="s">
        <v>30</v>
      </c>
      <c r="C1714" s="3" t="s">
        <v>2063</v>
      </c>
      <c r="D1714" s="3" t="s">
        <v>30</v>
      </c>
      <c r="E1714" s="3" t="s">
        <v>30</v>
      </c>
      <c r="F1714" s="3" t="s">
        <v>30</v>
      </c>
      <c r="G1714" s="3" t="s">
        <v>30</v>
      </c>
      <c r="H1714" s="3" t="s">
        <v>30</v>
      </c>
      <c r="I1714" s="3" t="s">
        <v>30</v>
      </c>
      <c r="J1714" s="1" t="s">
        <v>30</v>
      </c>
      <c r="K1714" s="1" t="s">
        <v>30</v>
      </c>
      <c r="L1714" s="1" t="s">
        <v>30</v>
      </c>
      <c r="M1714" s="1" t="s">
        <v>7505</v>
      </c>
      <c r="N1714" s="1" t="s">
        <v>30</v>
      </c>
      <c r="O1714" s="1" t="s">
        <v>30</v>
      </c>
      <c r="P1714" s="1" t="s">
        <v>30</v>
      </c>
      <c r="Q1714" s="1" t="s">
        <v>30</v>
      </c>
      <c r="R1714" s="1" t="s">
        <v>30</v>
      </c>
      <c r="S1714" s="1" t="s">
        <v>30</v>
      </c>
      <c r="T1714" s="1" t="s">
        <v>30</v>
      </c>
      <c r="U1714" s="1" t="s">
        <v>30</v>
      </c>
      <c r="V1714" s="1" t="s">
        <v>30</v>
      </c>
      <c r="W1714" s="1" t="s">
        <v>30</v>
      </c>
      <c r="X1714" s="1" t="s">
        <v>30</v>
      </c>
      <c r="Y1714" s="1" t="s">
        <v>30</v>
      </c>
      <c r="Z1714" s="1" t="s">
        <v>30</v>
      </c>
      <c r="AA1714" s="1" t="s">
        <v>7505</v>
      </c>
      <c r="AB1714" s="1" t="s">
        <v>30</v>
      </c>
      <c r="AC1714" s="1" t="s">
        <v>30</v>
      </c>
      <c r="AD1714" s="1" t="s">
        <v>7506</v>
      </c>
    </row>
    <row r="1715" spans="1:30" x14ac:dyDescent="0.25">
      <c r="A1715" s="2" t="s">
        <v>30</v>
      </c>
      <c r="B1715" s="2" t="s">
        <v>30</v>
      </c>
      <c r="C1715" s="3" t="s">
        <v>7507</v>
      </c>
      <c r="D1715" s="3" t="s">
        <v>30</v>
      </c>
      <c r="E1715" s="3" t="s">
        <v>30</v>
      </c>
      <c r="F1715" s="3" t="s">
        <v>30</v>
      </c>
      <c r="G1715" s="3" t="s">
        <v>30</v>
      </c>
      <c r="H1715" s="3" t="s">
        <v>30</v>
      </c>
      <c r="I1715" s="3" t="s">
        <v>30</v>
      </c>
      <c r="J1715" s="1" t="s">
        <v>30</v>
      </c>
      <c r="K1715" s="1" t="s">
        <v>30</v>
      </c>
      <c r="L1715" s="1" t="s">
        <v>30</v>
      </c>
      <c r="M1715" s="1" t="s">
        <v>7508</v>
      </c>
      <c r="N1715" s="1" t="s">
        <v>30</v>
      </c>
      <c r="O1715" s="1" t="s">
        <v>30</v>
      </c>
      <c r="P1715" s="1" t="s">
        <v>30</v>
      </c>
      <c r="Q1715" s="1" t="s">
        <v>30</v>
      </c>
      <c r="R1715" s="1" t="s">
        <v>30</v>
      </c>
      <c r="S1715" s="1" t="s">
        <v>30</v>
      </c>
      <c r="T1715" s="1" t="s">
        <v>30</v>
      </c>
      <c r="U1715" s="1" t="s">
        <v>30</v>
      </c>
      <c r="V1715" s="1" t="s">
        <v>30</v>
      </c>
      <c r="W1715" s="1" t="s">
        <v>30</v>
      </c>
      <c r="X1715" s="1" t="s">
        <v>30</v>
      </c>
      <c r="Y1715" s="1" t="s">
        <v>30</v>
      </c>
      <c r="Z1715" s="1" t="s">
        <v>30</v>
      </c>
      <c r="AA1715" s="1" t="s">
        <v>7508</v>
      </c>
      <c r="AB1715" s="1" t="s">
        <v>30</v>
      </c>
      <c r="AC1715" s="1" t="s">
        <v>30</v>
      </c>
      <c r="AD1715" s="1" t="s">
        <v>7509</v>
      </c>
    </row>
    <row r="1716" spans="1:30" x14ac:dyDescent="0.25">
      <c r="A1716" s="2" t="s">
        <v>30</v>
      </c>
      <c r="B1716" s="2" t="s">
        <v>30</v>
      </c>
      <c r="C1716" s="3" t="s">
        <v>30</v>
      </c>
      <c r="D1716" s="3" t="s">
        <v>30</v>
      </c>
      <c r="E1716" s="3" t="s">
        <v>2064</v>
      </c>
      <c r="F1716" s="3" t="s">
        <v>30</v>
      </c>
      <c r="G1716" s="3" t="s">
        <v>30</v>
      </c>
      <c r="H1716" s="3" t="s">
        <v>30</v>
      </c>
      <c r="I1716" s="3" t="s">
        <v>30</v>
      </c>
      <c r="J1716" s="1" t="s">
        <v>30</v>
      </c>
      <c r="K1716" s="1" t="s">
        <v>30</v>
      </c>
      <c r="L1716" s="1" t="s">
        <v>30</v>
      </c>
      <c r="M1716" s="1" t="s">
        <v>30</v>
      </c>
      <c r="N1716" s="1" t="s">
        <v>30</v>
      </c>
      <c r="O1716" s="1" t="s">
        <v>30</v>
      </c>
      <c r="P1716" s="1" t="s">
        <v>30</v>
      </c>
      <c r="Q1716" s="1" t="s">
        <v>7497</v>
      </c>
      <c r="R1716" s="1" t="s">
        <v>30</v>
      </c>
      <c r="S1716" s="1" t="s">
        <v>30</v>
      </c>
      <c r="T1716" s="1" t="s">
        <v>30</v>
      </c>
      <c r="U1716" s="1" t="s">
        <v>30</v>
      </c>
      <c r="V1716" s="1" t="s">
        <v>30</v>
      </c>
      <c r="W1716" s="1" t="s">
        <v>30</v>
      </c>
      <c r="X1716" s="1" t="s">
        <v>30</v>
      </c>
      <c r="Y1716" s="1" t="s">
        <v>30</v>
      </c>
      <c r="Z1716" s="1" t="s">
        <v>30</v>
      </c>
      <c r="AA1716" s="1" t="s">
        <v>7497</v>
      </c>
      <c r="AB1716" s="1" t="s">
        <v>30</v>
      </c>
      <c r="AC1716" s="1" t="s">
        <v>30</v>
      </c>
      <c r="AD1716" s="1" t="s">
        <v>30</v>
      </c>
    </row>
    <row r="1717" spans="1:30" x14ac:dyDescent="0.25">
      <c r="A1717" s="2" t="s">
        <v>30</v>
      </c>
      <c r="B1717" s="2" t="s">
        <v>30</v>
      </c>
      <c r="C1717" s="3" t="s">
        <v>30</v>
      </c>
      <c r="D1717" s="3" t="s">
        <v>30</v>
      </c>
      <c r="E1717" s="3" t="s">
        <v>2065</v>
      </c>
      <c r="F1717" s="3" t="s">
        <v>30</v>
      </c>
      <c r="G1717" s="3" t="s">
        <v>30</v>
      </c>
      <c r="H1717" s="3" t="s">
        <v>30</v>
      </c>
      <c r="I1717" s="3" t="s">
        <v>30</v>
      </c>
      <c r="J1717" s="1" t="s">
        <v>30</v>
      </c>
      <c r="K1717" s="1" t="s">
        <v>30</v>
      </c>
      <c r="L1717" s="1" t="s">
        <v>30</v>
      </c>
      <c r="M1717" s="1" t="s">
        <v>30</v>
      </c>
      <c r="N1717" s="1" t="s">
        <v>30</v>
      </c>
      <c r="O1717" s="1" t="s">
        <v>30</v>
      </c>
      <c r="P1717" s="1" t="s">
        <v>30</v>
      </c>
      <c r="Q1717" s="1" t="s">
        <v>7510</v>
      </c>
      <c r="R1717" s="1" t="s">
        <v>30</v>
      </c>
      <c r="S1717" s="1" t="s">
        <v>30</v>
      </c>
      <c r="T1717" s="1" t="s">
        <v>30</v>
      </c>
      <c r="U1717" s="1" t="s">
        <v>30</v>
      </c>
      <c r="V1717" s="1" t="s">
        <v>30</v>
      </c>
      <c r="W1717" s="1" t="s">
        <v>30</v>
      </c>
      <c r="X1717" s="1" t="s">
        <v>30</v>
      </c>
      <c r="Y1717" s="1" t="s">
        <v>30</v>
      </c>
      <c r="Z1717" s="1" t="s">
        <v>30</v>
      </c>
      <c r="AA1717" s="1" t="s">
        <v>7510</v>
      </c>
      <c r="AB1717" s="1" t="s">
        <v>30</v>
      </c>
      <c r="AC1717" s="1" t="s">
        <v>30</v>
      </c>
      <c r="AD1717" s="1" t="s">
        <v>30</v>
      </c>
    </row>
    <row r="1718" spans="1:30" x14ac:dyDescent="0.25">
      <c r="A1718" s="2" t="s">
        <v>30</v>
      </c>
      <c r="B1718" s="2" t="s">
        <v>30</v>
      </c>
      <c r="C1718" s="3" t="s">
        <v>2066</v>
      </c>
      <c r="D1718" s="3" t="s">
        <v>30</v>
      </c>
      <c r="E1718" s="3" t="s">
        <v>2067</v>
      </c>
      <c r="F1718" s="3" t="s">
        <v>30</v>
      </c>
      <c r="G1718" s="3" t="s">
        <v>7511</v>
      </c>
      <c r="H1718" s="3" t="s">
        <v>30</v>
      </c>
      <c r="I1718" s="3" t="s">
        <v>30</v>
      </c>
      <c r="J1718" s="1" t="s">
        <v>30</v>
      </c>
      <c r="K1718" s="1" t="s">
        <v>30</v>
      </c>
      <c r="L1718" s="1" t="s">
        <v>30</v>
      </c>
      <c r="M1718" s="1" t="s">
        <v>7512</v>
      </c>
      <c r="N1718" s="1" t="s">
        <v>30</v>
      </c>
      <c r="O1718" s="1" t="s">
        <v>30</v>
      </c>
      <c r="P1718" s="1" t="s">
        <v>30</v>
      </c>
      <c r="Q1718" s="1" t="s">
        <v>7512</v>
      </c>
      <c r="R1718" s="1" t="s">
        <v>30</v>
      </c>
      <c r="S1718" s="1" t="s">
        <v>30</v>
      </c>
      <c r="T1718" s="1" t="s">
        <v>30</v>
      </c>
      <c r="U1718" s="1" t="s">
        <v>7513</v>
      </c>
      <c r="V1718" s="1" t="s">
        <v>30</v>
      </c>
      <c r="W1718" s="1" t="s">
        <v>30</v>
      </c>
      <c r="X1718" s="1" t="s">
        <v>30</v>
      </c>
      <c r="Y1718" s="1" t="s">
        <v>30</v>
      </c>
      <c r="Z1718" s="1" t="s">
        <v>30</v>
      </c>
      <c r="AA1718" s="1" t="s">
        <v>7514</v>
      </c>
      <c r="AB1718" s="1" t="s">
        <v>30</v>
      </c>
      <c r="AC1718" s="1" t="s">
        <v>30</v>
      </c>
      <c r="AD1718" s="1" t="s">
        <v>7515</v>
      </c>
    </row>
    <row r="1719" spans="1:30" x14ac:dyDescent="0.25">
      <c r="A1719" s="2" t="s">
        <v>30</v>
      </c>
      <c r="B1719" s="2" t="s">
        <v>30</v>
      </c>
      <c r="C1719" s="3" t="s">
        <v>2068</v>
      </c>
      <c r="D1719" s="3" t="s">
        <v>30</v>
      </c>
      <c r="E1719" s="3" t="s">
        <v>2069</v>
      </c>
      <c r="F1719" s="3" t="s">
        <v>30</v>
      </c>
      <c r="G1719" s="3" t="s">
        <v>7516</v>
      </c>
      <c r="H1719" s="3" t="s">
        <v>30</v>
      </c>
      <c r="I1719" s="3" t="s">
        <v>30</v>
      </c>
      <c r="J1719" s="1" t="s">
        <v>30</v>
      </c>
      <c r="K1719" s="1" t="s">
        <v>30</v>
      </c>
      <c r="L1719" s="1" t="s">
        <v>30</v>
      </c>
      <c r="M1719" s="1" t="s">
        <v>7517</v>
      </c>
      <c r="N1719" s="1" t="s">
        <v>30</v>
      </c>
      <c r="O1719" s="1" t="s">
        <v>30</v>
      </c>
      <c r="P1719" s="1" t="s">
        <v>30</v>
      </c>
      <c r="Q1719" s="1" t="s">
        <v>7517</v>
      </c>
      <c r="R1719" s="1" t="s">
        <v>30</v>
      </c>
      <c r="S1719" s="1" t="s">
        <v>30</v>
      </c>
      <c r="T1719" s="1" t="s">
        <v>7517</v>
      </c>
      <c r="U1719" s="1" t="s">
        <v>7517</v>
      </c>
      <c r="V1719" s="1" t="s">
        <v>30</v>
      </c>
      <c r="W1719" s="1" t="s">
        <v>30</v>
      </c>
      <c r="X1719" s="1" t="s">
        <v>30</v>
      </c>
      <c r="Y1719" s="1" t="s">
        <v>30</v>
      </c>
      <c r="Z1719" s="1" t="s">
        <v>7517</v>
      </c>
      <c r="AA1719" s="1" t="s">
        <v>7517</v>
      </c>
      <c r="AB1719" s="1" t="s">
        <v>30</v>
      </c>
      <c r="AC1719" s="1" t="s">
        <v>30</v>
      </c>
      <c r="AD1719" s="1" t="s">
        <v>30</v>
      </c>
    </row>
    <row r="1720" spans="1:30" x14ac:dyDescent="0.25">
      <c r="A1720" s="2" t="s">
        <v>30</v>
      </c>
      <c r="B1720" s="2" t="s">
        <v>30</v>
      </c>
      <c r="C1720" s="3" t="s">
        <v>2070</v>
      </c>
      <c r="D1720" s="3" t="s">
        <v>30</v>
      </c>
      <c r="E1720" s="3" t="s">
        <v>7518</v>
      </c>
      <c r="F1720" s="3" t="s">
        <v>30</v>
      </c>
      <c r="G1720" s="3" t="s">
        <v>30</v>
      </c>
      <c r="H1720" s="3" t="s">
        <v>30</v>
      </c>
      <c r="I1720" s="3" t="s">
        <v>30</v>
      </c>
      <c r="J1720" s="1" t="s">
        <v>30</v>
      </c>
      <c r="K1720" s="1" t="s">
        <v>30</v>
      </c>
      <c r="L1720" s="1" t="s">
        <v>30</v>
      </c>
      <c r="M1720" s="1" t="s">
        <v>4545</v>
      </c>
      <c r="N1720" s="1" t="s">
        <v>30</v>
      </c>
      <c r="O1720" s="1" t="s">
        <v>30</v>
      </c>
      <c r="P1720" s="1" t="s">
        <v>30</v>
      </c>
      <c r="Q1720" s="1" t="s">
        <v>7519</v>
      </c>
      <c r="R1720" s="1" t="s">
        <v>30</v>
      </c>
      <c r="S1720" s="1" t="s">
        <v>30</v>
      </c>
      <c r="T1720" s="1" t="s">
        <v>30</v>
      </c>
      <c r="U1720" s="1" t="s">
        <v>30</v>
      </c>
      <c r="V1720" s="1" t="s">
        <v>30</v>
      </c>
      <c r="W1720" s="1" t="s">
        <v>30</v>
      </c>
      <c r="X1720" s="1" t="s">
        <v>30</v>
      </c>
      <c r="Y1720" s="1" t="s">
        <v>30</v>
      </c>
      <c r="Z1720" s="1" t="s">
        <v>30</v>
      </c>
      <c r="AA1720" s="1" t="s">
        <v>7519</v>
      </c>
      <c r="AB1720" s="1" t="s">
        <v>30</v>
      </c>
      <c r="AC1720" s="1" t="s">
        <v>30</v>
      </c>
      <c r="AD1720" s="1" t="s">
        <v>30</v>
      </c>
    </row>
    <row r="1721" spans="1:30" x14ac:dyDescent="0.25">
      <c r="A1721" s="2" t="s">
        <v>30</v>
      </c>
      <c r="B1721" s="2" t="s">
        <v>30</v>
      </c>
      <c r="C1721" s="3" t="s">
        <v>2071</v>
      </c>
      <c r="D1721" s="3" t="s">
        <v>30</v>
      </c>
      <c r="E1721" s="3" t="s">
        <v>2072</v>
      </c>
      <c r="F1721" s="3" t="s">
        <v>30</v>
      </c>
      <c r="G1721" s="3" t="s">
        <v>30</v>
      </c>
      <c r="H1721" s="3" t="s">
        <v>30</v>
      </c>
      <c r="I1721" s="3" t="s">
        <v>30</v>
      </c>
      <c r="J1721" s="1" t="s">
        <v>30</v>
      </c>
      <c r="K1721" s="1" t="s">
        <v>30</v>
      </c>
      <c r="L1721" s="1" t="s">
        <v>7520</v>
      </c>
      <c r="M1721" s="1" t="s">
        <v>7520</v>
      </c>
      <c r="N1721" s="1" t="s">
        <v>30</v>
      </c>
      <c r="O1721" s="1" t="s">
        <v>30</v>
      </c>
      <c r="P1721" s="1" t="s">
        <v>7520</v>
      </c>
      <c r="Q1721" s="1" t="s">
        <v>7520</v>
      </c>
      <c r="R1721" s="1" t="s">
        <v>30</v>
      </c>
      <c r="S1721" s="1" t="s">
        <v>30</v>
      </c>
      <c r="T1721" s="1" t="s">
        <v>30</v>
      </c>
      <c r="U1721" s="1" t="s">
        <v>30</v>
      </c>
      <c r="V1721" s="1" t="s">
        <v>30</v>
      </c>
      <c r="W1721" s="1" t="s">
        <v>30</v>
      </c>
      <c r="X1721" s="1" t="s">
        <v>30</v>
      </c>
      <c r="Y1721" s="1" t="s">
        <v>30</v>
      </c>
      <c r="Z1721" s="1" t="s">
        <v>7520</v>
      </c>
      <c r="AA1721" s="1" t="s">
        <v>7520</v>
      </c>
      <c r="AB1721" s="1" t="s">
        <v>30</v>
      </c>
      <c r="AC1721" s="1" t="s">
        <v>7521</v>
      </c>
      <c r="AD1721" s="1" t="s">
        <v>7521</v>
      </c>
    </row>
    <row r="1722" spans="1:30" x14ac:dyDescent="0.25">
      <c r="A1722" s="2" t="s">
        <v>30</v>
      </c>
      <c r="B1722" s="2" t="s">
        <v>30</v>
      </c>
      <c r="C1722" s="3" t="s">
        <v>30</v>
      </c>
      <c r="D1722" s="3" t="s">
        <v>30</v>
      </c>
      <c r="E1722" s="3" t="s">
        <v>7522</v>
      </c>
      <c r="F1722" s="3" t="s">
        <v>30</v>
      </c>
      <c r="G1722" s="3" t="s">
        <v>30</v>
      </c>
      <c r="H1722" s="3" t="s">
        <v>30</v>
      </c>
      <c r="I1722" s="3" t="s">
        <v>30</v>
      </c>
      <c r="J1722" s="1" t="s">
        <v>30</v>
      </c>
      <c r="K1722" s="1" t="s">
        <v>30</v>
      </c>
      <c r="L1722" s="1" t="s">
        <v>30</v>
      </c>
      <c r="M1722" s="1" t="s">
        <v>30</v>
      </c>
      <c r="N1722" s="1" t="s">
        <v>30</v>
      </c>
      <c r="O1722" s="1" t="s">
        <v>30</v>
      </c>
      <c r="P1722" s="1" t="s">
        <v>30</v>
      </c>
      <c r="Q1722" s="1" t="s">
        <v>4549</v>
      </c>
      <c r="R1722" s="1" t="s">
        <v>30</v>
      </c>
      <c r="S1722" s="1" t="s">
        <v>30</v>
      </c>
      <c r="T1722" s="1" t="s">
        <v>30</v>
      </c>
      <c r="U1722" s="1" t="s">
        <v>30</v>
      </c>
      <c r="V1722" s="1" t="s">
        <v>30</v>
      </c>
      <c r="W1722" s="1" t="s">
        <v>30</v>
      </c>
      <c r="X1722" s="1" t="s">
        <v>30</v>
      </c>
      <c r="Y1722" s="1" t="s">
        <v>30</v>
      </c>
      <c r="Z1722" s="1" t="s">
        <v>30</v>
      </c>
      <c r="AA1722" s="1" t="s">
        <v>4549</v>
      </c>
      <c r="AB1722" s="1" t="s">
        <v>30</v>
      </c>
      <c r="AC1722" s="1" t="s">
        <v>30</v>
      </c>
      <c r="AD1722" s="1" t="s">
        <v>30</v>
      </c>
    </row>
    <row r="1723" spans="1:30" x14ac:dyDescent="0.25">
      <c r="A1723" s="2" t="s">
        <v>30</v>
      </c>
      <c r="B1723" s="2" t="s">
        <v>30</v>
      </c>
      <c r="C1723" s="3" t="s">
        <v>30</v>
      </c>
      <c r="D1723" s="3" t="s">
        <v>30</v>
      </c>
      <c r="E1723" s="3" t="s">
        <v>2073</v>
      </c>
      <c r="F1723" s="3" t="s">
        <v>30</v>
      </c>
      <c r="G1723" s="3" t="s">
        <v>30</v>
      </c>
      <c r="H1723" s="3" t="s">
        <v>30</v>
      </c>
      <c r="I1723" s="3" t="s">
        <v>30</v>
      </c>
      <c r="J1723" s="1" t="s">
        <v>30</v>
      </c>
      <c r="K1723" s="1" t="s">
        <v>30</v>
      </c>
      <c r="L1723" s="1" t="s">
        <v>30</v>
      </c>
      <c r="M1723" s="1" t="s">
        <v>30</v>
      </c>
      <c r="N1723" s="1" t="s">
        <v>30</v>
      </c>
      <c r="O1723" s="1" t="s">
        <v>30</v>
      </c>
      <c r="P1723" s="1" t="s">
        <v>30</v>
      </c>
      <c r="Q1723" s="1" t="s">
        <v>7523</v>
      </c>
      <c r="R1723" s="1" t="s">
        <v>30</v>
      </c>
      <c r="S1723" s="1" t="s">
        <v>30</v>
      </c>
      <c r="T1723" s="1" t="s">
        <v>30</v>
      </c>
      <c r="U1723" s="1" t="s">
        <v>30</v>
      </c>
      <c r="V1723" s="1" t="s">
        <v>30</v>
      </c>
      <c r="W1723" s="1" t="s">
        <v>30</v>
      </c>
      <c r="X1723" s="1" t="s">
        <v>30</v>
      </c>
      <c r="Y1723" s="1" t="s">
        <v>30</v>
      </c>
      <c r="Z1723" s="1" t="s">
        <v>30</v>
      </c>
      <c r="AA1723" s="1" t="s">
        <v>7523</v>
      </c>
      <c r="AB1723" s="1" t="s">
        <v>30</v>
      </c>
      <c r="AC1723" s="1" t="s">
        <v>30</v>
      </c>
      <c r="AD1723" s="1" t="s">
        <v>30</v>
      </c>
    </row>
    <row r="1724" spans="1:30" x14ac:dyDescent="0.25">
      <c r="A1724" s="2" t="s">
        <v>30</v>
      </c>
      <c r="B1724" s="2" t="s">
        <v>30</v>
      </c>
      <c r="C1724" s="3" t="s">
        <v>30</v>
      </c>
      <c r="D1724" s="3" t="s">
        <v>30</v>
      </c>
      <c r="E1724" s="3" t="s">
        <v>7524</v>
      </c>
      <c r="F1724" s="3" t="s">
        <v>30</v>
      </c>
      <c r="G1724" s="3" t="s">
        <v>30</v>
      </c>
      <c r="H1724" s="3" t="s">
        <v>30</v>
      </c>
      <c r="I1724" s="3" t="s">
        <v>30</v>
      </c>
      <c r="J1724" s="1" t="s">
        <v>30</v>
      </c>
      <c r="K1724" s="1" t="s">
        <v>30</v>
      </c>
      <c r="L1724" s="1" t="s">
        <v>30</v>
      </c>
      <c r="M1724" s="1" t="s">
        <v>30</v>
      </c>
      <c r="N1724" s="1" t="s">
        <v>30</v>
      </c>
      <c r="O1724" s="1" t="s">
        <v>30</v>
      </c>
      <c r="P1724" s="1" t="s">
        <v>30</v>
      </c>
      <c r="Q1724" s="1" t="s">
        <v>7525</v>
      </c>
      <c r="R1724" s="1" t="s">
        <v>30</v>
      </c>
      <c r="S1724" s="1" t="s">
        <v>30</v>
      </c>
      <c r="T1724" s="1" t="s">
        <v>30</v>
      </c>
      <c r="U1724" s="1" t="s">
        <v>30</v>
      </c>
      <c r="V1724" s="1" t="s">
        <v>30</v>
      </c>
      <c r="W1724" s="1" t="s">
        <v>30</v>
      </c>
      <c r="X1724" s="1" t="s">
        <v>30</v>
      </c>
      <c r="Y1724" s="1" t="s">
        <v>30</v>
      </c>
      <c r="Z1724" s="1" t="s">
        <v>30</v>
      </c>
      <c r="AA1724" s="1" t="s">
        <v>7525</v>
      </c>
      <c r="AB1724" s="1" t="s">
        <v>30</v>
      </c>
      <c r="AC1724" s="1" t="s">
        <v>30</v>
      </c>
      <c r="AD1724" s="1" t="s">
        <v>7526</v>
      </c>
    </row>
    <row r="1725" spans="1:30" x14ac:dyDescent="0.25">
      <c r="A1725" s="2" t="s">
        <v>30</v>
      </c>
      <c r="B1725" s="2" t="s">
        <v>30</v>
      </c>
      <c r="C1725" s="3" t="s">
        <v>30</v>
      </c>
      <c r="D1725" s="3" t="s">
        <v>30</v>
      </c>
      <c r="E1725" s="3" t="s">
        <v>2074</v>
      </c>
      <c r="F1725" s="3" t="s">
        <v>30</v>
      </c>
      <c r="G1725" s="3" t="s">
        <v>30</v>
      </c>
      <c r="H1725" s="3" t="s">
        <v>30</v>
      </c>
      <c r="I1725" s="3" t="s">
        <v>30</v>
      </c>
      <c r="J1725" s="1" t="s">
        <v>30</v>
      </c>
      <c r="K1725" s="1" t="s">
        <v>30</v>
      </c>
      <c r="L1725" s="1" t="s">
        <v>30</v>
      </c>
      <c r="M1725" s="1" t="s">
        <v>30</v>
      </c>
      <c r="N1725" s="1" t="s">
        <v>30</v>
      </c>
      <c r="O1725" s="1" t="s">
        <v>30</v>
      </c>
      <c r="P1725" s="1" t="s">
        <v>30</v>
      </c>
      <c r="Q1725" s="1" t="s">
        <v>7527</v>
      </c>
      <c r="R1725" s="1" t="s">
        <v>30</v>
      </c>
      <c r="S1725" s="1" t="s">
        <v>30</v>
      </c>
      <c r="T1725" s="1" t="s">
        <v>30</v>
      </c>
      <c r="U1725" s="1" t="s">
        <v>30</v>
      </c>
      <c r="V1725" s="1" t="s">
        <v>30</v>
      </c>
      <c r="W1725" s="1" t="s">
        <v>30</v>
      </c>
      <c r="X1725" s="1" t="s">
        <v>30</v>
      </c>
      <c r="Y1725" s="1" t="s">
        <v>30</v>
      </c>
      <c r="Z1725" s="1" t="s">
        <v>30</v>
      </c>
      <c r="AA1725" s="1" t="s">
        <v>7528</v>
      </c>
      <c r="AB1725" s="1" t="s">
        <v>30</v>
      </c>
      <c r="AC1725" s="1" t="s">
        <v>30</v>
      </c>
      <c r="AD1725" s="1" t="s">
        <v>7529</v>
      </c>
    </row>
    <row r="1726" spans="1:30" x14ac:dyDescent="0.25">
      <c r="A1726" s="2" t="s">
        <v>30</v>
      </c>
      <c r="B1726" s="2" t="s">
        <v>30</v>
      </c>
      <c r="C1726" s="3" t="s">
        <v>7530</v>
      </c>
      <c r="D1726" s="3" t="s">
        <v>30</v>
      </c>
      <c r="E1726" s="3" t="s">
        <v>30</v>
      </c>
      <c r="F1726" s="3" t="s">
        <v>30</v>
      </c>
      <c r="G1726" s="3" t="s">
        <v>7531</v>
      </c>
      <c r="H1726" s="3" t="s">
        <v>30</v>
      </c>
      <c r="I1726" s="3" t="s">
        <v>30</v>
      </c>
      <c r="J1726" s="1" t="s">
        <v>30</v>
      </c>
      <c r="K1726" s="1" t="s">
        <v>30</v>
      </c>
      <c r="L1726" s="1" t="s">
        <v>30</v>
      </c>
      <c r="M1726" s="1" t="s">
        <v>7532</v>
      </c>
      <c r="N1726" s="1" t="s">
        <v>30</v>
      </c>
      <c r="O1726" s="1" t="s">
        <v>30</v>
      </c>
      <c r="P1726" s="1" t="s">
        <v>30</v>
      </c>
      <c r="Q1726" s="1" t="s">
        <v>30</v>
      </c>
      <c r="R1726" s="1" t="s">
        <v>30</v>
      </c>
      <c r="S1726" s="1" t="s">
        <v>30</v>
      </c>
      <c r="T1726" s="1" t="s">
        <v>7532</v>
      </c>
      <c r="U1726" s="1" t="s">
        <v>7532</v>
      </c>
      <c r="V1726" s="1" t="s">
        <v>30</v>
      </c>
      <c r="W1726" s="1" t="s">
        <v>30</v>
      </c>
      <c r="X1726" s="1" t="s">
        <v>30</v>
      </c>
      <c r="Y1726" s="1" t="s">
        <v>30</v>
      </c>
      <c r="Z1726" s="1" t="s">
        <v>7532</v>
      </c>
      <c r="AA1726" s="1" t="s">
        <v>7532</v>
      </c>
      <c r="AB1726" s="1" t="s">
        <v>30</v>
      </c>
      <c r="AC1726" s="1" t="s">
        <v>7533</v>
      </c>
      <c r="AD1726" s="1" t="s">
        <v>7533</v>
      </c>
    </row>
    <row r="1727" spans="1:30" x14ac:dyDescent="0.25">
      <c r="A1727" s="2" t="s">
        <v>30</v>
      </c>
      <c r="B1727" s="2" t="s">
        <v>30</v>
      </c>
      <c r="C1727" s="3" t="s">
        <v>2075</v>
      </c>
      <c r="D1727" s="3" t="s">
        <v>30</v>
      </c>
      <c r="E1727" s="3" t="s">
        <v>30</v>
      </c>
      <c r="F1727" s="3" t="s">
        <v>30</v>
      </c>
      <c r="G1727" s="3" t="s">
        <v>7534</v>
      </c>
      <c r="H1727" s="3" t="s">
        <v>30</v>
      </c>
      <c r="I1727" s="3" t="s">
        <v>30</v>
      </c>
      <c r="J1727" s="1" t="s">
        <v>30</v>
      </c>
      <c r="K1727" s="1" t="s">
        <v>30</v>
      </c>
      <c r="L1727" s="1" t="s">
        <v>7535</v>
      </c>
      <c r="M1727" s="1" t="s">
        <v>7535</v>
      </c>
      <c r="N1727" s="1" t="s">
        <v>30</v>
      </c>
      <c r="O1727" s="1" t="s">
        <v>30</v>
      </c>
      <c r="P1727" s="1" t="s">
        <v>30</v>
      </c>
      <c r="Q1727" s="1" t="s">
        <v>30</v>
      </c>
      <c r="R1727" s="1" t="s">
        <v>30</v>
      </c>
      <c r="S1727" s="1" t="s">
        <v>30</v>
      </c>
      <c r="T1727" s="1" t="s">
        <v>7535</v>
      </c>
      <c r="U1727" s="1" t="s">
        <v>7535</v>
      </c>
      <c r="V1727" s="1" t="s">
        <v>30</v>
      </c>
      <c r="W1727" s="1" t="s">
        <v>30</v>
      </c>
      <c r="X1727" s="1" t="s">
        <v>30</v>
      </c>
      <c r="Y1727" s="1" t="s">
        <v>30</v>
      </c>
      <c r="Z1727" s="1" t="s">
        <v>7535</v>
      </c>
      <c r="AA1727" s="1" t="s">
        <v>7535</v>
      </c>
      <c r="AB1727" s="1" t="s">
        <v>30</v>
      </c>
      <c r="AC1727" s="1" t="s">
        <v>7536</v>
      </c>
      <c r="AD1727" s="1" t="s">
        <v>7536</v>
      </c>
    </row>
    <row r="1728" spans="1:30" x14ac:dyDescent="0.25">
      <c r="A1728" s="2" t="s">
        <v>30</v>
      </c>
      <c r="B1728" s="2" t="s">
        <v>30</v>
      </c>
      <c r="C1728" s="3" t="s">
        <v>2076</v>
      </c>
      <c r="D1728" s="3" t="s">
        <v>30</v>
      </c>
      <c r="E1728" s="3" t="s">
        <v>30</v>
      </c>
      <c r="F1728" s="3" t="s">
        <v>30</v>
      </c>
      <c r="G1728" s="3" t="s">
        <v>30</v>
      </c>
      <c r="H1728" s="3" t="s">
        <v>30</v>
      </c>
      <c r="I1728" s="3" t="s">
        <v>30</v>
      </c>
      <c r="J1728" s="1" t="s">
        <v>30</v>
      </c>
      <c r="K1728" s="1" t="s">
        <v>30</v>
      </c>
      <c r="L1728" s="1" t="s">
        <v>30</v>
      </c>
      <c r="M1728" s="1" t="s">
        <v>7537</v>
      </c>
      <c r="N1728" s="1" t="s">
        <v>30</v>
      </c>
      <c r="O1728" s="1" t="s">
        <v>30</v>
      </c>
      <c r="P1728" s="1" t="s">
        <v>30</v>
      </c>
      <c r="Q1728" s="1" t="s">
        <v>30</v>
      </c>
      <c r="R1728" s="1" t="s">
        <v>30</v>
      </c>
      <c r="S1728" s="1" t="s">
        <v>30</v>
      </c>
      <c r="T1728" s="1" t="s">
        <v>30</v>
      </c>
      <c r="U1728" s="1" t="s">
        <v>30</v>
      </c>
      <c r="V1728" s="1" t="s">
        <v>30</v>
      </c>
      <c r="W1728" s="1" t="s">
        <v>30</v>
      </c>
      <c r="X1728" s="1" t="s">
        <v>30</v>
      </c>
      <c r="Y1728" s="1" t="s">
        <v>30</v>
      </c>
      <c r="Z1728" s="1" t="s">
        <v>30</v>
      </c>
      <c r="AA1728" s="1" t="s">
        <v>7537</v>
      </c>
      <c r="AB1728" s="1" t="s">
        <v>30</v>
      </c>
      <c r="AC1728" s="1" t="s">
        <v>30</v>
      </c>
      <c r="AD1728" s="1" t="s">
        <v>2077</v>
      </c>
    </row>
    <row r="1729" spans="1:30" x14ac:dyDescent="0.25">
      <c r="A1729" s="2" t="s">
        <v>30</v>
      </c>
      <c r="B1729" s="2" t="s">
        <v>30</v>
      </c>
      <c r="C1729" s="3" t="s">
        <v>30</v>
      </c>
      <c r="D1729" s="3" t="s">
        <v>30</v>
      </c>
      <c r="E1729" s="3" t="s">
        <v>7538</v>
      </c>
      <c r="F1729" s="3" t="s">
        <v>30</v>
      </c>
      <c r="G1729" s="3" t="s">
        <v>30</v>
      </c>
      <c r="H1729" s="3" t="s">
        <v>30</v>
      </c>
      <c r="I1729" s="3" t="s">
        <v>30</v>
      </c>
      <c r="J1729" s="1" t="s">
        <v>30</v>
      </c>
      <c r="K1729" s="1" t="s">
        <v>30</v>
      </c>
      <c r="L1729" s="1" t="s">
        <v>30</v>
      </c>
      <c r="M1729" s="1" t="s">
        <v>30</v>
      </c>
      <c r="N1729" s="1" t="s">
        <v>30</v>
      </c>
      <c r="O1729" s="1" t="s">
        <v>30</v>
      </c>
      <c r="P1729" s="1" t="s">
        <v>30</v>
      </c>
      <c r="Q1729" s="1" t="s">
        <v>7539</v>
      </c>
      <c r="R1729" s="1" t="s">
        <v>30</v>
      </c>
      <c r="S1729" s="1" t="s">
        <v>30</v>
      </c>
      <c r="T1729" s="1" t="s">
        <v>30</v>
      </c>
      <c r="U1729" s="1" t="s">
        <v>30</v>
      </c>
      <c r="V1729" s="1" t="s">
        <v>30</v>
      </c>
      <c r="W1729" s="1" t="s">
        <v>30</v>
      </c>
      <c r="X1729" s="1" t="s">
        <v>30</v>
      </c>
      <c r="Y1729" s="1" t="s">
        <v>30</v>
      </c>
      <c r="Z1729" s="1" t="s">
        <v>30</v>
      </c>
      <c r="AA1729" s="1" t="s">
        <v>7539</v>
      </c>
      <c r="AB1729" s="1" t="s">
        <v>30</v>
      </c>
      <c r="AC1729" s="1" t="s">
        <v>30</v>
      </c>
      <c r="AD1729" s="1" t="s">
        <v>30</v>
      </c>
    </row>
    <row r="1730" spans="1:30" x14ac:dyDescent="0.25">
      <c r="A1730" s="2" t="s">
        <v>30</v>
      </c>
      <c r="B1730" s="2" t="s">
        <v>30</v>
      </c>
      <c r="C1730" s="3" t="s">
        <v>30</v>
      </c>
      <c r="D1730" s="3" t="s">
        <v>30</v>
      </c>
      <c r="E1730" s="3" t="s">
        <v>2078</v>
      </c>
      <c r="F1730" s="3" t="s">
        <v>30</v>
      </c>
      <c r="G1730" s="3" t="s">
        <v>30</v>
      </c>
      <c r="H1730" s="3" t="s">
        <v>30</v>
      </c>
      <c r="I1730" s="3" t="s">
        <v>30</v>
      </c>
      <c r="J1730" s="1" t="s">
        <v>30</v>
      </c>
      <c r="K1730" s="1" t="s">
        <v>30</v>
      </c>
      <c r="L1730" s="1" t="s">
        <v>30</v>
      </c>
      <c r="M1730" s="1" t="s">
        <v>30</v>
      </c>
      <c r="N1730" s="1" t="s">
        <v>30</v>
      </c>
      <c r="O1730" s="1" t="s">
        <v>30</v>
      </c>
      <c r="P1730" s="1" t="s">
        <v>7537</v>
      </c>
      <c r="Q1730" s="1" t="s">
        <v>7537</v>
      </c>
      <c r="R1730" s="1" t="s">
        <v>30</v>
      </c>
      <c r="S1730" s="1" t="s">
        <v>30</v>
      </c>
      <c r="T1730" s="1" t="s">
        <v>30</v>
      </c>
      <c r="U1730" s="1" t="s">
        <v>30</v>
      </c>
      <c r="V1730" s="1" t="s">
        <v>30</v>
      </c>
      <c r="W1730" s="1" t="s">
        <v>30</v>
      </c>
      <c r="X1730" s="1" t="s">
        <v>30</v>
      </c>
      <c r="Y1730" s="1" t="s">
        <v>30</v>
      </c>
      <c r="Z1730" s="1" t="s">
        <v>7537</v>
      </c>
      <c r="AA1730" s="1" t="s">
        <v>7537</v>
      </c>
      <c r="AB1730" s="1" t="s">
        <v>30</v>
      </c>
      <c r="AC1730" s="1" t="s">
        <v>2077</v>
      </c>
      <c r="AD1730" s="1" t="s">
        <v>2077</v>
      </c>
    </row>
    <row r="1731" spans="1:30" x14ac:dyDescent="0.25">
      <c r="A1731" s="2" t="s">
        <v>30</v>
      </c>
      <c r="B1731" s="2" t="s">
        <v>30</v>
      </c>
      <c r="C1731" s="3" t="s">
        <v>2079</v>
      </c>
      <c r="D1731" s="3" t="s">
        <v>30</v>
      </c>
      <c r="E1731" s="3" t="s">
        <v>2080</v>
      </c>
      <c r="F1731" s="3" t="s">
        <v>30</v>
      </c>
      <c r="G1731" s="3" t="s">
        <v>30</v>
      </c>
      <c r="H1731" s="3" t="s">
        <v>30</v>
      </c>
      <c r="I1731" s="3" t="s">
        <v>30</v>
      </c>
      <c r="J1731" s="1" t="s">
        <v>30</v>
      </c>
      <c r="K1731" s="1" t="s">
        <v>30</v>
      </c>
      <c r="L1731" s="1" t="s">
        <v>30</v>
      </c>
      <c r="M1731" s="1" t="s">
        <v>7540</v>
      </c>
      <c r="N1731" s="1" t="s">
        <v>30</v>
      </c>
      <c r="O1731" s="1" t="s">
        <v>30</v>
      </c>
      <c r="P1731" s="1" t="s">
        <v>30</v>
      </c>
      <c r="Q1731" s="1" t="s">
        <v>7540</v>
      </c>
      <c r="R1731" s="1" t="s">
        <v>30</v>
      </c>
      <c r="S1731" s="1" t="s">
        <v>30</v>
      </c>
      <c r="T1731" s="1" t="s">
        <v>30</v>
      </c>
      <c r="U1731" s="1" t="s">
        <v>30</v>
      </c>
      <c r="V1731" s="1" t="s">
        <v>30</v>
      </c>
      <c r="W1731" s="1" t="s">
        <v>30</v>
      </c>
      <c r="X1731" s="1" t="s">
        <v>30</v>
      </c>
      <c r="Y1731" s="1" t="s">
        <v>30</v>
      </c>
      <c r="Z1731" s="1" t="s">
        <v>30</v>
      </c>
      <c r="AA1731" s="1" t="s">
        <v>7540</v>
      </c>
      <c r="AB1731" s="1" t="s">
        <v>30</v>
      </c>
      <c r="AC1731" s="1" t="s">
        <v>30</v>
      </c>
      <c r="AD1731" s="1" t="s">
        <v>30</v>
      </c>
    </row>
    <row r="1732" spans="1:30" x14ac:dyDescent="0.25">
      <c r="A1732" s="2" t="s">
        <v>30</v>
      </c>
      <c r="B1732" s="2" t="s">
        <v>30</v>
      </c>
      <c r="C1732" s="3" t="s">
        <v>30</v>
      </c>
      <c r="D1732" s="3" t="s">
        <v>30</v>
      </c>
      <c r="E1732" s="3" t="s">
        <v>2081</v>
      </c>
      <c r="F1732" s="3" t="s">
        <v>30</v>
      </c>
      <c r="G1732" s="3" t="s">
        <v>30</v>
      </c>
      <c r="H1732" s="3" t="s">
        <v>30</v>
      </c>
      <c r="I1732" s="3" t="s">
        <v>30</v>
      </c>
      <c r="J1732" s="1" t="s">
        <v>30</v>
      </c>
      <c r="K1732" s="1" t="s">
        <v>30</v>
      </c>
      <c r="L1732" s="1" t="s">
        <v>30</v>
      </c>
      <c r="M1732" s="1" t="s">
        <v>30</v>
      </c>
      <c r="N1732" s="1" t="s">
        <v>30</v>
      </c>
      <c r="O1732" s="1" t="s">
        <v>30</v>
      </c>
      <c r="P1732" s="1" t="s">
        <v>30</v>
      </c>
      <c r="Q1732" s="1" t="s">
        <v>7540</v>
      </c>
      <c r="R1732" s="1" t="s">
        <v>30</v>
      </c>
      <c r="S1732" s="1" t="s">
        <v>30</v>
      </c>
      <c r="T1732" s="1" t="s">
        <v>30</v>
      </c>
      <c r="U1732" s="1" t="s">
        <v>30</v>
      </c>
      <c r="V1732" s="1" t="s">
        <v>30</v>
      </c>
      <c r="W1732" s="1" t="s">
        <v>30</v>
      </c>
      <c r="X1732" s="1" t="s">
        <v>30</v>
      </c>
      <c r="Y1732" s="1" t="s">
        <v>30</v>
      </c>
      <c r="Z1732" s="1" t="s">
        <v>30</v>
      </c>
      <c r="AA1732" s="1" t="s">
        <v>7540</v>
      </c>
      <c r="AB1732" s="1" t="s">
        <v>30</v>
      </c>
      <c r="AC1732" s="1" t="s">
        <v>30</v>
      </c>
      <c r="AD1732" s="1" t="s">
        <v>30</v>
      </c>
    </row>
    <row r="1733" spans="1:30" x14ac:dyDescent="0.25">
      <c r="A1733" s="2" t="s">
        <v>30</v>
      </c>
      <c r="B1733" s="2" t="s">
        <v>30</v>
      </c>
      <c r="C1733" s="3" t="s">
        <v>30</v>
      </c>
      <c r="D1733" s="3" t="s">
        <v>30</v>
      </c>
      <c r="E1733" s="3" t="s">
        <v>2082</v>
      </c>
      <c r="F1733" s="3" t="s">
        <v>30</v>
      </c>
      <c r="G1733" s="3" t="s">
        <v>30</v>
      </c>
      <c r="H1733" s="3" t="s">
        <v>30</v>
      </c>
      <c r="I1733" s="3" t="s">
        <v>30</v>
      </c>
      <c r="J1733" s="1" t="s">
        <v>30</v>
      </c>
      <c r="K1733" s="1" t="s">
        <v>30</v>
      </c>
      <c r="L1733" s="1" t="s">
        <v>30</v>
      </c>
      <c r="M1733" s="1" t="s">
        <v>30</v>
      </c>
      <c r="N1733" s="1" t="s">
        <v>30</v>
      </c>
      <c r="O1733" s="1" t="s">
        <v>30</v>
      </c>
      <c r="P1733" s="1" t="s">
        <v>30</v>
      </c>
      <c r="Q1733" s="1" t="s">
        <v>7540</v>
      </c>
      <c r="R1733" s="1" t="s">
        <v>30</v>
      </c>
      <c r="S1733" s="1" t="s">
        <v>30</v>
      </c>
      <c r="T1733" s="1" t="s">
        <v>30</v>
      </c>
      <c r="U1733" s="1" t="s">
        <v>30</v>
      </c>
      <c r="V1733" s="1" t="s">
        <v>30</v>
      </c>
      <c r="W1733" s="1" t="s">
        <v>30</v>
      </c>
      <c r="X1733" s="1" t="s">
        <v>30</v>
      </c>
      <c r="Y1733" s="1" t="s">
        <v>30</v>
      </c>
      <c r="Z1733" s="1" t="s">
        <v>30</v>
      </c>
      <c r="AA1733" s="1" t="s">
        <v>7540</v>
      </c>
      <c r="AB1733" s="1" t="s">
        <v>30</v>
      </c>
      <c r="AC1733" s="1" t="s">
        <v>30</v>
      </c>
      <c r="AD1733" s="1" t="s">
        <v>30</v>
      </c>
    </row>
    <row r="1734" spans="1:30" x14ac:dyDescent="0.25">
      <c r="A1734" s="2" t="s">
        <v>30</v>
      </c>
      <c r="B1734" s="2" t="s">
        <v>30</v>
      </c>
      <c r="C1734" s="3" t="s">
        <v>30</v>
      </c>
      <c r="D1734" s="3" t="s">
        <v>30</v>
      </c>
      <c r="E1734" s="3" t="s">
        <v>7541</v>
      </c>
      <c r="F1734" s="3" t="s">
        <v>30</v>
      </c>
      <c r="G1734" s="3" t="s">
        <v>30</v>
      </c>
      <c r="H1734" s="3" t="s">
        <v>30</v>
      </c>
      <c r="I1734" s="3" t="s">
        <v>30</v>
      </c>
      <c r="J1734" s="1" t="s">
        <v>30</v>
      </c>
      <c r="K1734" s="1" t="s">
        <v>30</v>
      </c>
      <c r="L1734" s="1" t="s">
        <v>30</v>
      </c>
      <c r="M1734" s="1" t="s">
        <v>30</v>
      </c>
      <c r="N1734" s="1" t="s">
        <v>30</v>
      </c>
      <c r="O1734" s="1" t="s">
        <v>30</v>
      </c>
      <c r="P1734" s="1" t="s">
        <v>30</v>
      </c>
      <c r="Q1734" s="1" t="s">
        <v>7542</v>
      </c>
      <c r="R1734" s="1" t="s">
        <v>30</v>
      </c>
      <c r="S1734" s="1" t="s">
        <v>30</v>
      </c>
      <c r="T1734" s="1" t="s">
        <v>30</v>
      </c>
      <c r="U1734" s="1" t="s">
        <v>30</v>
      </c>
      <c r="V1734" s="1" t="s">
        <v>30</v>
      </c>
      <c r="W1734" s="1" t="s">
        <v>30</v>
      </c>
      <c r="X1734" s="1" t="s">
        <v>30</v>
      </c>
      <c r="Y1734" s="1" t="s">
        <v>30</v>
      </c>
      <c r="Z1734" s="1" t="s">
        <v>30</v>
      </c>
      <c r="AA1734" s="1" t="s">
        <v>7543</v>
      </c>
      <c r="AB1734" s="1" t="s">
        <v>30</v>
      </c>
      <c r="AC1734" s="1" t="s">
        <v>30</v>
      </c>
      <c r="AD1734" s="1" t="s">
        <v>30</v>
      </c>
    </row>
    <row r="1735" spans="1:30" x14ac:dyDescent="0.25">
      <c r="A1735" s="2" t="s">
        <v>30</v>
      </c>
      <c r="B1735" s="2" t="s">
        <v>30</v>
      </c>
      <c r="C1735" s="3" t="s">
        <v>2083</v>
      </c>
      <c r="D1735" s="3" t="s">
        <v>30</v>
      </c>
      <c r="E1735" s="3" t="s">
        <v>30</v>
      </c>
      <c r="F1735" s="3" t="s">
        <v>30</v>
      </c>
      <c r="G1735" s="3" t="s">
        <v>30</v>
      </c>
      <c r="H1735" s="3" t="s">
        <v>30</v>
      </c>
      <c r="I1735" s="3" t="s">
        <v>30</v>
      </c>
      <c r="J1735" s="1" t="s">
        <v>30</v>
      </c>
      <c r="K1735" s="1" t="s">
        <v>30</v>
      </c>
      <c r="L1735" s="1" t="s">
        <v>30</v>
      </c>
      <c r="M1735" s="1" t="s">
        <v>7540</v>
      </c>
      <c r="N1735" s="1" t="s">
        <v>30</v>
      </c>
      <c r="O1735" s="1" t="s">
        <v>30</v>
      </c>
      <c r="P1735" s="1" t="s">
        <v>30</v>
      </c>
      <c r="Q1735" s="1" t="s">
        <v>30</v>
      </c>
      <c r="R1735" s="1" t="s">
        <v>30</v>
      </c>
      <c r="S1735" s="1" t="s">
        <v>30</v>
      </c>
      <c r="T1735" s="1" t="s">
        <v>30</v>
      </c>
      <c r="U1735" s="1" t="s">
        <v>30</v>
      </c>
      <c r="V1735" s="1" t="s">
        <v>30</v>
      </c>
      <c r="W1735" s="1" t="s">
        <v>30</v>
      </c>
      <c r="X1735" s="1" t="s">
        <v>30</v>
      </c>
      <c r="Y1735" s="1" t="s">
        <v>30</v>
      </c>
      <c r="Z1735" s="1" t="s">
        <v>30</v>
      </c>
      <c r="AA1735" s="1" t="s">
        <v>7540</v>
      </c>
      <c r="AB1735" s="1" t="s">
        <v>30</v>
      </c>
      <c r="AC1735" s="1" t="s">
        <v>30</v>
      </c>
      <c r="AD1735" s="1" t="s">
        <v>30</v>
      </c>
    </row>
    <row r="1736" spans="1:30" x14ac:dyDescent="0.25">
      <c r="A1736" s="2" t="s">
        <v>30</v>
      </c>
      <c r="B1736" s="2" t="s">
        <v>30</v>
      </c>
      <c r="C1736" s="3" t="s">
        <v>2084</v>
      </c>
      <c r="D1736" s="3" t="s">
        <v>30</v>
      </c>
      <c r="E1736" s="3" t="s">
        <v>30</v>
      </c>
      <c r="F1736" s="3" t="s">
        <v>30</v>
      </c>
      <c r="G1736" s="3" t="s">
        <v>30</v>
      </c>
      <c r="H1736" s="3" t="s">
        <v>30</v>
      </c>
      <c r="I1736" s="3" t="s">
        <v>30</v>
      </c>
      <c r="J1736" s="1" t="s">
        <v>30</v>
      </c>
      <c r="K1736" s="1" t="s">
        <v>30</v>
      </c>
      <c r="L1736" s="1" t="s">
        <v>30</v>
      </c>
      <c r="M1736" s="1" t="s">
        <v>7544</v>
      </c>
      <c r="N1736" s="1" t="s">
        <v>30</v>
      </c>
      <c r="O1736" s="1" t="s">
        <v>30</v>
      </c>
      <c r="P1736" s="1" t="s">
        <v>30</v>
      </c>
      <c r="Q1736" s="1" t="s">
        <v>30</v>
      </c>
      <c r="R1736" s="1" t="s">
        <v>30</v>
      </c>
      <c r="S1736" s="1" t="s">
        <v>30</v>
      </c>
      <c r="T1736" s="1" t="s">
        <v>30</v>
      </c>
      <c r="U1736" s="1" t="s">
        <v>30</v>
      </c>
      <c r="V1736" s="1" t="s">
        <v>30</v>
      </c>
      <c r="W1736" s="1" t="s">
        <v>30</v>
      </c>
      <c r="X1736" s="1" t="s">
        <v>30</v>
      </c>
      <c r="Y1736" s="1" t="s">
        <v>30</v>
      </c>
      <c r="Z1736" s="1" t="s">
        <v>30</v>
      </c>
      <c r="AA1736" s="1" t="s">
        <v>7544</v>
      </c>
      <c r="AB1736" s="1" t="s">
        <v>30</v>
      </c>
      <c r="AC1736" s="1" t="s">
        <v>30</v>
      </c>
      <c r="AD1736" s="1" t="s">
        <v>30</v>
      </c>
    </row>
    <row r="1737" spans="1:30" x14ac:dyDescent="0.25">
      <c r="A1737" s="2" t="s">
        <v>30</v>
      </c>
      <c r="B1737" s="2" t="s">
        <v>30</v>
      </c>
      <c r="C1737" s="3" t="s">
        <v>30</v>
      </c>
      <c r="D1737" s="3" t="s">
        <v>30</v>
      </c>
      <c r="E1737" s="3" t="s">
        <v>7545</v>
      </c>
      <c r="F1737" s="3" t="s">
        <v>30</v>
      </c>
      <c r="G1737" s="3" t="s">
        <v>30</v>
      </c>
      <c r="H1737" s="3" t="s">
        <v>30</v>
      </c>
      <c r="I1737" s="3" t="s">
        <v>30</v>
      </c>
      <c r="J1737" s="1" t="s">
        <v>30</v>
      </c>
      <c r="K1737" s="1" t="s">
        <v>30</v>
      </c>
      <c r="L1737" s="1" t="s">
        <v>30</v>
      </c>
      <c r="M1737" s="1" t="s">
        <v>30</v>
      </c>
      <c r="N1737" s="1" t="s">
        <v>30</v>
      </c>
      <c r="O1737" s="1" t="s">
        <v>30</v>
      </c>
      <c r="P1737" s="1" t="s">
        <v>30</v>
      </c>
      <c r="Q1737" s="1" t="s">
        <v>7546</v>
      </c>
      <c r="R1737" s="1" t="s">
        <v>30</v>
      </c>
      <c r="S1737" s="1" t="s">
        <v>30</v>
      </c>
      <c r="T1737" s="1" t="s">
        <v>30</v>
      </c>
      <c r="U1737" s="1" t="s">
        <v>30</v>
      </c>
      <c r="V1737" s="1" t="s">
        <v>30</v>
      </c>
      <c r="W1737" s="1" t="s">
        <v>30</v>
      </c>
      <c r="X1737" s="1" t="s">
        <v>30</v>
      </c>
      <c r="Y1737" s="1" t="s">
        <v>30</v>
      </c>
      <c r="Z1737" s="1" t="s">
        <v>30</v>
      </c>
      <c r="AA1737" s="1" t="s">
        <v>7546</v>
      </c>
      <c r="AB1737" s="1" t="s">
        <v>30</v>
      </c>
      <c r="AC1737" s="1" t="s">
        <v>30</v>
      </c>
      <c r="AD1737" s="1" t="s">
        <v>30</v>
      </c>
    </row>
    <row r="1738" spans="1:30" x14ac:dyDescent="0.25">
      <c r="A1738" s="2" t="s">
        <v>30</v>
      </c>
      <c r="B1738" s="2" t="s">
        <v>30</v>
      </c>
      <c r="C1738" s="3" t="s">
        <v>7547</v>
      </c>
      <c r="D1738" s="3" t="s">
        <v>30</v>
      </c>
      <c r="E1738" s="3" t="s">
        <v>2085</v>
      </c>
      <c r="F1738" s="3" t="s">
        <v>30</v>
      </c>
      <c r="G1738" s="3" t="s">
        <v>30</v>
      </c>
      <c r="H1738" s="3" t="s">
        <v>30</v>
      </c>
      <c r="I1738" s="3" t="s">
        <v>30</v>
      </c>
      <c r="J1738" s="1" t="s">
        <v>30</v>
      </c>
      <c r="K1738" s="1" t="s">
        <v>30</v>
      </c>
      <c r="L1738" s="1" t="s">
        <v>7548</v>
      </c>
      <c r="M1738" s="1" t="s">
        <v>7549</v>
      </c>
      <c r="N1738" s="1" t="s">
        <v>30</v>
      </c>
      <c r="O1738" s="1" t="s">
        <v>30</v>
      </c>
      <c r="P1738" s="1" t="s">
        <v>30</v>
      </c>
      <c r="Q1738" s="1" t="s">
        <v>7548</v>
      </c>
      <c r="R1738" s="1" t="s">
        <v>30</v>
      </c>
      <c r="S1738" s="1" t="s">
        <v>30</v>
      </c>
      <c r="T1738" s="1" t="s">
        <v>30</v>
      </c>
      <c r="U1738" s="1" t="s">
        <v>30</v>
      </c>
      <c r="V1738" s="1" t="s">
        <v>30</v>
      </c>
      <c r="W1738" s="1" t="s">
        <v>30</v>
      </c>
      <c r="X1738" s="1" t="s">
        <v>30</v>
      </c>
      <c r="Y1738" s="1" t="s">
        <v>30</v>
      </c>
      <c r="Z1738" s="1" t="s">
        <v>7548</v>
      </c>
      <c r="AA1738" s="1" t="s">
        <v>7550</v>
      </c>
      <c r="AB1738" s="1" t="s">
        <v>30</v>
      </c>
      <c r="AC1738" s="1" t="s">
        <v>30</v>
      </c>
      <c r="AD1738" s="1" t="s">
        <v>30</v>
      </c>
    </row>
    <row r="1739" spans="1:30" x14ac:dyDescent="0.25">
      <c r="A1739" s="2" t="s">
        <v>30</v>
      </c>
      <c r="B1739" s="2" t="s">
        <v>30</v>
      </c>
      <c r="C1739" s="3" t="s">
        <v>7551</v>
      </c>
      <c r="D1739" s="3" t="s">
        <v>30</v>
      </c>
      <c r="E1739" s="3" t="s">
        <v>30</v>
      </c>
      <c r="F1739" s="3" t="s">
        <v>30</v>
      </c>
      <c r="G1739" s="3" t="s">
        <v>30</v>
      </c>
      <c r="H1739" s="3" t="s">
        <v>30</v>
      </c>
      <c r="I1739" s="3" t="s">
        <v>30</v>
      </c>
      <c r="J1739" s="1" t="s">
        <v>30</v>
      </c>
      <c r="K1739" s="1" t="s">
        <v>30</v>
      </c>
      <c r="L1739" s="1" t="s">
        <v>30</v>
      </c>
      <c r="M1739" s="1" t="s">
        <v>7552</v>
      </c>
      <c r="N1739" s="1" t="s">
        <v>30</v>
      </c>
      <c r="O1739" s="1" t="s">
        <v>30</v>
      </c>
      <c r="P1739" s="1" t="s">
        <v>30</v>
      </c>
      <c r="Q1739" s="1" t="s">
        <v>30</v>
      </c>
      <c r="R1739" s="1" t="s">
        <v>30</v>
      </c>
      <c r="S1739" s="1" t="s">
        <v>30</v>
      </c>
      <c r="T1739" s="1" t="s">
        <v>30</v>
      </c>
      <c r="U1739" s="1" t="s">
        <v>30</v>
      </c>
      <c r="V1739" s="1" t="s">
        <v>30</v>
      </c>
      <c r="W1739" s="1" t="s">
        <v>30</v>
      </c>
      <c r="X1739" s="1" t="s">
        <v>30</v>
      </c>
      <c r="Y1739" s="1" t="s">
        <v>30</v>
      </c>
      <c r="Z1739" s="1" t="s">
        <v>30</v>
      </c>
      <c r="AA1739" s="1" t="s">
        <v>7552</v>
      </c>
      <c r="AB1739" s="1" t="s">
        <v>30</v>
      </c>
      <c r="AC1739" s="1" t="s">
        <v>30</v>
      </c>
      <c r="AD1739" s="1" t="s">
        <v>7553</v>
      </c>
    </row>
    <row r="1740" spans="1:30" x14ac:dyDescent="0.25">
      <c r="A1740" s="2" t="s">
        <v>30</v>
      </c>
      <c r="B1740" s="2" t="s">
        <v>30</v>
      </c>
      <c r="C1740" s="3" t="s">
        <v>7554</v>
      </c>
      <c r="D1740" s="3" t="s">
        <v>30</v>
      </c>
      <c r="E1740" s="3" t="s">
        <v>30</v>
      </c>
      <c r="F1740" s="3" t="s">
        <v>30</v>
      </c>
      <c r="G1740" s="3" t="s">
        <v>30</v>
      </c>
      <c r="H1740" s="3" t="s">
        <v>30</v>
      </c>
      <c r="I1740" s="3" t="s">
        <v>30</v>
      </c>
      <c r="J1740" s="1" t="s">
        <v>30</v>
      </c>
      <c r="K1740" s="1" t="s">
        <v>30</v>
      </c>
      <c r="L1740" s="1" t="s">
        <v>7552</v>
      </c>
      <c r="M1740" s="1" t="s">
        <v>7555</v>
      </c>
      <c r="N1740" s="1" t="s">
        <v>30</v>
      </c>
      <c r="O1740" s="1" t="s">
        <v>30</v>
      </c>
      <c r="P1740" s="1" t="s">
        <v>30</v>
      </c>
      <c r="Q1740" s="1" t="s">
        <v>30</v>
      </c>
      <c r="R1740" s="1" t="s">
        <v>30</v>
      </c>
      <c r="S1740" s="1" t="s">
        <v>30</v>
      </c>
      <c r="T1740" s="1" t="s">
        <v>30</v>
      </c>
      <c r="U1740" s="1" t="s">
        <v>30</v>
      </c>
      <c r="V1740" s="1" t="s">
        <v>30</v>
      </c>
      <c r="W1740" s="1" t="s">
        <v>30</v>
      </c>
      <c r="X1740" s="1" t="s">
        <v>30</v>
      </c>
      <c r="Y1740" s="1" t="s">
        <v>30</v>
      </c>
      <c r="Z1740" s="1" t="s">
        <v>7552</v>
      </c>
      <c r="AA1740" s="1" t="s">
        <v>7555</v>
      </c>
      <c r="AB1740" s="1" t="s">
        <v>30</v>
      </c>
      <c r="AC1740" s="1" t="s">
        <v>7553</v>
      </c>
      <c r="AD1740" s="1" t="s">
        <v>30</v>
      </c>
    </row>
    <row r="1741" spans="1:30" x14ac:dyDescent="0.25">
      <c r="A1741" s="2" t="s">
        <v>30</v>
      </c>
      <c r="B1741" s="2" t="s">
        <v>30</v>
      </c>
      <c r="C1741" s="3" t="s">
        <v>2086</v>
      </c>
      <c r="D1741" s="3" t="s">
        <v>30</v>
      </c>
      <c r="E1741" s="3" t="s">
        <v>2087</v>
      </c>
      <c r="F1741" s="3" t="s">
        <v>30</v>
      </c>
      <c r="G1741" s="3" t="s">
        <v>30</v>
      </c>
      <c r="H1741" s="3" t="s">
        <v>30</v>
      </c>
      <c r="I1741" s="3" t="s">
        <v>30</v>
      </c>
      <c r="J1741" s="1" t="s">
        <v>30</v>
      </c>
      <c r="K1741" s="1" t="s">
        <v>30</v>
      </c>
      <c r="L1741" s="1" t="s">
        <v>30</v>
      </c>
      <c r="M1741" s="1" t="s">
        <v>7552</v>
      </c>
      <c r="N1741" s="1" t="s">
        <v>30</v>
      </c>
      <c r="O1741" s="1" t="s">
        <v>30</v>
      </c>
      <c r="P1741" s="1" t="s">
        <v>30</v>
      </c>
      <c r="Q1741" s="1" t="s">
        <v>7552</v>
      </c>
      <c r="R1741" s="1" t="s">
        <v>30</v>
      </c>
      <c r="S1741" s="1" t="s">
        <v>30</v>
      </c>
      <c r="T1741" s="1" t="s">
        <v>30</v>
      </c>
      <c r="U1741" s="1" t="s">
        <v>30</v>
      </c>
      <c r="V1741" s="1" t="s">
        <v>30</v>
      </c>
      <c r="W1741" s="1" t="s">
        <v>30</v>
      </c>
      <c r="X1741" s="1" t="s">
        <v>30</v>
      </c>
      <c r="Y1741" s="1" t="s">
        <v>30</v>
      </c>
      <c r="Z1741" s="1" t="s">
        <v>30</v>
      </c>
      <c r="AA1741" s="1" t="s">
        <v>7552</v>
      </c>
      <c r="AB1741" s="1" t="s">
        <v>30</v>
      </c>
      <c r="AC1741" s="1" t="s">
        <v>30</v>
      </c>
      <c r="AD1741" s="1" t="s">
        <v>7553</v>
      </c>
    </row>
    <row r="1742" spans="1:30" x14ac:dyDescent="0.25">
      <c r="A1742" s="2" t="s">
        <v>30</v>
      </c>
      <c r="B1742" s="2" t="s">
        <v>30</v>
      </c>
      <c r="C1742" s="3" t="s">
        <v>30</v>
      </c>
      <c r="D1742" s="3" t="s">
        <v>30</v>
      </c>
      <c r="E1742" s="3" t="s">
        <v>2088</v>
      </c>
      <c r="F1742" s="3" t="s">
        <v>30</v>
      </c>
      <c r="G1742" s="3" t="s">
        <v>30</v>
      </c>
      <c r="H1742" s="3" t="s">
        <v>30</v>
      </c>
      <c r="I1742" s="3" t="s">
        <v>30</v>
      </c>
      <c r="J1742" s="1" t="s">
        <v>30</v>
      </c>
      <c r="K1742" s="1" t="s">
        <v>30</v>
      </c>
      <c r="L1742" s="1" t="s">
        <v>30</v>
      </c>
      <c r="M1742" s="1" t="s">
        <v>30</v>
      </c>
      <c r="N1742" s="1" t="s">
        <v>30</v>
      </c>
      <c r="O1742" s="1" t="s">
        <v>30</v>
      </c>
      <c r="P1742" s="1" t="s">
        <v>30</v>
      </c>
      <c r="Q1742" s="1" t="s">
        <v>7556</v>
      </c>
      <c r="R1742" s="1" t="s">
        <v>30</v>
      </c>
      <c r="S1742" s="1" t="s">
        <v>30</v>
      </c>
      <c r="T1742" s="1" t="s">
        <v>30</v>
      </c>
      <c r="U1742" s="1" t="s">
        <v>30</v>
      </c>
      <c r="V1742" s="1" t="s">
        <v>30</v>
      </c>
      <c r="W1742" s="1" t="s">
        <v>30</v>
      </c>
      <c r="X1742" s="1" t="s">
        <v>30</v>
      </c>
      <c r="Y1742" s="1" t="s">
        <v>30</v>
      </c>
      <c r="Z1742" s="1" t="s">
        <v>30</v>
      </c>
      <c r="AA1742" s="1" t="s">
        <v>7557</v>
      </c>
      <c r="AB1742" s="1" t="s">
        <v>30</v>
      </c>
      <c r="AC1742" s="1" t="s">
        <v>30</v>
      </c>
      <c r="AD1742" s="1" t="s">
        <v>6775</v>
      </c>
    </row>
    <row r="1743" spans="1:30" x14ac:dyDescent="0.25">
      <c r="A1743" s="2" t="s">
        <v>30</v>
      </c>
      <c r="B1743" s="2" t="s">
        <v>30</v>
      </c>
      <c r="C1743" s="3" t="s">
        <v>30</v>
      </c>
      <c r="D1743" s="3" t="s">
        <v>30</v>
      </c>
      <c r="E1743" s="3" t="s">
        <v>7558</v>
      </c>
      <c r="F1743" s="3" t="s">
        <v>30</v>
      </c>
      <c r="G1743" s="3" t="s">
        <v>30</v>
      </c>
      <c r="H1743" s="3" t="s">
        <v>30</v>
      </c>
      <c r="I1743" s="3" t="s">
        <v>30</v>
      </c>
      <c r="J1743" s="1" t="s">
        <v>30</v>
      </c>
      <c r="K1743" s="1" t="s">
        <v>30</v>
      </c>
      <c r="L1743" s="1" t="s">
        <v>30</v>
      </c>
      <c r="M1743" s="1" t="s">
        <v>30</v>
      </c>
      <c r="N1743" s="1" t="s">
        <v>30</v>
      </c>
      <c r="O1743" s="1" t="s">
        <v>30</v>
      </c>
      <c r="P1743" s="1" t="s">
        <v>30</v>
      </c>
      <c r="Q1743" s="1" t="s">
        <v>7559</v>
      </c>
      <c r="R1743" s="1" t="s">
        <v>30</v>
      </c>
      <c r="S1743" s="1" t="s">
        <v>30</v>
      </c>
      <c r="T1743" s="1" t="s">
        <v>30</v>
      </c>
      <c r="U1743" s="1" t="s">
        <v>30</v>
      </c>
      <c r="V1743" s="1" t="s">
        <v>30</v>
      </c>
      <c r="W1743" s="1" t="s">
        <v>30</v>
      </c>
      <c r="X1743" s="1" t="s">
        <v>30</v>
      </c>
      <c r="Y1743" s="1" t="s">
        <v>30</v>
      </c>
      <c r="Z1743" s="1" t="s">
        <v>30</v>
      </c>
      <c r="AA1743" s="1" t="s">
        <v>7560</v>
      </c>
      <c r="AB1743" s="1" t="s">
        <v>30</v>
      </c>
      <c r="AC1743" s="1" t="s">
        <v>30</v>
      </c>
      <c r="AD1743" s="1" t="s">
        <v>7561</v>
      </c>
    </row>
    <row r="1744" spans="1:30" x14ac:dyDescent="0.25">
      <c r="A1744" s="2" t="s">
        <v>30</v>
      </c>
      <c r="B1744" s="2" t="s">
        <v>30</v>
      </c>
      <c r="C1744" s="3" t="s">
        <v>30</v>
      </c>
      <c r="D1744" s="3" t="s">
        <v>30</v>
      </c>
      <c r="E1744" s="3" t="s">
        <v>2089</v>
      </c>
      <c r="F1744" s="3" t="s">
        <v>30</v>
      </c>
      <c r="G1744" s="3" t="s">
        <v>30</v>
      </c>
      <c r="H1744" s="3" t="s">
        <v>30</v>
      </c>
      <c r="I1744" s="3" t="s">
        <v>30</v>
      </c>
      <c r="J1744" s="1" t="s">
        <v>30</v>
      </c>
      <c r="K1744" s="1" t="s">
        <v>30</v>
      </c>
      <c r="L1744" s="1" t="s">
        <v>30</v>
      </c>
      <c r="M1744" s="1" t="s">
        <v>30</v>
      </c>
      <c r="N1744" s="1" t="s">
        <v>30</v>
      </c>
      <c r="O1744" s="1" t="s">
        <v>30</v>
      </c>
      <c r="P1744" s="1" t="s">
        <v>7562</v>
      </c>
      <c r="Q1744" s="1" t="s">
        <v>7563</v>
      </c>
      <c r="R1744" s="1" t="s">
        <v>30</v>
      </c>
      <c r="S1744" s="1" t="s">
        <v>30</v>
      </c>
      <c r="T1744" s="1" t="s">
        <v>30</v>
      </c>
      <c r="U1744" s="1" t="s">
        <v>30</v>
      </c>
      <c r="V1744" s="1" t="s">
        <v>30</v>
      </c>
      <c r="W1744" s="1" t="s">
        <v>30</v>
      </c>
      <c r="X1744" s="1" t="s">
        <v>30</v>
      </c>
      <c r="Y1744" s="1" t="s">
        <v>30</v>
      </c>
      <c r="Z1744" s="1" t="s">
        <v>7562</v>
      </c>
      <c r="AA1744" s="1" t="s">
        <v>7564</v>
      </c>
      <c r="AB1744" s="1" t="s">
        <v>30</v>
      </c>
      <c r="AC1744" s="1" t="s">
        <v>30</v>
      </c>
      <c r="AD1744" s="1" t="s">
        <v>30</v>
      </c>
    </row>
    <row r="1745" spans="1:30" x14ac:dyDescent="0.25">
      <c r="A1745" s="2" t="s">
        <v>30</v>
      </c>
      <c r="B1745" s="2" t="s">
        <v>30</v>
      </c>
      <c r="C1745" s="3" t="s">
        <v>7565</v>
      </c>
      <c r="D1745" s="3" t="s">
        <v>30</v>
      </c>
      <c r="E1745" s="3" t="s">
        <v>30</v>
      </c>
      <c r="F1745" s="3" t="s">
        <v>30</v>
      </c>
      <c r="G1745" s="3" t="s">
        <v>30</v>
      </c>
      <c r="H1745" s="3" t="s">
        <v>30</v>
      </c>
      <c r="I1745" s="3" t="s">
        <v>30</v>
      </c>
      <c r="J1745" s="1" t="s">
        <v>30</v>
      </c>
      <c r="K1745" s="1" t="s">
        <v>30</v>
      </c>
      <c r="L1745" s="1" t="s">
        <v>7566</v>
      </c>
      <c r="M1745" s="1" t="s">
        <v>7566</v>
      </c>
      <c r="N1745" s="1" t="s">
        <v>30</v>
      </c>
      <c r="O1745" s="1" t="s">
        <v>30</v>
      </c>
      <c r="P1745" s="1" t="s">
        <v>30</v>
      </c>
      <c r="Q1745" s="1" t="s">
        <v>30</v>
      </c>
      <c r="R1745" s="1" t="s">
        <v>30</v>
      </c>
      <c r="S1745" s="1" t="s">
        <v>30</v>
      </c>
      <c r="T1745" s="1" t="s">
        <v>30</v>
      </c>
      <c r="U1745" s="1" t="s">
        <v>30</v>
      </c>
      <c r="V1745" s="1" t="s">
        <v>30</v>
      </c>
      <c r="W1745" s="1" t="s">
        <v>30</v>
      </c>
      <c r="X1745" s="1" t="s">
        <v>30</v>
      </c>
      <c r="Y1745" s="1" t="s">
        <v>30</v>
      </c>
      <c r="Z1745" s="1" t="s">
        <v>7566</v>
      </c>
      <c r="AA1745" s="1" t="s">
        <v>7566</v>
      </c>
      <c r="AB1745" s="1" t="s">
        <v>30</v>
      </c>
      <c r="AC1745" s="1" t="s">
        <v>7567</v>
      </c>
      <c r="AD1745" s="1" t="s">
        <v>7567</v>
      </c>
    </row>
    <row r="1746" spans="1:30" x14ac:dyDescent="0.25">
      <c r="A1746" s="2" t="s">
        <v>30</v>
      </c>
      <c r="B1746" s="2" t="s">
        <v>30</v>
      </c>
      <c r="C1746" s="3" t="s">
        <v>2090</v>
      </c>
      <c r="D1746" s="3" t="s">
        <v>30</v>
      </c>
      <c r="E1746" s="3" t="s">
        <v>30</v>
      </c>
      <c r="F1746" s="3" t="s">
        <v>30</v>
      </c>
      <c r="G1746" s="3" t="s">
        <v>30</v>
      </c>
      <c r="H1746" s="3" t="s">
        <v>30</v>
      </c>
      <c r="I1746" s="3" t="s">
        <v>30</v>
      </c>
      <c r="J1746" s="1" t="s">
        <v>30</v>
      </c>
      <c r="K1746" s="1" t="s">
        <v>30</v>
      </c>
      <c r="L1746" s="1" t="s">
        <v>7568</v>
      </c>
      <c r="M1746" s="1" t="s">
        <v>7569</v>
      </c>
      <c r="N1746" s="1" t="s">
        <v>30</v>
      </c>
      <c r="O1746" s="1" t="s">
        <v>30</v>
      </c>
      <c r="P1746" s="1" t="s">
        <v>30</v>
      </c>
      <c r="Q1746" s="1" t="s">
        <v>30</v>
      </c>
      <c r="R1746" s="1" t="s">
        <v>30</v>
      </c>
      <c r="S1746" s="1" t="s">
        <v>30</v>
      </c>
      <c r="T1746" s="1" t="s">
        <v>30</v>
      </c>
      <c r="U1746" s="1" t="s">
        <v>30</v>
      </c>
      <c r="V1746" s="1" t="s">
        <v>30</v>
      </c>
      <c r="W1746" s="1" t="s">
        <v>30</v>
      </c>
      <c r="X1746" s="1" t="s">
        <v>30</v>
      </c>
      <c r="Y1746" s="1" t="s">
        <v>30</v>
      </c>
      <c r="Z1746" s="1" t="s">
        <v>7568</v>
      </c>
      <c r="AA1746" s="1" t="s">
        <v>7570</v>
      </c>
      <c r="AB1746" s="1" t="s">
        <v>30</v>
      </c>
      <c r="AC1746" s="1" t="s">
        <v>30</v>
      </c>
      <c r="AD1746" s="1" t="s">
        <v>30</v>
      </c>
    </row>
    <row r="1747" spans="1:30" x14ac:dyDescent="0.25">
      <c r="A1747" s="2" t="s">
        <v>30</v>
      </c>
      <c r="B1747" s="2" t="s">
        <v>30</v>
      </c>
      <c r="C1747" s="3" t="s">
        <v>2091</v>
      </c>
      <c r="D1747" s="3" t="s">
        <v>30</v>
      </c>
      <c r="E1747" s="3" t="s">
        <v>30</v>
      </c>
      <c r="F1747" s="3" t="s">
        <v>30</v>
      </c>
      <c r="G1747" s="3" t="s">
        <v>30</v>
      </c>
      <c r="H1747" s="3" t="s">
        <v>30</v>
      </c>
      <c r="I1747" s="3" t="s">
        <v>30</v>
      </c>
      <c r="J1747" s="1" t="s">
        <v>30</v>
      </c>
      <c r="K1747" s="1" t="s">
        <v>30</v>
      </c>
      <c r="L1747" s="1" t="s">
        <v>7571</v>
      </c>
      <c r="M1747" s="1" t="s">
        <v>7571</v>
      </c>
      <c r="N1747" s="1" t="s">
        <v>30</v>
      </c>
      <c r="O1747" s="1" t="s">
        <v>30</v>
      </c>
      <c r="P1747" s="1" t="s">
        <v>30</v>
      </c>
      <c r="Q1747" s="1" t="s">
        <v>30</v>
      </c>
      <c r="R1747" s="1" t="s">
        <v>30</v>
      </c>
      <c r="S1747" s="1" t="s">
        <v>30</v>
      </c>
      <c r="T1747" s="1" t="s">
        <v>30</v>
      </c>
      <c r="U1747" s="1" t="s">
        <v>30</v>
      </c>
      <c r="V1747" s="1" t="s">
        <v>30</v>
      </c>
      <c r="W1747" s="1" t="s">
        <v>30</v>
      </c>
      <c r="X1747" s="1" t="s">
        <v>30</v>
      </c>
      <c r="Y1747" s="1" t="s">
        <v>30</v>
      </c>
      <c r="Z1747" s="1" t="s">
        <v>7571</v>
      </c>
      <c r="AA1747" s="1" t="s">
        <v>7571</v>
      </c>
      <c r="AB1747" s="1" t="s">
        <v>30</v>
      </c>
      <c r="AC1747" s="1" t="s">
        <v>30</v>
      </c>
      <c r="AD1747" s="1" t="s">
        <v>30</v>
      </c>
    </row>
    <row r="1748" spans="1:30" x14ac:dyDescent="0.25">
      <c r="A1748" s="2" t="s">
        <v>30</v>
      </c>
      <c r="B1748" s="2" t="s">
        <v>30</v>
      </c>
      <c r="C1748" s="3" t="s">
        <v>7572</v>
      </c>
      <c r="D1748" s="3" t="s">
        <v>30</v>
      </c>
      <c r="E1748" s="3" t="s">
        <v>30</v>
      </c>
      <c r="F1748" s="3" t="s">
        <v>30</v>
      </c>
      <c r="G1748" s="3" t="s">
        <v>30</v>
      </c>
      <c r="H1748" s="3" t="s">
        <v>30</v>
      </c>
      <c r="I1748" s="3" t="s">
        <v>30</v>
      </c>
      <c r="J1748" s="1" t="s">
        <v>30</v>
      </c>
      <c r="K1748" s="1" t="s">
        <v>30</v>
      </c>
      <c r="L1748" s="1" t="s">
        <v>30</v>
      </c>
      <c r="M1748" s="1" t="s">
        <v>7571</v>
      </c>
      <c r="N1748" s="1" t="s">
        <v>30</v>
      </c>
      <c r="O1748" s="1" t="s">
        <v>30</v>
      </c>
      <c r="P1748" s="1" t="s">
        <v>30</v>
      </c>
      <c r="Q1748" s="1" t="s">
        <v>30</v>
      </c>
      <c r="R1748" s="1" t="s">
        <v>30</v>
      </c>
      <c r="S1748" s="1" t="s">
        <v>30</v>
      </c>
      <c r="T1748" s="1" t="s">
        <v>30</v>
      </c>
      <c r="U1748" s="1" t="s">
        <v>30</v>
      </c>
      <c r="V1748" s="1" t="s">
        <v>30</v>
      </c>
      <c r="W1748" s="1" t="s">
        <v>30</v>
      </c>
      <c r="X1748" s="1" t="s">
        <v>30</v>
      </c>
      <c r="Y1748" s="1" t="s">
        <v>30</v>
      </c>
      <c r="Z1748" s="1" t="s">
        <v>30</v>
      </c>
      <c r="AA1748" s="1" t="s">
        <v>7571</v>
      </c>
      <c r="AB1748" s="1" t="s">
        <v>30</v>
      </c>
      <c r="AC1748" s="1" t="s">
        <v>30</v>
      </c>
      <c r="AD1748" s="1" t="s">
        <v>30</v>
      </c>
    </row>
    <row r="1749" spans="1:30" x14ac:dyDescent="0.25">
      <c r="A1749" s="2" t="s">
        <v>30</v>
      </c>
      <c r="B1749" s="2" t="s">
        <v>30</v>
      </c>
      <c r="C1749" s="3" t="s">
        <v>2092</v>
      </c>
      <c r="D1749" s="3" t="s">
        <v>30</v>
      </c>
      <c r="E1749" s="3" t="s">
        <v>30</v>
      </c>
      <c r="F1749" s="3" t="s">
        <v>30</v>
      </c>
      <c r="G1749" s="3" t="s">
        <v>30</v>
      </c>
      <c r="H1749" s="3" t="s">
        <v>30</v>
      </c>
      <c r="I1749" s="3" t="s">
        <v>30</v>
      </c>
      <c r="J1749" s="1" t="s">
        <v>30</v>
      </c>
      <c r="K1749" s="1" t="s">
        <v>30</v>
      </c>
      <c r="L1749" s="1" t="s">
        <v>30</v>
      </c>
      <c r="M1749" s="1" t="s">
        <v>7571</v>
      </c>
      <c r="N1749" s="1" t="s">
        <v>30</v>
      </c>
      <c r="O1749" s="1" t="s">
        <v>30</v>
      </c>
      <c r="P1749" s="1" t="s">
        <v>30</v>
      </c>
      <c r="Q1749" s="1" t="s">
        <v>30</v>
      </c>
      <c r="R1749" s="1" t="s">
        <v>30</v>
      </c>
      <c r="S1749" s="1" t="s">
        <v>30</v>
      </c>
      <c r="T1749" s="1" t="s">
        <v>30</v>
      </c>
      <c r="U1749" s="1" t="s">
        <v>30</v>
      </c>
      <c r="V1749" s="1" t="s">
        <v>30</v>
      </c>
      <c r="W1749" s="1" t="s">
        <v>30</v>
      </c>
      <c r="X1749" s="1" t="s">
        <v>30</v>
      </c>
      <c r="Y1749" s="1" t="s">
        <v>30</v>
      </c>
      <c r="Z1749" s="1" t="s">
        <v>30</v>
      </c>
      <c r="AA1749" s="1" t="s">
        <v>7571</v>
      </c>
      <c r="AB1749" s="1" t="s">
        <v>30</v>
      </c>
      <c r="AC1749" s="1" t="s">
        <v>30</v>
      </c>
      <c r="AD1749" s="1" t="s">
        <v>30</v>
      </c>
    </row>
    <row r="1750" spans="1:30" x14ac:dyDescent="0.25">
      <c r="A1750" s="2" t="s">
        <v>30</v>
      </c>
      <c r="B1750" s="2" t="s">
        <v>30</v>
      </c>
      <c r="C1750" s="3" t="s">
        <v>2093</v>
      </c>
      <c r="D1750" s="3" t="s">
        <v>30</v>
      </c>
      <c r="E1750" s="3" t="s">
        <v>30</v>
      </c>
      <c r="F1750" s="3" t="s">
        <v>30</v>
      </c>
      <c r="G1750" s="3" t="s">
        <v>30</v>
      </c>
      <c r="H1750" s="3" t="s">
        <v>30</v>
      </c>
      <c r="I1750" s="3" t="s">
        <v>30</v>
      </c>
      <c r="J1750" s="1" t="s">
        <v>30</v>
      </c>
      <c r="K1750" s="1" t="s">
        <v>30</v>
      </c>
      <c r="L1750" s="1" t="s">
        <v>30</v>
      </c>
      <c r="M1750" s="1" t="s">
        <v>7573</v>
      </c>
      <c r="N1750" s="1" t="s">
        <v>30</v>
      </c>
      <c r="O1750" s="1" t="s">
        <v>30</v>
      </c>
      <c r="P1750" s="1" t="s">
        <v>30</v>
      </c>
      <c r="Q1750" s="1" t="s">
        <v>30</v>
      </c>
      <c r="R1750" s="1" t="s">
        <v>30</v>
      </c>
      <c r="S1750" s="1" t="s">
        <v>30</v>
      </c>
      <c r="T1750" s="1" t="s">
        <v>30</v>
      </c>
      <c r="U1750" s="1" t="s">
        <v>30</v>
      </c>
      <c r="V1750" s="1" t="s">
        <v>30</v>
      </c>
      <c r="W1750" s="1" t="s">
        <v>30</v>
      </c>
      <c r="X1750" s="1" t="s">
        <v>30</v>
      </c>
      <c r="Y1750" s="1" t="s">
        <v>30</v>
      </c>
      <c r="Z1750" s="1" t="s">
        <v>30</v>
      </c>
      <c r="AA1750" s="1" t="s">
        <v>7573</v>
      </c>
      <c r="AB1750" s="1" t="s">
        <v>30</v>
      </c>
      <c r="AC1750" s="1" t="s">
        <v>30</v>
      </c>
      <c r="AD1750" s="1" t="s">
        <v>30</v>
      </c>
    </row>
    <row r="1751" spans="1:30" x14ac:dyDescent="0.25">
      <c r="A1751" s="2" t="s">
        <v>30</v>
      </c>
      <c r="B1751" s="2" t="s">
        <v>30</v>
      </c>
      <c r="C1751" s="3" t="s">
        <v>30</v>
      </c>
      <c r="D1751" s="3" t="s">
        <v>30</v>
      </c>
      <c r="E1751" s="3" t="s">
        <v>7574</v>
      </c>
      <c r="F1751" s="3" t="s">
        <v>30</v>
      </c>
      <c r="G1751" s="3" t="s">
        <v>30</v>
      </c>
      <c r="H1751" s="3" t="s">
        <v>30</v>
      </c>
      <c r="I1751" s="3" t="s">
        <v>30</v>
      </c>
      <c r="J1751" s="1" t="s">
        <v>30</v>
      </c>
      <c r="K1751" s="1" t="s">
        <v>30</v>
      </c>
      <c r="L1751" s="1" t="s">
        <v>30</v>
      </c>
      <c r="M1751" s="1" t="s">
        <v>30</v>
      </c>
      <c r="N1751" s="1" t="s">
        <v>30</v>
      </c>
      <c r="O1751" s="1" t="s">
        <v>30</v>
      </c>
      <c r="P1751" s="1" t="s">
        <v>30</v>
      </c>
      <c r="Q1751" s="1" t="s">
        <v>7575</v>
      </c>
      <c r="R1751" s="1" t="s">
        <v>30</v>
      </c>
      <c r="S1751" s="1" t="s">
        <v>30</v>
      </c>
      <c r="T1751" s="1" t="s">
        <v>30</v>
      </c>
      <c r="U1751" s="1" t="s">
        <v>30</v>
      </c>
      <c r="V1751" s="1" t="s">
        <v>30</v>
      </c>
      <c r="W1751" s="1" t="s">
        <v>30</v>
      </c>
      <c r="X1751" s="1" t="s">
        <v>30</v>
      </c>
      <c r="Y1751" s="1" t="s">
        <v>30</v>
      </c>
      <c r="Z1751" s="1" t="s">
        <v>30</v>
      </c>
      <c r="AA1751" s="1" t="s">
        <v>7576</v>
      </c>
      <c r="AB1751" s="1" t="s">
        <v>30</v>
      </c>
      <c r="AC1751" s="1" t="s">
        <v>30</v>
      </c>
      <c r="AD1751" s="1" t="s">
        <v>30</v>
      </c>
    </row>
    <row r="1752" spans="1:30" x14ac:dyDescent="0.25">
      <c r="A1752" s="2" t="s">
        <v>30</v>
      </c>
      <c r="B1752" s="2" t="s">
        <v>30</v>
      </c>
      <c r="C1752" s="3" t="s">
        <v>2094</v>
      </c>
      <c r="D1752" s="3" t="s">
        <v>30</v>
      </c>
      <c r="E1752" s="3" t="s">
        <v>2095</v>
      </c>
      <c r="F1752" s="3" t="s">
        <v>30</v>
      </c>
      <c r="G1752" s="3" t="s">
        <v>30</v>
      </c>
      <c r="H1752" s="3" t="s">
        <v>30</v>
      </c>
      <c r="I1752" s="3" t="s">
        <v>30</v>
      </c>
      <c r="J1752" s="1" t="s">
        <v>30</v>
      </c>
      <c r="K1752" s="1" t="s">
        <v>30</v>
      </c>
      <c r="L1752" s="1" t="s">
        <v>30</v>
      </c>
      <c r="M1752" s="1" t="s">
        <v>7577</v>
      </c>
      <c r="N1752" s="1" t="s">
        <v>30</v>
      </c>
      <c r="O1752" s="1" t="s">
        <v>30</v>
      </c>
      <c r="P1752" s="1" t="s">
        <v>30</v>
      </c>
      <c r="Q1752" s="1" t="s">
        <v>7577</v>
      </c>
      <c r="R1752" s="1" t="s">
        <v>30</v>
      </c>
      <c r="S1752" s="1" t="s">
        <v>30</v>
      </c>
      <c r="T1752" s="1" t="s">
        <v>30</v>
      </c>
      <c r="U1752" s="1" t="s">
        <v>30</v>
      </c>
      <c r="V1752" s="1" t="s">
        <v>30</v>
      </c>
      <c r="W1752" s="1" t="s">
        <v>30</v>
      </c>
      <c r="X1752" s="1" t="s">
        <v>30</v>
      </c>
      <c r="Y1752" s="1" t="s">
        <v>30</v>
      </c>
      <c r="Z1752" s="1" t="s">
        <v>30</v>
      </c>
      <c r="AA1752" s="1" t="s">
        <v>7577</v>
      </c>
      <c r="AB1752" s="1" t="s">
        <v>30</v>
      </c>
      <c r="AC1752" s="1" t="s">
        <v>30</v>
      </c>
      <c r="AD1752" s="1" t="s">
        <v>30</v>
      </c>
    </row>
    <row r="1753" spans="1:30" x14ac:dyDescent="0.25">
      <c r="A1753" s="2" t="s">
        <v>30</v>
      </c>
      <c r="B1753" s="2" t="s">
        <v>30</v>
      </c>
      <c r="C1753" s="3" t="s">
        <v>30</v>
      </c>
      <c r="D1753" s="3" t="s">
        <v>30</v>
      </c>
      <c r="E1753" s="3" t="s">
        <v>2096</v>
      </c>
      <c r="F1753" s="3" t="s">
        <v>30</v>
      </c>
      <c r="G1753" s="3" t="s">
        <v>30</v>
      </c>
      <c r="H1753" s="3" t="s">
        <v>30</v>
      </c>
      <c r="I1753" s="3" t="s">
        <v>30</v>
      </c>
      <c r="J1753" s="1" t="s">
        <v>30</v>
      </c>
      <c r="K1753" s="1" t="s">
        <v>30</v>
      </c>
      <c r="L1753" s="1" t="s">
        <v>30</v>
      </c>
      <c r="M1753" s="1" t="s">
        <v>30</v>
      </c>
      <c r="N1753" s="1" t="s">
        <v>30</v>
      </c>
      <c r="O1753" s="1" t="s">
        <v>30</v>
      </c>
      <c r="P1753" s="1" t="s">
        <v>30</v>
      </c>
      <c r="Q1753" s="1" t="s">
        <v>7578</v>
      </c>
      <c r="R1753" s="1" t="s">
        <v>30</v>
      </c>
      <c r="S1753" s="1" t="s">
        <v>30</v>
      </c>
      <c r="T1753" s="1" t="s">
        <v>30</v>
      </c>
      <c r="U1753" s="1" t="s">
        <v>30</v>
      </c>
      <c r="V1753" s="1" t="s">
        <v>30</v>
      </c>
      <c r="W1753" s="1" t="s">
        <v>30</v>
      </c>
      <c r="X1753" s="1" t="s">
        <v>30</v>
      </c>
      <c r="Y1753" s="1" t="s">
        <v>30</v>
      </c>
      <c r="Z1753" s="1" t="s">
        <v>30</v>
      </c>
      <c r="AA1753" s="1" t="s">
        <v>7579</v>
      </c>
      <c r="AB1753" s="1" t="s">
        <v>30</v>
      </c>
      <c r="AC1753" s="1" t="s">
        <v>30</v>
      </c>
      <c r="AD1753" s="1" t="s">
        <v>30</v>
      </c>
    </row>
    <row r="1754" spans="1:30" x14ac:dyDescent="0.25">
      <c r="A1754" s="2" t="s">
        <v>30</v>
      </c>
      <c r="B1754" s="2" t="s">
        <v>30</v>
      </c>
      <c r="C1754" s="3" t="s">
        <v>30</v>
      </c>
      <c r="D1754" s="3" t="s">
        <v>30</v>
      </c>
      <c r="E1754" s="3" t="s">
        <v>2097</v>
      </c>
      <c r="F1754" s="3" t="s">
        <v>30</v>
      </c>
      <c r="G1754" s="3" t="s">
        <v>30</v>
      </c>
      <c r="H1754" s="3" t="s">
        <v>30</v>
      </c>
      <c r="I1754" s="3" t="s">
        <v>30</v>
      </c>
      <c r="J1754" s="1" t="s">
        <v>30</v>
      </c>
      <c r="K1754" s="1" t="s">
        <v>30</v>
      </c>
      <c r="L1754" s="1" t="s">
        <v>30</v>
      </c>
      <c r="M1754" s="1" t="s">
        <v>30</v>
      </c>
      <c r="N1754" s="1" t="s">
        <v>30</v>
      </c>
      <c r="O1754" s="1" t="s">
        <v>30</v>
      </c>
      <c r="P1754" s="1" t="s">
        <v>30</v>
      </c>
      <c r="Q1754" s="1" t="s">
        <v>3780</v>
      </c>
      <c r="R1754" s="1" t="s">
        <v>30</v>
      </c>
      <c r="S1754" s="1" t="s">
        <v>30</v>
      </c>
      <c r="T1754" s="1" t="s">
        <v>30</v>
      </c>
      <c r="U1754" s="1" t="s">
        <v>30</v>
      </c>
      <c r="V1754" s="1" t="s">
        <v>30</v>
      </c>
      <c r="W1754" s="1" t="s">
        <v>30</v>
      </c>
      <c r="X1754" s="1" t="s">
        <v>30</v>
      </c>
      <c r="Y1754" s="1" t="s">
        <v>30</v>
      </c>
      <c r="Z1754" s="1" t="s">
        <v>30</v>
      </c>
      <c r="AA1754" s="1" t="s">
        <v>3780</v>
      </c>
      <c r="AB1754" s="1" t="s">
        <v>30</v>
      </c>
      <c r="AC1754" s="1" t="s">
        <v>30</v>
      </c>
      <c r="AD1754" s="1" t="s">
        <v>3783</v>
      </c>
    </row>
    <row r="1755" spans="1:30" x14ac:dyDescent="0.25">
      <c r="A1755" s="2" t="s">
        <v>30</v>
      </c>
      <c r="B1755" s="2" t="s">
        <v>30</v>
      </c>
      <c r="C1755" s="3" t="s">
        <v>30</v>
      </c>
      <c r="D1755" s="3" t="s">
        <v>30</v>
      </c>
      <c r="E1755" s="3" t="s">
        <v>2098</v>
      </c>
      <c r="F1755" s="3" t="s">
        <v>30</v>
      </c>
      <c r="G1755" s="3" t="s">
        <v>30</v>
      </c>
      <c r="H1755" s="3" t="s">
        <v>30</v>
      </c>
      <c r="I1755" s="3" t="s">
        <v>30</v>
      </c>
      <c r="J1755" s="1" t="s">
        <v>30</v>
      </c>
      <c r="K1755" s="1" t="s">
        <v>30</v>
      </c>
      <c r="L1755" s="1" t="s">
        <v>30</v>
      </c>
      <c r="M1755" s="1" t="s">
        <v>30</v>
      </c>
      <c r="N1755" s="1" t="s">
        <v>30</v>
      </c>
      <c r="O1755" s="1" t="s">
        <v>30</v>
      </c>
      <c r="P1755" s="1" t="s">
        <v>30</v>
      </c>
      <c r="Q1755" s="1" t="s">
        <v>5050</v>
      </c>
      <c r="R1755" s="1" t="s">
        <v>30</v>
      </c>
      <c r="S1755" s="1" t="s">
        <v>30</v>
      </c>
      <c r="T1755" s="1" t="s">
        <v>30</v>
      </c>
      <c r="U1755" s="1" t="s">
        <v>30</v>
      </c>
      <c r="V1755" s="1" t="s">
        <v>30</v>
      </c>
      <c r="W1755" s="1" t="s">
        <v>30</v>
      </c>
      <c r="X1755" s="1" t="s">
        <v>30</v>
      </c>
      <c r="Y1755" s="1" t="s">
        <v>30</v>
      </c>
      <c r="Z1755" s="1" t="s">
        <v>30</v>
      </c>
      <c r="AA1755" s="1" t="s">
        <v>5050</v>
      </c>
      <c r="AB1755" s="1" t="s">
        <v>30</v>
      </c>
      <c r="AC1755" s="1" t="s">
        <v>30</v>
      </c>
      <c r="AD1755" s="1" t="s">
        <v>30</v>
      </c>
    </row>
    <row r="1756" spans="1:30" x14ac:dyDescent="0.25">
      <c r="A1756" s="2" t="s">
        <v>30</v>
      </c>
      <c r="B1756" s="2" t="s">
        <v>30</v>
      </c>
      <c r="C1756" s="3" t="s">
        <v>2099</v>
      </c>
      <c r="D1756" s="3" t="s">
        <v>30</v>
      </c>
      <c r="E1756" s="3" t="s">
        <v>30</v>
      </c>
      <c r="F1756" s="3" t="s">
        <v>30</v>
      </c>
      <c r="G1756" s="3" t="s">
        <v>30</v>
      </c>
      <c r="H1756" s="3" t="s">
        <v>30</v>
      </c>
      <c r="I1756" s="3" t="s">
        <v>30</v>
      </c>
      <c r="J1756" s="1" t="s">
        <v>30</v>
      </c>
      <c r="K1756" s="1" t="s">
        <v>30</v>
      </c>
      <c r="L1756" s="1" t="s">
        <v>30</v>
      </c>
      <c r="M1756" s="1" t="s">
        <v>7580</v>
      </c>
      <c r="N1756" s="1" t="s">
        <v>30</v>
      </c>
      <c r="O1756" s="1" t="s">
        <v>30</v>
      </c>
      <c r="P1756" s="1" t="s">
        <v>30</v>
      </c>
      <c r="Q1756" s="1" t="s">
        <v>30</v>
      </c>
      <c r="R1756" s="1" t="s">
        <v>30</v>
      </c>
      <c r="S1756" s="1" t="s">
        <v>30</v>
      </c>
      <c r="T1756" s="1" t="s">
        <v>30</v>
      </c>
      <c r="U1756" s="1" t="s">
        <v>30</v>
      </c>
      <c r="V1756" s="1" t="s">
        <v>30</v>
      </c>
      <c r="W1756" s="1" t="s">
        <v>30</v>
      </c>
      <c r="X1756" s="1" t="s">
        <v>30</v>
      </c>
      <c r="Y1756" s="1" t="s">
        <v>30</v>
      </c>
      <c r="Z1756" s="1" t="s">
        <v>30</v>
      </c>
      <c r="AA1756" s="1" t="s">
        <v>7580</v>
      </c>
      <c r="AB1756" s="1" t="s">
        <v>30</v>
      </c>
      <c r="AC1756" s="1" t="s">
        <v>30</v>
      </c>
      <c r="AD1756" s="1" t="s">
        <v>30</v>
      </c>
    </row>
    <row r="1757" spans="1:30" x14ac:dyDescent="0.25">
      <c r="A1757" s="2" t="s">
        <v>30</v>
      </c>
      <c r="B1757" s="2" t="s">
        <v>30</v>
      </c>
      <c r="C1757" s="3" t="s">
        <v>2100</v>
      </c>
      <c r="D1757" s="3" t="s">
        <v>30</v>
      </c>
      <c r="E1757" s="3" t="s">
        <v>30</v>
      </c>
      <c r="F1757" s="3" t="s">
        <v>30</v>
      </c>
      <c r="G1757" s="3" t="s">
        <v>30</v>
      </c>
      <c r="H1757" s="3" t="s">
        <v>30</v>
      </c>
      <c r="I1757" s="3" t="s">
        <v>30</v>
      </c>
      <c r="J1757" s="1" t="s">
        <v>30</v>
      </c>
      <c r="K1757" s="1" t="s">
        <v>30</v>
      </c>
      <c r="L1757" s="1" t="s">
        <v>7581</v>
      </c>
      <c r="M1757" s="1" t="s">
        <v>7581</v>
      </c>
      <c r="N1757" s="1" t="s">
        <v>30</v>
      </c>
      <c r="O1757" s="1" t="s">
        <v>30</v>
      </c>
      <c r="P1757" s="1" t="s">
        <v>30</v>
      </c>
      <c r="Q1757" s="1" t="s">
        <v>30</v>
      </c>
      <c r="R1757" s="1" t="s">
        <v>30</v>
      </c>
      <c r="S1757" s="1" t="s">
        <v>30</v>
      </c>
      <c r="T1757" s="1" t="s">
        <v>30</v>
      </c>
      <c r="U1757" s="1" t="s">
        <v>30</v>
      </c>
      <c r="V1757" s="1" t="s">
        <v>30</v>
      </c>
      <c r="W1757" s="1" t="s">
        <v>30</v>
      </c>
      <c r="X1757" s="1" t="s">
        <v>30</v>
      </c>
      <c r="Y1757" s="1" t="s">
        <v>30</v>
      </c>
      <c r="Z1757" s="1" t="s">
        <v>7581</v>
      </c>
      <c r="AA1757" s="1" t="s">
        <v>7581</v>
      </c>
      <c r="AB1757" s="1" t="s">
        <v>30</v>
      </c>
      <c r="AC1757" s="1" t="s">
        <v>7582</v>
      </c>
      <c r="AD1757" s="1" t="s">
        <v>7582</v>
      </c>
    </row>
    <row r="1758" spans="1:30" x14ac:dyDescent="0.25">
      <c r="A1758" s="2" t="s">
        <v>30</v>
      </c>
      <c r="B1758" s="2" t="s">
        <v>30</v>
      </c>
      <c r="C1758" s="3" t="s">
        <v>2101</v>
      </c>
      <c r="D1758" s="3" t="s">
        <v>30</v>
      </c>
      <c r="E1758" s="3" t="s">
        <v>30</v>
      </c>
      <c r="F1758" s="3" t="s">
        <v>30</v>
      </c>
      <c r="G1758" s="3" t="s">
        <v>30</v>
      </c>
      <c r="H1758" s="3" t="s">
        <v>30</v>
      </c>
      <c r="I1758" s="3" t="s">
        <v>30</v>
      </c>
      <c r="J1758" s="1" t="s">
        <v>30</v>
      </c>
      <c r="K1758" s="1" t="s">
        <v>30</v>
      </c>
      <c r="L1758" s="1" t="s">
        <v>30</v>
      </c>
      <c r="M1758" s="1" t="s">
        <v>7581</v>
      </c>
      <c r="N1758" s="1" t="s">
        <v>30</v>
      </c>
      <c r="O1758" s="1" t="s">
        <v>30</v>
      </c>
      <c r="P1758" s="1" t="s">
        <v>30</v>
      </c>
      <c r="Q1758" s="1" t="s">
        <v>30</v>
      </c>
      <c r="R1758" s="1" t="s">
        <v>30</v>
      </c>
      <c r="S1758" s="1" t="s">
        <v>30</v>
      </c>
      <c r="T1758" s="1" t="s">
        <v>30</v>
      </c>
      <c r="U1758" s="1" t="s">
        <v>30</v>
      </c>
      <c r="V1758" s="1" t="s">
        <v>30</v>
      </c>
      <c r="W1758" s="1" t="s">
        <v>30</v>
      </c>
      <c r="X1758" s="1" t="s">
        <v>30</v>
      </c>
      <c r="Y1758" s="1" t="s">
        <v>30</v>
      </c>
      <c r="Z1758" s="1" t="s">
        <v>30</v>
      </c>
      <c r="AA1758" s="1" t="s">
        <v>7581</v>
      </c>
      <c r="AB1758" s="1" t="s">
        <v>30</v>
      </c>
      <c r="AC1758" s="1" t="s">
        <v>30</v>
      </c>
      <c r="AD1758" s="1" t="s">
        <v>7582</v>
      </c>
    </row>
    <row r="1759" spans="1:30" x14ac:dyDescent="0.25">
      <c r="A1759" s="2" t="s">
        <v>30</v>
      </c>
      <c r="B1759" s="2" t="s">
        <v>30</v>
      </c>
      <c r="C1759" s="3" t="s">
        <v>30</v>
      </c>
      <c r="D1759" s="3" t="s">
        <v>30</v>
      </c>
      <c r="E1759" s="3" t="s">
        <v>7583</v>
      </c>
      <c r="F1759" s="3" t="s">
        <v>30</v>
      </c>
      <c r="G1759" s="3" t="s">
        <v>30</v>
      </c>
      <c r="H1759" s="3" t="s">
        <v>30</v>
      </c>
      <c r="I1759" s="3" t="s">
        <v>30</v>
      </c>
      <c r="J1759" s="1" t="s">
        <v>30</v>
      </c>
      <c r="K1759" s="1" t="s">
        <v>30</v>
      </c>
      <c r="L1759" s="1" t="s">
        <v>30</v>
      </c>
      <c r="M1759" s="1" t="s">
        <v>30</v>
      </c>
      <c r="N1759" s="1" t="s">
        <v>30</v>
      </c>
      <c r="O1759" s="1" t="s">
        <v>30</v>
      </c>
      <c r="P1759" s="1" t="s">
        <v>30</v>
      </c>
      <c r="Q1759" s="1" t="s">
        <v>7584</v>
      </c>
      <c r="R1759" s="1" t="s">
        <v>30</v>
      </c>
      <c r="S1759" s="1" t="s">
        <v>30</v>
      </c>
      <c r="T1759" s="1" t="s">
        <v>30</v>
      </c>
      <c r="U1759" s="1" t="s">
        <v>30</v>
      </c>
      <c r="V1759" s="1" t="s">
        <v>30</v>
      </c>
      <c r="W1759" s="1" t="s">
        <v>30</v>
      </c>
      <c r="X1759" s="1" t="s">
        <v>30</v>
      </c>
      <c r="Y1759" s="1" t="s">
        <v>30</v>
      </c>
      <c r="Z1759" s="1" t="s">
        <v>30</v>
      </c>
      <c r="AA1759" s="1" t="s">
        <v>7584</v>
      </c>
      <c r="AB1759" s="1" t="s">
        <v>30</v>
      </c>
      <c r="AC1759" s="1" t="s">
        <v>30</v>
      </c>
      <c r="AD1759" s="1" t="s">
        <v>30</v>
      </c>
    </row>
    <row r="1760" spans="1:30" x14ac:dyDescent="0.25">
      <c r="A1760" s="2" t="s">
        <v>30</v>
      </c>
      <c r="B1760" s="2" t="s">
        <v>30</v>
      </c>
      <c r="C1760" s="3" t="s">
        <v>30</v>
      </c>
      <c r="D1760" s="3" t="s">
        <v>30</v>
      </c>
      <c r="E1760" s="3" t="s">
        <v>2102</v>
      </c>
      <c r="F1760" s="3" t="s">
        <v>30</v>
      </c>
      <c r="G1760" s="3" t="s">
        <v>30</v>
      </c>
      <c r="H1760" s="3" t="s">
        <v>30</v>
      </c>
      <c r="I1760" s="3" t="s">
        <v>30</v>
      </c>
      <c r="J1760" s="1" t="s">
        <v>30</v>
      </c>
      <c r="K1760" s="1" t="s">
        <v>30</v>
      </c>
      <c r="L1760" s="1" t="s">
        <v>30</v>
      </c>
      <c r="M1760" s="1" t="s">
        <v>30</v>
      </c>
      <c r="N1760" s="1" t="s">
        <v>30</v>
      </c>
      <c r="O1760" s="1" t="s">
        <v>30</v>
      </c>
      <c r="P1760" s="1" t="s">
        <v>30</v>
      </c>
      <c r="Q1760" s="1" t="s">
        <v>7585</v>
      </c>
      <c r="R1760" s="1" t="s">
        <v>30</v>
      </c>
      <c r="S1760" s="1" t="s">
        <v>30</v>
      </c>
      <c r="T1760" s="1" t="s">
        <v>30</v>
      </c>
      <c r="U1760" s="1" t="s">
        <v>30</v>
      </c>
      <c r="V1760" s="1" t="s">
        <v>30</v>
      </c>
      <c r="W1760" s="1" t="s">
        <v>30</v>
      </c>
      <c r="X1760" s="1" t="s">
        <v>30</v>
      </c>
      <c r="Y1760" s="1" t="s">
        <v>30</v>
      </c>
      <c r="Z1760" s="1" t="s">
        <v>30</v>
      </c>
      <c r="AA1760" s="1" t="s">
        <v>7586</v>
      </c>
      <c r="AB1760" s="1" t="s">
        <v>30</v>
      </c>
      <c r="AC1760" s="1" t="s">
        <v>30</v>
      </c>
      <c r="AD1760" s="1" t="s">
        <v>7587</v>
      </c>
    </row>
    <row r="1761" spans="1:30" x14ac:dyDescent="0.25">
      <c r="A1761" s="2" t="s">
        <v>30</v>
      </c>
      <c r="B1761" s="2" t="s">
        <v>30</v>
      </c>
      <c r="C1761" s="3" t="s">
        <v>2103</v>
      </c>
      <c r="D1761" s="3" t="s">
        <v>30</v>
      </c>
      <c r="E1761" s="3" t="s">
        <v>2104</v>
      </c>
      <c r="F1761" s="3" t="s">
        <v>30</v>
      </c>
      <c r="G1761" s="3" t="s">
        <v>30</v>
      </c>
      <c r="H1761" s="3" t="s">
        <v>30</v>
      </c>
      <c r="I1761" s="3" t="s">
        <v>30</v>
      </c>
      <c r="J1761" s="1" t="s">
        <v>30</v>
      </c>
      <c r="K1761" s="1" t="s">
        <v>30</v>
      </c>
      <c r="L1761" s="1" t="s">
        <v>30</v>
      </c>
      <c r="M1761" s="1" t="s">
        <v>7581</v>
      </c>
      <c r="N1761" s="1" t="s">
        <v>30</v>
      </c>
      <c r="O1761" s="1" t="s">
        <v>30</v>
      </c>
      <c r="P1761" s="1" t="s">
        <v>30</v>
      </c>
      <c r="Q1761" s="1" t="s">
        <v>7581</v>
      </c>
      <c r="R1761" s="1" t="s">
        <v>30</v>
      </c>
      <c r="S1761" s="1" t="s">
        <v>30</v>
      </c>
      <c r="T1761" s="1" t="s">
        <v>30</v>
      </c>
      <c r="U1761" s="1" t="s">
        <v>30</v>
      </c>
      <c r="V1761" s="1" t="s">
        <v>30</v>
      </c>
      <c r="W1761" s="1" t="s">
        <v>30</v>
      </c>
      <c r="X1761" s="1" t="s">
        <v>30</v>
      </c>
      <c r="Y1761" s="1" t="s">
        <v>30</v>
      </c>
      <c r="Z1761" s="1" t="s">
        <v>30</v>
      </c>
      <c r="AA1761" s="1" t="s">
        <v>7581</v>
      </c>
      <c r="AB1761" s="1" t="s">
        <v>30</v>
      </c>
      <c r="AC1761" s="1" t="s">
        <v>30</v>
      </c>
      <c r="AD1761" s="1" t="s">
        <v>7582</v>
      </c>
    </row>
    <row r="1762" spans="1:30" x14ac:dyDescent="0.25">
      <c r="A1762" s="2" t="s">
        <v>30</v>
      </c>
      <c r="B1762" s="2" t="s">
        <v>30</v>
      </c>
      <c r="C1762" s="3" t="s">
        <v>30</v>
      </c>
      <c r="D1762" s="3" t="s">
        <v>30</v>
      </c>
      <c r="E1762" s="3" t="s">
        <v>7588</v>
      </c>
      <c r="F1762" s="3" t="s">
        <v>30</v>
      </c>
      <c r="G1762" s="3" t="s">
        <v>30</v>
      </c>
      <c r="H1762" s="3" t="s">
        <v>30</v>
      </c>
      <c r="I1762" s="3" t="s">
        <v>30</v>
      </c>
      <c r="J1762" s="1" t="s">
        <v>30</v>
      </c>
      <c r="K1762" s="1" t="s">
        <v>30</v>
      </c>
      <c r="L1762" s="1" t="s">
        <v>30</v>
      </c>
      <c r="M1762" s="1" t="s">
        <v>30</v>
      </c>
      <c r="N1762" s="1" t="s">
        <v>30</v>
      </c>
      <c r="O1762" s="1" t="s">
        <v>30</v>
      </c>
      <c r="P1762" s="1" t="s">
        <v>30</v>
      </c>
      <c r="Q1762" s="1" t="s">
        <v>7589</v>
      </c>
      <c r="R1762" s="1" t="s">
        <v>30</v>
      </c>
      <c r="S1762" s="1" t="s">
        <v>30</v>
      </c>
      <c r="T1762" s="1" t="s">
        <v>30</v>
      </c>
      <c r="U1762" s="1" t="s">
        <v>30</v>
      </c>
      <c r="V1762" s="1" t="s">
        <v>30</v>
      </c>
      <c r="W1762" s="1" t="s">
        <v>30</v>
      </c>
      <c r="X1762" s="1" t="s">
        <v>30</v>
      </c>
      <c r="Y1762" s="1" t="s">
        <v>30</v>
      </c>
      <c r="Z1762" s="1" t="s">
        <v>30</v>
      </c>
      <c r="AA1762" s="1" t="s">
        <v>7589</v>
      </c>
      <c r="AB1762" s="1" t="s">
        <v>30</v>
      </c>
      <c r="AC1762" s="1" t="s">
        <v>30</v>
      </c>
      <c r="AD1762" s="1" t="s">
        <v>7590</v>
      </c>
    </row>
    <row r="1763" spans="1:30" x14ac:dyDescent="0.25">
      <c r="A1763" s="2" t="s">
        <v>30</v>
      </c>
      <c r="B1763" s="2" t="s">
        <v>30</v>
      </c>
      <c r="C1763" s="3" t="s">
        <v>7591</v>
      </c>
      <c r="D1763" s="3" t="s">
        <v>30</v>
      </c>
      <c r="E1763" s="3" t="s">
        <v>7592</v>
      </c>
      <c r="F1763" s="3" t="s">
        <v>30</v>
      </c>
      <c r="G1763" s="3" t="s">
        <v>30</v>
      </c>
      <c r="H1763" s="3" t="s">
        <v>30</v>
      </c>
      <c r="I1763" s="3" t="s">
        <v>30</v>
      </c>
      <c r="J1763" s="1" t="s">
        <v>30</v>
      </c>
      <c r="K1763" s="1" t="s">
        <v>30</v>
      </c>
      <c r="L1763" s="1" t="s">
        <v>30</v>
      </c>
      <c r="M1763" s="1" t="s">
        <v>7593</v>
      </c>
      <c r="N1763" s="1" t="s">
        <v>30</v>
      </c>
      <c r="O1763" s="1" t="s">
        <v>30</v>
      </c>
      <c r="P1763" s="1" t="s">
        <v>30</v>
      </c>
      <c r="Q1763" s="1" t="s">
        <v>7593</v>
      </c>
      <c r="R1763" s="1" t="s">
        <v>30</v>
      </c>
      <c r="S1763" s="1" t="s">
        <v>30</v>
      </c>
      <c r="T1763" s="1" t="s">
        <v>30</v>
      </c>
      <c r="U1763" s="1" t="s">
        <v>30</v>
      </c>
      <c r="V1763" s="1" t="s">
        <v>30</v>
      </c>
      <c r="W1763" s="1" t="s">
        <v>30</v>
      </c>
      <c r="X1763" s="1" t="s">
        <v>30</v>
      </c>
      <c r="Y1763" s="1" t="s">
        <v>30</v>
      </c>
      <c r="Z1763" s="1" t="s">
        <v>30</v>
      </c>
      <c r="AA1763" s="1" t="s">
        <v>7593</v>
      </c>
      <c r="AB1763" s="1" t="s">
        <v>30</v>
      </c>
      <c r="AC1763" s="1" t="s">
        <v>30</v>
      </c>
      <c r="AD1763" s="1" t="s">
        <v>7594</v>
      </c>
    </row>
    <row r="1764" spans="1:30" x14ac:dyDescent="0.25">
      <c r="A1764" s="2" t="s">
        <v>30</v>
      </c>
      <c r="B1764" s="2" t="s">
        <v>30</v>
      </c>
      <c r="C1764" s="3" t="s">
        <v>30</v>
      </c>
      <c r="D1764" s="3" t="s">
        <v>30</v>
      </c>
      <c r="E1764" s="3" t="s">
        <v>7595</v>
      </c>
      <c r="F1764" s="3" t="s">
        <v>30</v>
      </c>
      <c r="G1764" s="3" t="s">
        <v>30</v>
      </c>
      <c r="H1764" s="3" t="s">
        <v>30</v>
      </c>
      <c r="I1764" s="3" t="s">
        <v>30</v>
      </c>
      <c r="J1764" s="1" t="s">
        <v>30</v>
      </c>
      <c r="K1764" s="1" t="s">
        <v>30</v>
      </c>
      <c r="L1764" s="1" t="s">
        <v>30</v>
      </c>
      <c r="M1764" s="1" t="s">
        <v>30</v>
      </c>
      <c r="N1764" s="1" t="s">
        <v>30</v>
      </c>
      <c r="O1764" s="1" t="s">
        <v>30</v>
      </c>
      <c r="P1764" s="1" t="s">
        <v>30</v>
      </c>
      <c r="Q1764" s="1" t="s">
        <v>7596</v>
      </c>
      <c r="R1764" s="1" t="s">
        <v>30</v>
      </c>
      <c r="S1764" s="1" t="s">
        <v>30</v>
      </c>
      <c r="T1764" s="1" t="s">
        <v>30</v>
      </c>
      <c r="U1764" s="1" t="s">
        <v>30</v>
      </c>
      <c r="V1764" s="1" t="s">
        <v>30</v>
      </c>
      <c r="W1764" s="1" t="s">
        <v>30</v>
      </c>
      <c r="X1764" s="1" t="s">
        <v>30</v>
      </c>
      <c r="Y1764" s="1" t="s">
        <v>30</v>
      </c>
      <c r="Z1764" s="1" t="s">
        <v>30</v>
      </c>
      <c r="AA1764" s="1" t="s">
        <v>7596</v>
      </c>
      <c r="AB1764" s="1" t="s">
        <v>30</v>
      </c>
      <c r="AC1764" s="1" t="s">
        <v>30</v>
      </c>
      <c r="AD1764" s="1" t="s">
        <v>7597</v>
      </c>
    </row>
    <row r="1765" spans="1:30" x14ac:dyDescent="0.25">
      <c r="A1765" s="2" t="s">
        <v>30</v>
      </c>
      <c r="B1765" s="2" t="s">
        <v>30</v>
      </c>
      <c r="C1765" s="3" t="s">
        <v>2105</v>
      </c>
      <c r="D1765" s="3" t="s">
        <v>30</v>
      </c>
      <c r="E1765" s="3" t="s">
        <v>30</v>
      </c>
      <c r="F1765" s="3" t="s">
        <v>30</v>
      </c>
      <c r="G1765" s="3" t="s">
        <v>30</v>
      </c>
      <c r="H1765" s="3" t="s">
        <v>30</v>
      </c>
      <c r="I1765" s="3" t="s">
        <v>30</v>
      </c>
      <c r="J1765" s="1" t="s">
        <v>30</v>
      </c>
      <c r="K1765" s="1" t="s">
        <v>30</v>
      </c>
      <c r="L1765" s="1" t="s">
        <v>30</v>
      </c>
      <c r="M1765" s="1" t="s">
        <v>7598</v>
      </c>
      <c r="N1765" s="1" t="s">
        <v>30</v>
      </c>
      <c r="O1765" s="1" t="s">
        <v>30</v>
      </c>
      <c r="P1765" s="1" t="s">
        <v>30</v>
      </c>
      <c r="Q1765" s="1" t="s">
        <v>30</v>
      </c>
      <c r="R1765" s="1" t="s">
        <v>30</v>
      </c>
      <c r="S1765" s="1" t="s">
        <v>30</v>
      </c>
      <c r="T1765" s="1" t="s">
        <v>30</v>
      </c>
      <c r="U1765" s="1" t="s">
        <v>30</v>
      </c>
      <c r="V1765" s="1" t="s">
        <v>30</v>
      </c>
      <c r="W1765" s="1" t="s">
        <v>30</v>
      </c>
      <c r="X1765" s="1" t="s">
        <v>30</v>
      </c>
      <c r="Y1765" s="1" t="s">
        <v>30</v>
      </c>
      <c r="Z1765" s="1" t="s">
        <v>30</v>
      </c>
      <c r="AA1765" s="1" t="s">
        <v>7598</v>
      </c>
      <c r="AB1765" s="1" t="s">
        <v>30</v>
      </c>
      <c r="AC1765" s="1" t="s">
        <v>30</v>
      </c>
      <c r="AD1765" s="1" t="s">
        <v>30</v>
      </c>
    </row>
    <row r="1766" spans="1:30" x14ac:dyDescent="0.25">
      <c r="A1766" s="2" t="s">
        <v>30</v>
      </c>
      <c r="B1766" s="2" t="s">
        <v>30</v>
      </c>
      <c r="C1766" s="3" t="s">
        <v>2106</v>
      </c>
      <c r="D1766" s="3" t="s">
        <v>30</v>
      </c>
      <c r="E1766" s="3" t="s">
        <v>30</v>
      </c>
      <c r="F1766" s="3" t="s">
        <v>30</v>
      </c>
      <c r="G1766" s="3" t="s">
        <v>30</v>
      </c>
      <c r="H1766" s="3" t="s">
        <v>30</v>
      </c>
      <c r="I1766" s="3" t="s">
        <v>30</v>
      </c>
      <c r="J1766" s="1" t="s">
        <v>30</v>
      </c>
      <c r="K1766" s="1" t="s">
        <v>30</v>
      </c>
      <c r="L1766" s="1" t="s">
        <v>30</v>
      </c>
      <c r="M1766" s="1" t="s">
        <v>7599</v>
      </c>
      <c r="N1766" s="1" t="s">
        <v>30</v>
      </c>
      <c r="O1766" s="1" t="s">
        <v>30</v>
      </c>
      <c r="P1766" s="1" t="s">
        <v>30</v>
      </c>
      <c r="Q1766" s="1" t="s">
        <v>30</v>
      </c>
      <c r="R1766" s="1" t="s">
        <v>30</v>
      </c>
      <c r="S1766" s="1" t="s">
        <v>30</v>
      </c>
      <c r="T1766" s="1" t="s">
        <v>30</v>
      </c>
      <c r="U1766" s="1" t="s">
        <v>30</v>
      </c>
      <c r="V1766" s="1" t="s">
        <v>30</v>
      </c>
      <c r="W1766" s="1" t="s">
        <v>30</v>
      </c>
      <c r="X1766" s="1" t="s">
        <v>30</v>
      </c>
      <c r="Y1766" s="1" t="s">
        <v>30</v>
      </c>
      <c r="Z1766" s="1" t="s">
        <v>30</v>
      </c>
      <c r="AA1766" s="1" t="s">
        <v>7600</v>
      </c>
      <c r="AB1766" s="1" t="s">
        <v>30</v>
      </c>
      <c r="AC1766" s="1" t="s">
        <v>30</v>
      </c>
      <c r="AD1766" s="1" t="s">
        <v>5904</v>
      </c>
    </row>
    <row r="1767" spans="1:30" x14ac:dyDescent="0.25">
      <c r="A1767" s="2" t="s">
        <v>30</v>
      </c>
      <c r="B1767" s="2" t="s">
        <v>30</v>
      </c>
      <c r="C1767" s="3" t="s">
        <v>2107</v>
      </c>
      <c r="D1767" s="3" t="s">
        <v>30</v>
      </c>
      <c r="E1767" s="3" t="s">
        <v>30</v>
      </c>
      <c r="F1767" s="3" t="s">
        <v>30</v>
      </c>
      <c r="G1767" s="3" t="s">
        <v>30</v>
      </c>
      <c r="H1767" s="3" t="s">
        <v>30</v>
      </c>
      <c r="I1767" s="3" t="s">
        <v>30</v>
      </c>
      <c r="J1767" s="1" t="s">
        <v>30</v>
      </c>
      <c r="K1767" s="1" t="s">
        <v>30</v>
      </c>
      <c r="L1767" s="1" t="s">
        <v>30</v>
      </c>
      <c r="M1767" s="1" t="s">
        <v>7601</v>
      </c>
      <c r="N1767" s="1" t="s">
        <v>30</v>
      </c>
      <c r="O1767" s="1" t="s">
        <v>30</v>
      </c>
      <c r="P1767" s="1" t="s">
        <v>30</v>
      </c>
      <c r="Q1767" s="1" t="s">
        <v>30</v>
      </c>
      <c r="R1767" s="1" t="s">
        <v>30</v>
      </c>
      <c r="S1767" s="1" t="s">
        <v>30</v>
      </c>
      <c r="T1767" s="1" t="s">
        <v>30</v>
      </c>
      <c r="U1767" s="1" t="s">
        <v>30</v>
      </c>
      <c r="V1767" s="1" t="s">
        <v>30</v>
      </c>
      <c r="W1767" s="1" t="s">
        <v>30</v>
      </c>
      <c r="X1767" s="1" t="s">
        <v>30</v>
      </c>
      <c r="Y1767" s="1" t="s">
        <v>30</v>
      </c>
      <c r="Z1767" s="1" t="s">
        <v>30</v>
      </c>
      <c r="AA1767" s="1" t="s">
        <v>7601</v>
      </c>
      <c r="AB1767" s="1" t="s">
        <v>30</v>
      </c>
      <c r="AC1767" s="1" t="s">
        <v>30</v>
      </c>
      <c r="AD1767" s="1" t="s">
        <v>30</v>
      </c>
    </row>
    <row r="1768" spans="1:30" x14ac:dyDescent="0.25">
      <c r="A1768" s="2" t="s">
        <v>30</v>
      </c>
      <c r="B1768" s="2" t="s">
        <v>30</v>
      </c>
      <c r="C1768" s="3" t="s">
        <v>7602</v>
      </c>
      <c r="D1768" s="3" t="s">
        <v>30</v>
      </c>
      <c r="E1768" s="3" t="s">
        <v>2108</v>
      </c>
      <c r="F1768" s="3" t="s">
        <v>30</v>
      </c>
      <c r="G1768" s="3" t="s">
        <v>30</v>
      </c>
      <c r="H1768" s="3" t="s">
        <v>30</v>
      </c>
      <c r="I1768" s="3" t="s">
        <v>30</v>
      </c>
      <c r="J1768" s="1" t="s">
        <v>30</v>
      </c>
      <c r="K1768" s="1" t="s">
        <v>30</v>
      </c>
      <c r="L1768" s="1" t="s">
        <v>30</v>
      </c>
      <c r="M1768" s="1" t="s">
        <v>7603</v>
      </c>
      <c r="N1768" s="1" t="s">
        <v>30</v>
      </c>
      <c r="O1768" s="1" t="s">
        <v>30</v>
      </c>
      <c r="P1768" s="1" t="s">
        <v>30</v>
      </c>
      <c r="Q1768" s="1" t="s">
        <v>7603</v>
      </c>
      <c r="R1768" s="1" t="s">
        <v>30</v>
      </c>
      <c r="S1768" s="1" t="s">
        <v>30</v>
      </c>
      <c r="T1768" s="1" t="s">
        <v>30</v>
      </c>
      <c r="U1768" s="1" t="s">
        <v>30</v>
      </c>
      <c r="V1768" s="1" t="s">
        <v>30</v>
      </c>
      <c r="W1768" s="1" t="s">
        <v>30</v>
      </c>
      <c r="X1768" s="1" t="s">
        <v>30</v>
      </c>
      <c r="Y1768" s="1" t="s">
        <v>30</v>
      </c>
      <c r="Z1768" s="1" t="s">
        <v>30</v>
      </c>
      <c r="AA1768" s="1" t="s">
        <v>7603</v>
      </c>
      <c r="AB1768" s="1" t="s">
        <v>30</v>
      </c>
      <c r="AC1768" s="1" t="s">
        <v>30</v>
      </c>
      <c r="AD1768" s="1" t="s">
        <v>30</v>
      </c>
    </row>
    <row r="1769" spans="1:30" x14ac:dyDescent="0.25">
      <c r="A1769" s="2" t="s">
        <v>30</v>
      </c>
      <c r="B1769" s="2" t="s">
        <v>30</v>
      </c>
      <c r="C1769" s="3" t="s">
        <v>30</v>
      </c>
      <c r="D1769" s="3" t="s">
        <v>30</v>
      </c>
      <c r="E1769" s="3" t="s">
        <v>7604</v>
      </c>
      <c r="F1769" s="3" t="s">
        <v>30</v>
      </c>
      <c r="G1769" s="3" t="s">
        <v>30</v>
      </c>
      <c r="H1769" s="3" t="s">
        <v>30</v>
      </c>
      <c r="I1769" s="3" t="s">
        <v>30</v>
      </c>
      <c r="J1769" s="1" t="s">
        <v>30</v>
      </c>
      <c r="K1769" s="1" t="s">
        <v>30</v>
      </c>
      <c r="L1769" s="1" t="s">
        <v>30</v>
      </c>
      <c r="M1769" s="1" t="s">
        <v>30</v>
      </c>
      <c r="N1769" s="1" t="s">
        <v>30</v>
      </c>
      <c r="O1769" s="1" t="s">
        <v>30</v>
      </c>
      <c r="P1769" s="1" t="s">
        <v>30</v>
      </c>
      <c r="Q1769" s="1" t="s">
        <v>7605</v>
      </c>
      <c r="R1769" s="1" t="s">
        <v>30</v>
      </c>
      <c r="S1769" s="1" t="s">
        <v>30</v>
      </c>
      <c r="T1769" s="1" t="s">
        <v>30</v>
      </c>
      <c r="U1769" s="1" t="s">
        <v>30</v>
      </c>
      <c r="V1769" s="1" t="s">
        <v>30</v>
      </c>
      <c r="W1769" s="1" t="s">
        <v>30</v>
      </c>
      <c r="X1769" s="1" t="s">
        <v>30</v>
      </c>
      <c r="Y1769" s="1" t="s">
        <v>30</v>
      </c>
      <c r="Z1769" s="1" t="s">
        <v>30</v>
      </c>
      <c r="AA1769" s="1" t="s">
        <v>7605</v>
      </c>
      <c r="AB1769" s="1" t="s">
        <v>30</v>
      </c>
      <c r="AC1769" s="1" t="s">
        <v>30</v>
      </c>
      <c r="AD1769" s="1" t="s">
        <v>30</v>
      </c>
    </row>
    <row r="1770" spans="1:30" x14ac:dyDescent="0.25">
      <c r="A1770" s="2" t="s">
        <v>30</v>
      </c>
      <c r="B1770" s="2" t="s">
        <v>30</v>
      </c>
      <c r="C1770" s="3" t="s">
        <v>7606</v>
      </c>
      <c r="D1770" s="3" t="s">
        <v>30</v>
      </c>
      <c r="E1770" s="3" t="s">
        <v>30</v>
      </c>
      <c r="F1770" s="3" t="s">
        <v>30</v>
      </c>
      <c r="G1770" s="3" t="s">
        <v>7607</v>
      </c>
      <c r="H1770" s="3" t="s">
        <v>30</v>
      </c>
      <c r="I1770" s="3" t="s">
        <v>30</v>
      </c>
      <c r="J1770" s="1" t="s">
        <v>30</v>
      </c>
      <c r="K1770" s="1" t="s">
        <v>30</v>
      </c>
      <c r="L1770" s="1" t="s">
        <v>30</v>
      </c>
      <c r="M1770" s="1" t="s">
        <v>7608</v>
      </c>
      <c r="N1770" s="1" t="s">
        <v>30</v>
      </c>
      <c r="O1770" s="1" t="s">
        <v>30</v>
      </c>
      <c r="P1770" s="1" t="s">
        <v>30</v>
      </c>
      <c r="Q1770" s="1" t="s">
        <v>30</v>
      </c>
      <c r="R1770" s="1" t="s">
        <v>30</v>
      </c>
      <c r="S1770" s="1" t="s">
        <v>30</v>
      </c>
      <c r="T1770" s="1" t="s">
        <v>7608</v>
      </c>
      <c r="U1770" s="1" t="s">
        <v>7608</v>
      </c>
      <c r="V1770" s="1" t="s">
        <v>30</v>
      </c>
      <c r="W1770" s="1" t="s">
        <v>30</v>
      </c>
      <c r="X1770" s="1" t="s">
        <v>30</v>
      </c>
      <c r="Y1770" s="1" t="s">
        <v>30</v>
      </c>
      <c r="Z1770" s="1" t="s">
        <v>7608</v>
      </c>
      <c r="AA1770" s="1" t="s">
        <v>7608</v>
      </c>
      <c r="AB1770" s="1" t="s">
        <v>30</v>
      </c>
      <c r="AC1770" s="1" t="s">
        <v>30</v>
      </c>
      <c r="AD1770" s="1" t="s">
        <v>30</v>
      </c>
    </row>
    <row r="1771" spans="1:30" x14ac:dyDescent="0.25">
      <c r="A1771" s="2" t="s">
        <v>30</v>
      </c>
      <c r="B1771" s="2" t="s">
        <v>30</v>
      </c>
      <c r="C1771" s="3" t="s">
        <v>2109</v>
      </c>
      <c r="D1771" s="3" t="s">
        <v>30</v>
      </c>
      <c r="E1771" s="3" t="s">
        <v>2110</v>
      </c>
      <c r="F1771" s="3" t="s">
        <v>30</v>
      </c>
      <c r="G1771" s="3" t="s">
        <v>7609</v>
      </c>
      <c r="H1771" s="3" t="s">
        <v>30</v>
      </c>
      <c r="I1771" s="3" t="s">
        <v>30</v>
      </c>
      <c r="J1771" s="1" t="s">
        <v>30</v>
      </c>
      <c r="K1771" s="1" t="s">
        <v>30</v>
      </c>
      <c r="L1771" s="1" t="s">
        <v>30</v>
      </c>
      <c r="M1771" s="1" t="s">
        <v>7610</v>
      </c>
      <c r="N1771" s="1" t="s">
        <v>30</v>
      </c>
      <c r="O1771" s="1" t="s">
        <v>30</v>
      </c>
      <c r="P1771" s="1" t="s">
        <v>30</v>
      </c>
      <c r="Q1771" s="1" t="s">
        <v>7610</v>
      </c>
      <c r="R1771" s="1" t="s">
        <v>30</v>
      </c>
      <c r="S1771" s="1" t="s">
        <v>30</v>
      </c>
      <c r="T1771" s="1" t="s">
        <v>30</v>
      </c>
      <c r="U1771" s="1" t="s">
        <v>30</v>
      </c>
      <c r="V1771" s="1" t="s">
        <v>30</v>
      </c>
      <c r="W1771" s="1" t="s">
        <v>30</v>
      </c>
      <c r="X1771" s="1" t="s">
        <v>30</v>
      </c>
      <c r="Y1771" s="1" t="s">
        <v>30</v>
      </c>
      <c r="Z1771" s="1" t="s">
        <v>30</v>
      </c>
      <c r="AA1771" s="1" t="s">
        <v>7610</v>
      </c>
      <c r="AB1771" s="1" t="s">
        <v>30</v>
      </c>
      <c r="AC1771" s="1" t="s">
        <v>30</v>
      </c>
      <c r="AD1771" s="1" t="s">
        <v>7611</v>
      </c>
    </row>
    <row r="1772" spans="1:30" x14ac:dyDescent="0.25">
      <c r="A1772" s="2" t="s">
        <v>30</v>
      </c>
      <c r="B1772" s="2" t="s">
        <v>30</v>
      </c>
      <c r="C1772" s="3" t="s">
        <v>30</v>
      </c>
      <c r="D1772" s="3" t="s">
        <v>30</v>
      </c>
      <c r="E1772" s="3" t="s">
        <v>7612</v>
      </c>
      <c r="F1772" s="3" t="s">
        <v>30</v>
      </c>
      <c r="G1772" s="3" t="s">
        <v>30</v>
      </c>
      <c r="H1772" s="3" t="s">
        <v>30</v>
      </c>
      <c r="I1772" s="3" t="s">
        <v>30</v>
      </c>
      <c r="J1772" s="1" t="s">
        <v>30</v>
      </c>
      <c r="K1772" s="1" t="s">
        <v>30</v>
      </c>
      <c r="L1772" s="1" t="s">
        <v>30</v>
      </c>
      <c r="M1772" s="1" t="s">
        <v>30</v>
      </c>
      <c r="N1772" s="1" t="s">
        <v>30</v>
      </c>
      <c r="O1772" s="1" t="s">
        <v>30</v>
      </c>
      <c r="P1772" s="1" t="s">
        <v>30</v>
      </c>
      <c r="Q1772" s="1" t="s">
        <v>7610</v>
      </c>
      <c r="R1772" s="1" t="s">
        <v>30</v>
      </c>
      <c r="S1772" s="1" t="s">
        <v>30</v>
      </c>
      <c r="T1772" s="1" t="s">
        <v>30</v>
      </c>
      <c r="U1772" s="1" t="s">
        <v>30</v>
      </c>
      <c r="V1772" s="1" t="s">
        <v>30</v>
      </c>
      <c r="W1772" s="1" t="s">
        <v>30</v>
      </c>
      <c r="X1772" s="1" t="s">
        <v>30</v>
      </c>
      <c r="Y1772" s="1" t="s">
        <v>30</v>
      </c>
      <c r="Z1772" s="1" t="s">
        <v>30</v>
      </c>
      <c r="AA1772" s="1" t="s">
        <v>7610</v>
      </c>
      <c r="AB1772" s="1" t="s">
        <v>30</v>
      </c>
      <c r="AC1772" s="1" t="s">
        <v>30</v>
      </c>
      <c r="AD1772" s="1" t="s">
        <v>7611</v>
      </c>
    </row>
    <row r="1773" spans="1:30" x14ac:dyDescent="0.25">
      <c r="A1773" s="2" t="s">
        <v>30</v>
      </c>
      <c r="B1773" s="2" t="s">
        <v>30</v>
      </c>
      <c r="C1773" s="3" t="s">
        <v>30</v>
      </c>
      <c r="D1773" s="3" t="s">
        <v>30</v>
      </c>
      <c r="E1773" s="3" t="s">
        <v>2111</v>
      </c>
      <c r="F1773" s="3" t="s">
        <v>30</v>
      </c>
      <c r="G1773" s="3" t="s">
        <v>30</v>
      </c>
      <c r="H1773" s="3" t="s">
        <v>30</v>
      </c>
      <c r="I1773" s="3" t="s">
        <v>30</v>
      </c>
      <c r="J1773" s="1" t="s">
        <v>30</v>
      </c>
      <c r="K1773" s="1" t="s">
        <v>30</v>
      </c>
      <c r="L1773" s="1" t="s">
        <v>30</v>
      </c>
      <c r="M1773" s="1" t="s">
        <v>30</v>
      </c>
      <c r="N1773" s="1" t="s">
        <v>30</v>
      </c>
      <c r="O1773" s="1" t="s">
        <v>30</v>
      </c>
      <c r="P1773" s="1" t="s">
        <v>30</v>
      </c>
      <c r="Q1773" s="1" t="s">
        <v>7613</v>
      </c>
      <c r="R1773" s="1" t="s">
        <v>30</v>
      </c>
      <c r="S1773" s="1" t="s">
        <v>30</v>
      </c>
      <c r="T1773" s="1" t="s">
        <v>30</v>
      </c>
      <c r="U1773" s="1" t="s">
        <v>30</v>
      </c>
      <c r="V1773" s="1" t="s">
        <v>30</v>
      </c>
      <c r="W1773" s="1" t="s">
        <v>30</v>
      </c>
      <c r="X1773" s="1" t="s">
        <v>30</v>
      </c>
      <c r="Y1773" s="1" t="s">
        <v>30</v>
      </c>
      <c r="Z1773" s="1" t="s">
        <v>30</v>
      </c>
      <c r="AA1773" s="1" t="s">
        <v>7613</v>
      </c>
      <c r="AB1773" s="1" t="s">
        <v>30</v>
      </c>
      <c r="AC1773" s="1" t="s">
        <v>30</v>
      </c>
      <c r="AD1773" s="1" t="s">
        <v>7614</v>
      </c>
    </row>
    <row r="1774" spans="1:30" x14ac:dyDescent="0.25">
      <c r="A1774" s="2" t="s">
        <v>30</v>
      </c>
      <c r="B1774" s="2" t="s">
        <v>30</v>
      </c>
      <c r="C1774" s="3" t="s">
        <v>2112</v>
      </c>
      <c r="D1774" s="3" t="s">
        <v>30</v>
      </c>
      <c r="E1774" s="3" t="s">
        <v>30</v>
      </c>
      <c r="F1774" s="3" t="s">
        <v>30</v>
      </c>
      <c r="G1774" s="3" t="s">
        <v>30</v>
      </c>
      <c r="H1774" s="3" t="s">
        <v>30</v>
      </c>
      <c r="I1774" s="3" t="s">
        <v>30</v>
      </c>
      <c r="J1774" s="1" t="s">
        <v>30</v>
      </c>
      <c r="K1774" s="1" t="s">
        <v>30</v>
      </c>
      <c r="L1774" s="1" t="s">
        <v>30</v>
      </c>
      <c r="M1774" s="1" t="s">
        <v>7613</v>
      </c>
      <c r="N1774" s="1" t="s">
        <v>30</v>
      </c>
      <c r="O1774" s="1" t="s">
        <v>30</v>
      </c>
      <c r="P1774" s="1" t="s">
        <v>30</v>
      </c>
      <c r="Q1774" s="1" t="s">
        <v>30</v>
      </c>
      <c r="R1774" s="1" t="s">
        <v>30</v>
      </c>
      <c r="S1774" s="1" t="s">
        <v>30</v>
      </c>
      <c r="T1774" s="1" t="s">
        <v>30</v>
      </c>
      <c r="U1774" s="1" t="s">
        <v>30</v>
      </c>
      <c r="V1774" s="1" t="s">
        <v>30</v>
      </c>
      <c r="W1774" s="1" t="s">
        <v>30</v>
      </c>
      <c r="X1774" s="1" t="s">
        <v>30</v>
      </c>
      <c r="Y1774" s="1" t="s">
        <v>30</v>
      </c>
      <c r="Z1774" s="1" t="s">
        <v>30</v>
      </c>
      <c r="AA1774" s="1" t="s">
        <v>7613</v>
      </c>
      <c r="AB1774" s="1" t="s">
        <v>30</v>
      </c>
      <c r="AC1774" s="1" t="s">
        <v>30</v>
      </c>
      <c r="AD1774" s="1" t="s">
        <v>7614</v>
      </c>
    </row>
    <row r="1775" spans="1:30" x14ac:dyDescent="0.25">
      <c r="A1775" s="2" t="s">
        <v>30</v>
      </c>
      <c r="B1775" s="2" t="s">
        <v>30</v>
      </c>
      <c r="C1775" s="3" t="s">
        <v>7615</v>
      </c>
      <c r="D1775" s="3" t="s">
        <v>30</v>
      </c>
      <c r="E1775" s="3" t="s">
        <v>30</v>
      </c>
      <c r="F1775" s="3" t="s">
        <v>30</v>
      </c>
      <c r="G1775" s="3" t="s">
        <v>30</v>
      </c>
      <c r="H1775" s="3" t="s">
        <v>30</v>
      </c>
      <c r="I1775" s="3" t="s">
        <v>30</v>
      </c>
      <c r="J1775" s="1" t="s">
        <v>30</v>
      </c>
      <c r="K1775" s="1" t="s">
        <v>30</v>
      </c>
      <c r="L1775" s="1" t="s">
        <v>30</v>
      </c>
      <c r="M1775" s="1" t="s">
        <v>7616</v>
      </c>
      <c r="N1775" s="1" t="s">
        <v>30</v>
      </c>
      <c r="O1775" s="1" t="s">
        <v>30</v>
      </c>
      <c r="P1775" s="1" t="s">
        <v>30</v>
      </c>
      <c r="Q1775" s="1" t="s">
        <v>30</v>
      </c>
      <c r="R1775" s="1" t="s">
        <v>30</v>
      </c>
      <c r="S1775" s="1" t="s">
        <v>30</v>
      </c>
      <c r="T1775" s="1" t="s">
        <v>30</v>
      </c>
      <c r="U1775" s="1" t="s">
        <v>30</v>
      </c>
      <c r="V1775" s="1" t="s">
        <v>30</v>
      </c>
      <c r="W1775" s="1" t="s">
        <v>30</v>
      </c>
      <c r="X1775" s="1" t="s">
        <v>30</v>
      </c>
      <c r="Y1775" s="1" t="s">
        <v>30</v>
      </c>
      <c r="Z1775" s="1" t="s">
        <v>30</v>
      </c>
      <c r="AA1775" s="1" t="s">
        <v>7616</v>
      </c>
      <c r="AB1775" s="1" t="s">
        <v>30</v>
      </c>
      <c r="AC1775" s="1" t="s">
        <v>30</v>
      </c>
      <c r="AD1775" s="1" t="s">
        <v>7617</v>
      </c>
    </row>
    <row r="1776" spans="1:30" x14ac:dyDescent="0.25">
      <c r="A1776" s="2" t="s">
        <v>30</v>
      </c>
      <c r="B1776" s="2" t="s">
        <v>30</v>
      </c>
      <c r="C1776" s="3" t="s">
        <v>2113</v>
      </c>
      <c r="D1776" s="3" t="s">
        <v>30</v>
      </c>
      <c r="E1776" s="3" t="s">
        <v>30</v>
      </c>
      <c r="F1776" s="3" t="s">
        <v>30</v>
      </c>
      <c r="G1776" s="3" t="s">
        <v>30</v>
      </c>
      <c r="H1776" s="3" t="s">
        <v>30</v>
      </c>
      <c r="I1776" s="3" t="s">
        <v>30</v>
      </c>
      <c r="J1776" s="1" t="s">
        <v>30</v>
      </c>
      <c r="K1776" s="1" t="s">
        <v>30</v>
      </c>
      <c r="L1776" s="1" t="s">
        <v>30</v>
      </c>
      <c r="M1776" s="1" t="s">
        <v>7616</v>
      </c>
      <c r="N1776" s="1" t="s">
        <v>30</v>
      </c>
      <c r="O1776" s="1" t="s">
        <v>30</v>
      </c>
      <c r="P1776" s="1" t="s">
        <v>30</v>
      </c>
      <c r="Q1776" s="1" t="s">
        <v>30</v>
      </c>
      <c r="R1776" s="1" t="s">
        <v>30</v>
      </c>
      <c r="S1776" s="1" t="s">
        <v>30</v>
      </c>
      <c r="T1776" s="1" t="s">
        <v>30</v>
      </c>
      <c r="U1776" s="1" t="s">
        <v>30</v>
      </c>
      <c r="V1776" s="1" t="s">
        <v>30</v>
      </c>
      <c r="W1776" s="1" t="s">
        <v>30</v>
      </c>
      <c r="X1776" s="1" t="s">
        <v>30</v>
      </c>
      <c r="Y1776" s="1" t="s">
        <v>30</v>
      </c>
      <c r="Z1776" s="1" t="s">
        <v>30</v>
      </c>
      <c r="AA1776" s="1" t="s">
        <v>7616</v>
      </c>
      <c r="AB1776" s="1" t="s">
        <v>30</v>
      </c>
      <c r="AC1776" s="1" t="s">
        <v>30</v>
      </c>
      <c r="AD1776" s="1" t="s">
        <v>7617</v>
      </c>
    </row>
    <row r="1777" spans="1:30" x14ac:dyDescent="0.25">
      <c r="A1777" s="2" t="s">
        <v>30</v>
      </c>
      <c r="B1777" s="2" t="s">
        <v>30</v>
      </c>
      <c r="C1777" s="3" t="s">
        <v>2114</v>
      </c>
      <c r="D1777" s="3" t="s">
        <v>30</v>
      </c>
      <c r="E1777" s="3" t="s">
        <v>30</v>
      </c>
      <c r="F1777" s="3" t="s">
        <v>30</v>
      </c>
      <c r="G1777" s="3" t="s">
        <v>30</v>
      </c>
      <c r="H1777" s="3" t="s">
        <v>30</v>
      </c>
      <c r="I1777" s="3" t="s">
        <v>30</v>
      </c>
      <c r="J1777" s="1" t="s">
        <v>30</v>
      </c>
      <c r="K1777" s="1" t="s">
        <v>30</v>
      </c>
      <c r="L1777" s="1" t="s">
        <v>7618</v>
      </c>
      <c r="M1777" s="1" t="s">
        <v>7619</v>
      </c>
      <c r="N1777" s="1" t="s">
        <v>30</v>
      </c>
      <c r="O1777" s="1" t="s">
        <v>30</v>
      </c>
      <c r="P1777" s="1" t="s">
        <v>30</v>
      </c>
      <c r="Q1777" s="1" t="s">
        <v>30</v>
      </c>
      <c r="R1777" s="1" t="s">
        <v>30</v>
      </c>
      <c r="S1777" s="1" t="s">
        <v>30</v>
      </c>
      <c r="T1777" s="1" t="s">
        <v>30</v>
      </c>
      <c r="U1777" s="1" t="s">
        <v>30</v>
      </c>
      <c r="V1777" s="1" t="s">
        <v>30</v>
      </c>
      <c r="W1777" s="1" t="s">
        <v>30</v>
      </c>
      <c r="X1777" s="1" t="s">
        <v>30</v>
      </c>
      <c r="Y1777" s="1" t="s">
        <v>30</v>
      </c>
      <c r="Z1777" s="1" t="s">
        <v>7618</v>
      </c>
      <c r="AA1777" s="1" t="s">
        <v>7620</v>
      </c>
      <c r="AB1777" s="1" t="s">
        <v>30</v>
      </c>
      <c r="AC1777" s="1" t="s">
        <v>30</v>
      </c>
      <c r="AD1777" s="1" t="s">
        <v>30</v>
      </c>
    </row>
    <row r="1778" spans="1:30" x14ac:dyDescent="0.25">
      <c r="A1778" s="2" t="s">
        <v>30</v>
      </c>
      <c r="B1778" s="2" t="s">
        <v>30</v>
      </c>
      <c r="C1778" s="3" t="s">
        <v>2115</v>
      </c>
      <c r="D1778" s="3" t="s">
        <v>30</v>
      </c>
      <c r="E1778" s="3" t="s">
        <v>30</v>
      </c>
      <c r="F1778" s="3" t="s">
        <v>30</v>
      </c>
      <c r="G1778" s="3" t="s">
        <v>30</v>
      </c>
      <c r="H1778" s="3" t="s">
        <v>30</v>
      </c>
      <c r="I1778" s="3" t="s">
        <v>30</v>
      </c>
      <c r="J1778" s="1" t="s">
        <v>30</v>
      </c>
      <c r="K1778" s="1" t="s">
        <v>30</v>
      </c>
      <c r="L1778" s="1" t="s">
        <v>30</v>
      </c>
      <c r="M1778" s="1" t="s">
        <v>7621</v>
      </c>
      <c r="N1778" s="1" t="s">
        <v>30</v>
      </c>
      <c r="O1778" s="1" t="s">
        <v>30</v>
      </c>
      <c r="P1778" s="1" t="s">
        <v>30</v>
      </c>
      <c r="Q1778" s="1" t="s">
        <v>30</v>
      </c>
      <c r="R1778" s="1" t="s">
        <v>30</v>
      </c>
      <c r="S1778" s="1" t="s">
        <v>30</v>
      </c>
      <c r="T1778" s="1" t="s">
        <v>30</v>
      </c>
      <c r="U1778" s="1" t="s">
        <v>30</v>
      </c>
      <c r="V1778" s="1" t="s">
        <v>30</v>
      </c>
      <c r="W1778" s="1" t="s">
        <v>30</v>
      </c>
      <c r="X1778" s="1" t="s">
        <v>30</v>
      </c>
      <c r="Y1778" s="1" t="s">
        <v>30</v>
      </c>
      <c r="Z1778" s="1" t="s">
        <v>30</v>
      </c>
      <c r="AA1778" s="1" t="s">
        <v>7622</v>
      </c>
      <c r="AB1778" s="1" t="s">
        <v>30</v>
      </c>
      <c r="AC1778" s="1" t="s">
        <v>30</v>
      </c>
      <c r="AD1778" s="1" t="s">
        <v>30</v>
      </c>
    </row>
    <row r="1779" spans="1:30" x14ac:dyDescent="0.25">
      <c r="A1779" s="2" t="s">
        <v>30</v>
      </c>
      <c r="B1779" s="2" t="s">
        <v>30</v>
      </c>
      <c r="C1779" s="3" t="s">
        <v>2116</v>
      </c>
      <c r="D1779" s="3" t="s">
        <v>30</v>
      </c>
      <c r="E1779" s="3" t="s">
        <v>30</v>
      </c>
      <c r="F1779" s="3" t="s">
        <v>30</v>
      </c>
      <c r="G1779" s="3" t="s">
        <v>30</v>
      </c>
      <c r="H1779" s="3" t="s">
        <v>30</v>
      </c>
      <c r="I1779" s="3" t="s">
        <v>30</v>
      </c>
      <c r="J1779" s="1" t="s">
        <v>30</v>
      </c>
      <c r="K1779" s="1" t="s">
        <v>30</v>
      </c>
      <c r="L1779" s="1" t="s">
        <v>30</v>
      </c>
      <c r="M1779" s="1" t="s">
        <v>7623</v>
      </c>
      <c r="N1779" s="1" t="s">
        <v>30</v>
      </c>
      <c r="O1779" s="1" t="s">
        <v>30</v>
      </c>
      <c r="P1779" s="1" t="s">
        <v>30</v>
      </c>
      <c r="Q1779" s="1" t="s">
        <v>30</v>
      </c>
      <c r="R1779" s="1" t="s">
        <v>30</v>
      </c>
      <c r="S1779" s="1" t="s">
        <v>30</v>
      </c>
      <c r="T1779" s="1" t="s">
        <v>30</v>
      </c>
      <c r="U1779" s="1" t="s">
        <v>30</v>
      </c>
      <c r="V1779" s="1" t="s">
        <v>30</v>
      </c>
      <c r="W1779" s="1" t="s">
        <v>30</v>
      </c>
      <c r="X1779" s="1" t="s">
        <v>30</v>
      </c>
      <c r="Y1779" s="1" t="s">
        <v>30</v>
      </c>
      <c r="Z1779" s="1" t="s">
        <v>30</v>
      </c>
      <c r="AA1779" s="1" t="s">
        <v>7623</v>
      </c>
      <c r="AB1779" s="1" t="s">
        <v>30</v>
      </c>
      <c r="AC1779" s="1" t="s">
        <v>30</v>
      </c>
      <c r="AD1779" s="1" t="s">
        <v>30</v>
      </c>
    </row>
    <row r="1780" spans="1:30" x14ac:dyDescent="0.25">
      <c r="A1780" s="2" t="s">
        <v>30</v>
      </c>
      <c r="B1780" s="2" t="s">
        <v>30</v>
      </c>
      <c r="C1780" s="3" t="s">
        <v>2119</v>
      </c>
      <c r="D1780" s="3" t="s">
        <v>30</v>
      </c>
      <c r="E1780" s="3" t="s">
        <v>30</v>
      </c>
      <c r="F1780" s="3" t="s">
        <v>30</v>
      </c>
      <c r="G1780" s="3" t="s">
        <v>30</v>
      </c>
      <c r="H1780" s="3" t="s">
        <v>30</v>
      </c>
      <c r="I1780" s="3" t="s">
        <v>30</v>
      </c>
      <c r="J1780" s="1" t="s">
        <v>30</v>
      </c>
      <c r="K1780" s="1" t="s">
        <v>30</v>
      </c>
      <c r="L1780" s="1" t="s">
        <v>7624</v>
      </c>
      <c r="M1780" s="1" t="s">
        <v>7624</v>
      </c>
      <c r="N1780" s="1" t="s">
        <v>30</v>
      </c>
      <c r="O1780" s="1" t="s">
        <v>30</v>
      </c>
      <c r="P1780" s="1" t="s">
        <v>30</v>
      </c>
      <c r="Q1780" s="1" t="s">
        <v>30</v>
      </c>
      <c r="R1780" s="1" t="s">
        <v>30</v>
      </c>
      <c r="S1780" s="1" t="s">
        <v>30</v>
      </c>
      <c r="T1780" s="1" t="s">
        <v>30</v>
      </c>
      <c r="U1780" s="1" t="s">
        <v>30</v>
      </c>
      <c r="V1780" s="1" t="s">
        <v>30</v>
      </c>
      <c r="W1780" s="1" t="s">
        <v>30</v>
      </c>
      <c r="X1780" s="1" t="s">
        <v>30</v>
      </c>
      <c r="Y1780" s="1" t="s">
        <v>30</v>
      </c>
      <c r="Z1780" s="1" t="s">
        <v>7624</v>
      </c>
      <c r="AA1780" s="1" t="s">
        <v>7624</v>
      </c>
      <c r="AB1780" s="1" t="s">
        <v>30</v>
      </c>
      <c r="AC1780" s="1" t="s">
        <v>30</v>
      </c>
      <c r="AD1780" s="1" t="s">
        <v>7625</v>
      </c>
    </row>
    <row r="1781" spans="1:30" x14ac:dyDescent="0.25">
      <c r="A1781" s="2" t="s">
        <v>30</v>
      </c>
      <c r="B1781" s="2" t="s">
        <v>30</v>
      </c>
      <c r="C1781" s="3" t="s">
        <v>2120</v>
      </c>
      <c r="D1781" s="3" t="s">
        <v>30</v>
      </c>
      <c r="E1781" s="3" t="s">
        <v>7626</v>
      </c>
      <c r="F1781" s="3" t="s">
        <v>30</v>
      </c>
      <c r="G1781" s="3" t="s">
        <v>30</v>
      </c>
      <c r="H1781" s="3" t="s">
        <v>30</v>
      </c>
      <c r="I1781" s="3" t="s">
        <v>30</v>
      </c>
      <c r="J1781" s="1" t="s">
        <v>30</v>
      </c>
      <c r="K1781" s="1" t="s">
        <v>30</v>
      </c>
      <c r="L1781" s="1" t="s">
        <v>30</v>
      </c>
      <c r="M1781" s="1" t="s">
        <v>7627</v>
      </c>
      <c r="N1781" s="1" t="s">
        <v>30</v>
      </c>
      <c r="O1781" s="1" t="s">
        <v>30</v>
      </c>
      <c r="P1781" s="1" t="s">
        <v>30</v>
      </c>
      <c r="Q1781" s="1" t="s">
        <v>7627</v>
      </c>
      <c r="R1781" s="1" t="s">
        <v>30</v>
      </c>
      <c r="S1781" s="1" t="s">
        <v>30</v>
      </c>
      <c r="T1781" s="1" t="s">
        <v>30</v>
      </c>
      <c r="U1781" s="1" t="s">
        <v>30</v>
      </c>
      <c r="V1781" s="1" t="s">
        <v>30</v>
      </c>
      <c r="W1781" s="1" t="s">
        <v>30</v>
      </c>
      <c r="X1781" s="1" t="s">
        <v>30</v>
      </c>
      <c r="Y1781" s="1" t="s">
        <v>30</v>
      </c>
      <c r="Z1781" s="1" t="s">
        <v>30</v>
      </c>
      <c r="AA1781" s="1" t="s">
        <v>7627</v>
      </c>
      <c r="AB1781" s="1" t="s">
        <v>30</v>
      </c>
      <c r="AC1781" s="1" t="s">
        <v>30</v>
      </c>
      <c r="AD1781" s="1" t="s">
        <v>30</v>
      </c>
    </row>
    <row r="1782" spans="1:30" x14ac:dyDescent="0.25">
      <c r="A1782" s="2" t="s">
        <v>30</v>
      </c>
      <c r="B1782" s="2" t="s">
        <v>30</v>
      </c>
      <c r="C1782" s="3" t="s">
        <v>2121</v>
      </c>
      <c r="D1782" s="3" t="s">
        <v>30</v>
      </c>
      <c r="E1782" s="3" t="s">
        <v>30</v>
      </c>
      <c r="F1782" s="3" t="s">
        <v>30</v>
      </c>
      <c r="G1782" s="3" t="s">
        <v>30</v>
      </c>
      <c r="H1782" s="3" t="s">
        <v>30</v>
      </c>
      <c r="I1782" s="3" t="s">
        <v>30</v>
      </c>
      <c r="J1782" s="1" t="s">
        <v>30</v>
      </c>
      <c r="K1782" s="1" t="s">
        <v>30</v>
      </c>
      <c r="L1782" s="1" t="s">
        <v>30</v>
      </c>
      <c r="M1782" s="1" t="s">
        <v>7628</v>
      </c>
      <c r="N1782" s="1" t="s">
        <v>30</v>
      </c>
      <c r="O1782" s="1" t="s">
        <v>30</v>
      </c>
      <c r="P1782" s="1" t="s">
        <v>30</v>
      </c>
      <c r="Q1782" s="1" t="s">
        <v>30</v>
      </c>
      <c r="R1782" s="1" t="s">
        <v>30</v>
      </c>
      <c r="S1782" s="1" t="s">
        <v>30</v>
      </c>
      <c r="T1782" s="1" t="s">
        <v>30</v>
      </c>
      <c r="U1782" s="1" t="s">
        <v>30</v>
      </c>
      <c r="V1782" s="1" t="s">
        <v>30</v>
      </c>
      <c r="W1782" s="1" t="s">
        <v>30</v>
      </c>
      <c r="X1782" s="1" t="s">
        <v>30</v>
      </c>
      <c r="Y1782" s="1" t="s">
        <v>30</v>
      </c>
      <c r="Z1782" s="1" t="s">
        <v>30</v>
      </c>
      <c r="AA1782" s="1" t="s">
        <v>7629</v>
      </c>
      <c r="AB1782" s="1" t="s">
        <v>30</v>
      </c>
      <c r="AC1782" s="1" t="s">
        <v>30</v>
      </c>
      <c r="AD1782" s="1" t="s">
        <v>30</v>
      </c>
    </row>
    <row r="1783" spans="1:30" x14ac:dyDescent="0.25">
      <c r="A1783" s="2" t="s">
        <v>30</v>
      </c>
      <c r="B1783" s="2" t="s">
        <v>30</v>
      </c>
      <c r="C1783" s="3" t="s">
        <v>2122</v>
      </c>
      <c r="D1783" s="3" t="s">
        <v>185</v>
      </c>
      <c r="E1783" s="3" t="s">
        <v>30</v>
      </c>
      <c r="F1783" s="3" t="s">
        <v>30</v>
      </c>
      <c r="G1783" s="3" t="s">
        <v>30</v>
      </c>
      <c r="H1783" s="3" t="s">
        <v>30</v>
      </c>
      <c r="I1783" s="3" t="s">
        <v>30</v>
      </c>
      <c r="J1783" s="1" t="s">
        <v>30</v>
      </c>
      <c r="K1783" s="1" t="s">
        <v>30</v>
      </c>
      <c r="L1783" s="1" t="s">
        <v>7630</v>
      </c>
      <c r="M1783" s="1" t="s">
        <v>7630</v>
      </c>
      <c r="N1783" s="1" t="s">
        <v>30</v>
      </c>
      <c r="O1783" s="1" t="s">
        <v>7630</v>
      </c>
      <c r="P1783" s="1" t="s">
        <v>30</v>
      </c>
      <c r="Q1783" s="1" t="s">
        <v>30</v>
      </c>
      <c r="R1783" s="1" t="s">
        <v>30</v>
      </c>
      <c r="S1783" s="1" t="s">
        <v>30</v>
      </c>
      <c r="T1783" s="1" t="s">
        <v>30</v>
      </c>
      <c r="U1783" s="1" t="s">
        <v>30</v>
      </c>
      <c r="V1783" s="1" t="s">
        <v>30</v>
      </c>
      <c r="W1783" s="1" t="s">
        <v>30</v>
      </c>
      <c r="X1783" s="1" t="s">
        <v>30</v>
      </c>
      <c r="Y1783" s="1" t="s">
        <v>30</v>
      </c>
      <c r="Z1783" s="1" t="s">
        <v>7630</v>
      </c>
      <c r="AA1783" s="1" t="s">
        <v>7630</v>
      </c>
      <c r="AB1783" s="1" t="s">
        <v>30</v>
      </c>
      <c r="AC1783" s="1" t="s">
        <v>30</v>
      </c>
      <c r="AD1783" s="1" t="s">
        <v>30</v>
      </c>
    </row>
    <row r="1784" spans="1:30" x14ac:dyDescent="0.25">
      <c r="A1784" s="2" t="s">
        <v>30</v>
      </c>
      <c r="B1784" s="2" t="s">
        <v>30</v>
      </c>
      <c r="C1784" s="3" t="s">
        <v>30</v>
      </c>
      <c r="D1784" s="3" t="s">
        <v>188</v>
      </c>
      <c r="E1784" s="3" t="s">
        <v>30</v>
      </c>
      <c r="F1784" s="3" t="s">
        <v>30</v>
      </c>
      <c r="G1784" s="3" t="s">
        <v>30</v>
      </c>
      <c r="H1784" s="3" t="s">
        <v>30</v>
      </c>
      <c r="I1784" s="3" t="s">
        <v>30</v>
      </c>
      <c r="J1784" s="1" t="s">
        <v>30</v>
      </c>
      <c r="K1784" s="1" t="s">
        <v>30</v>
      </c>
      <c r="L1784" s="1" t="s">
        <v>30</v>
      </c>
      <c r="M1784" s="1" t="s">
        <v>30</v>
      </c>
      <c r="N1784" s="1" t="s">
        <v>30</v>
      </c>
      <c r="O1784" s="1" t="s">
        <v>7631</v>
      </c>
      <c r="P1784" s="1" t="s">
        <v>30</v>
      </c>
      <c r="Q1784" s="1" t="s">
        <v>30</v>
      </c>
      <c r="R1784" s="1" t="s">
        <v>30</v>
      </c>
      <c r="S1784" s="1" t="s">
        <v>30</v>
      </c>
      <c r="T1784" s="1" t="s">
        <v>30</v>
      </c>
      <c r="U1784" s="1" t="s">
        <v>30</v>
      </c>
      <c r="V1784" s="1" t="s">
        <v>30</v>
      </c>
      <c r="W1784" s="1" t="s">
        <v>30</v>
      </c>
      <c r="X1784" s="1" t="s">
        <v>30</v>
      </c>
      <c r="Y1784" s="1" t="s">
        <v>30</v>
      </c>
      <c r="Z1784" s="1" t="s">
        <v>30</v>
      </c>
      <c r="AA1784" s="1" t="s">
        <v>7631</v>
      </c>
      <c r="AB1784" s="1" t="s">
        <v>30</v>
      </c>
      <c r="AC1784" s="1" t="s">
        <v>30</v>
      </c>
      <c r="AD1784" s="1" t="s">
        <v>7632</v>
      </c>
    </row>
    <row r="1785" spans="1:30" x14ac:dyDescent="0.25">
      <c r="A1785" s="2" t="s">
        <v>30</v>
      </c>
      <c r="B1785" s="2" t="s">
        <v>30</v>
      </c>
      <c r="C1785" s="3" t="s">
        <v>7633</v>
      </c>
      <c r="D1785" s="3" t="s">
        <v>30</v>
      </c>
      <c r="E1785" s="3" t="s">
        <v>7634</v>
      </c>
      <c r="F1785" s="3" t="s">
        <v>30</v>
      </c>
      <c r="G1785" s="3" t="s">
        <v>30</v>
      </c>
      <c r="H1785" s="3" t="s">
        <v>30</v>
      </c>
      <c r="I1785" s="3" t="s">
        <v>30</v>
      </c>
      <c r="J1785" s="1" t="s">
        <v>30</v>
      </c>
      <c r="K1785" s="1" t="s">
        <v>30</v>
      </c>
      <c r="L1785" s="1" t="s">
        <v>7635</v>
      </c>
      <c r="M1785" s="1" t="s">
        <v>7635</v>
      </c>
      <c r="N1785" s="1" t="s">
        <v>30</v>
      </c>
      <c r="O1785" s="1" t="s">
        <v>30</v>
      </c>
      <c r="P1785" s="1" t="s">
        <v>7635</v>
      </c>
      <c r="Q1785" s="1" t="s">
        <v>7635</v>
      </c>
      <c r="R1785" s="1" t="s">
        <v>30</v>
      </c>
      <c r="S1785" s="1" t="s">
        <v>30</v>
      </c>
      <c r="T1785" s="1" t="s">
        <v>30</v>
      </c>
      <c r="U1785" s="1" t="s">
        <v>30</v>
      </c>
      <c r="V1785" s="1" t="s">
        <v>30</v>
      </c>
      <c r="W1785" s="1" t="s">
        <v>30</v>
      </c>
      <c r="X1785" s="1" t="s">
        <v>30</v>
      </c>
      <c r="Y1785" s="1" t="s">
        <v>30</v>
      </c>
      <c r="Z1785" s="1" t="s">
        <v>7635</v>
      </c>
      <c r="AA1785" s="1" t="s">
        <v>7635</v>
      </c>
      <c r="AB1785" s="1" t="s">
        <v>30</v>
      </c>
      <c r="AC1785" s="1" t="s">
        <v>30</v>
      </c>
      <c r="AD1785" s="1" t="s">
        <v>30</v>
      </c>
    </row>
    <row r="1786" spans="1:30" x14ac:dyDescent="0.25">
      <c r="A1786" s="2" t="s">
        <v>30</v>
      </c>
      <c r="B1786" s="2" t="s">
        <v>30</v>
      </c>
      <c r="C1786" s="3" t="s">
        <v>30</v>
      </c>
      <c r="D1786" s="3" t="s">
        <v>30</v>
      </c>
      <c r="E1786" s="3" t="s">
        <v>7636</v>
      </c>
      <c r="F1786" s="3" t="s">
        <v>30</v>
      </c>
      <c r="G1786" s="3" t="s">
        <v>30</v>
      </c>
      <c r="H1786" s="3" t="s">
        <v>30</v>
      </c>
      <c r="I1786" s="3" t="s">
        <v>30</v>
      </c>
      <c r="J1786" s="1" t="s">
        <v>30</v>
      </c>
      <c r="K1786" s="1" t="s">
        <v>30</v>
      </c>
      <c r="L1786" s="1" t="s">
        <v>30</v>
      </c>
      <c r="M1786" s="1" t="s">
        <v>30</v>
      </c>
      <c r="N1786" s="1" t="s">
        <v>30</v>
      </c>
      <c r="O1786" s="1" t="s">
        <v>30</v>
      </c>
      <c r="P1786" s="1" t="s">
        <v>30</v>
      </c>
      <c r="Q1786" s="1" t="s">
        <v>7637</v>
      </c>
      <c r="R1786" s="1" t="s">
        <v>30</v>
      </c>
      <c r="S1786" s="1" t="s">
        <v>30</v>
      </c>
      <c r="T1786" s="1" t="s">
        <v>30</v>
      </c>
      <c r="U1786" s="1" t="s">
        <v>30</v>
      </c>
      <c r="V1786" s="1" t="s">
        <v>30</v>
      </c>
      <c r="W1786" s="1" t="s">
        <v>30</v>
      </c>
      <c r="X1786" s="1" t="s">
        <v>30</v>
      </c>
      <c r="Y1786" s="1" t="s">
        <v>30</v>
      </c>
      <c r="Z1786" s="1" t="s">
        <v>30</v>
      </c>
      <c r="AA1786" s="1" t="s">
        <v>7637</v>
      </c>
      <c r="AB1786" s="1" t="s">
        <v>30</v>
      </c>
      <c r="AC1786" s="1" t="s">
        <v>30</v>
      </c>
      <c r="AD1786" s="1" t="s">
        <v>30</v>
      </c>
    </row>
    <row r="1787" spans="1:30" x14ac:dyDescent="0.25">
      <c r="A1787" s="2" t="s">
        <v>30</v>
      </c>
      <c r="B1787" s="2" t="s">
        <v>30</v>
      </c>
      <c r="C1787" s="3" t="s">
        <v>30</v>
      </c>
      <c r="D1787" s="3" t="s">
        <v>30</v>
      </c>
      <c r="E1787" s="3" t="s">
        <v>2126</v>
      </c>
      <c r="F1787" s="3" t="s">
        <v>30</v>
      </c>
      <c r="G1787" s="3" t="s">
        <v>30</v>
      </c>
      <c r="H1787" s="3" t="s">
        <v>30</v>
      </c>
      <c r="I1787" s="3" t="s">
        <v>30</v>
      </c>
      <c r="J1787" s="1" t="s">
        <v>30</v>
      </c>
      <c r="K1787" s="1" t="s">
        <v>30</v>
      </c>
      <c r="L1787" s="1" t="s">
        <v>30</v>
      </c>
      <c r="M1787" s="1" t="s">
        <v>30</v>
      </c>
      <c r="N1787" s="1" t="s">
        <v>30</v>
      </c>
      <c r="O1787" s="1" t="s">
        <v>30</v>
      </c>
      <c r="P1787" s="1" t="s">
        <v>7638</v>
      </c>
      <c r="Q1787" s="1" t="s">
        <v>7638</v>
      </c>
      <c r="R1787" s="1" t="s">
        <v>30</v>
      </c>
      <c r="S1787" s="1" t="s">
        <v>30</v>
      </c>
      <c r="T1787" s="1" t="s">
        <v>30</v>
      </c>
      <c r="U1787" s="1" t="s">
        <v>30</v>
      </c>
      <c r="V1787" s="1" t="s">
        <v>30</v>
      </c>
      <c r="W1787" s="1" t="s">
        <v>30</v>
      </c>
      <c r="X1787" s="1" t="s">
        <v>30</v>
      </c>
      <c r="Y1787" s="1" t="s">
        <v>30</v>
      </c>
      <c r="Z1787" s="1" t="s">
        <v>7638</v>
      </c>
      <c r="AA1787" s="1" t="s">
        <v>7638</v>
      </c>
      <c r="AB1787" s="1" t="s">
        <v>30</v>
      </c>
      <c r="AC1787" s="1" t="s">
        <v>2125</v>
      </c>
      <c r="AD1787" s="1" t="s">
        <v>2125</v>
      </c>
    </row>
    <row r="1788" spans="1:30" x14ac:dyDescent="0.25">
      <c r="A1788" s="2" t="s">
        <v>30</v>
      </c>
      <c r="B1788" s="2" t="s">
        <v>30</v>
      </c>
      <c r="C1788" s="3" t="s">
        <v>2123</v>
      </c>
      <c r="D1788" s="3" t="s">
        <v>30</v>
      </c>
      <c r="E1788" s="3" t="s">
        <v>30</v>
      </c>
      <c r="F1788" s="3" t="s">
        <v>30</v>
      </c>
      <c r="G1788" s="3" t="s">
        <v>30</v>
      </c>
      <c r="H1788" s="3" t="s">
        <v>30</v>
      </c>
      <c r="I1788" s="3" t="s">
        <v>30</v>
      </c>
      <c r="J1788" s="1" t="s">
        <v>30</v>
      </c>
      <c r="K1788" s="1" t="s">
        <v>30</v>
      </c>
      <c r="L1788" s="1" t="s">
        <v>7637</v>
      </c>
      <c r="M1788" s="1" t="s">
        <v>7637</v>
      </c>
      <c r="N1788" s="1" t="s">
        <v>30</v>
      </c>
      <c r="O1788" s="1" t="s">
        <v>30</v>
      </c>
      <c r="P1788" s="1" t="s">
        <v>30</v>
      </c>
      <c r="Q1788" s="1" t="s">
        <v>30</v>
      </c>
      <c r="R1788" s="1" t="s">
        <v>30</v>
      </c>
      <c r="S1788" s="1" t="s">
        <v>30</v>
      </c>
      <c r="T1788" s="1" t="s">
        <v>30</v>
      </c>
      <c r="U1788" s="1" t="s">
        <v>30</v>
      </c>
      <c r="V1788" s="1" t="s">
        <v>30</v>
      </c>
      <c r="W1788" s="1" t="s">
        <v>30</v>
      </c>
      <c r="X1788" s="1" t="s">
        <v>30</v>
      </c>
      <c r="Y1788" s="1" t="s">
        <v>30</v>
      </c>
      <c r="Z1788" s="1" t="s">
        <v>7637</v>
      </c>
      <c r="AA1788" s="1" t="s">
        <v>7637</v>
      </c>
      <c r="AB1788" s="1" t="s">
        <v>30</v>
      </c>
      <c r="AC1788" s="1" t="s">
        <v>30</v>
      </c>
      <c r="AD1788" s="1" t="s">
        <v>30</v>
      </c>
    </row>
    <row r="1789" spans="1:30" x14ac:dyDescent="0.25">
      <c r="A1789" s="2" t="s">
        <v>30</v>
      </c>
      <c r="B1789" s="2" t="s">
        <v>30</v>
      </c>
      <c r="C1789" s="3" t="s">
        <v>2124</v>
      </c>
      <c r="D1789" s="3" t="s">
        <v>30</v>
      </c>
      <c r="E1789" s="3" t="s">
        <v>30</v>
      </c>
      <c r="F1789" s="3" t="s">
        <v>30</v>
      </c>
      <c r="G1789" s="3" t="s">
        <v>30</v>
      </c>
      <c r="H1789" s="3" t="s">
        <v>30</v>
      </c>
      <c r="I1789" s="3" t="s">
        <v>30</v>
      </c>
      <c r="J1789" s="1" t="s">
        <v>30</v>
      </c>
      <c r="K1789" s="1" t="s">
        <v>30</v>
      </c>
      <c r="L1789" s="1" t="s">
        <v>7638</v>
      </c>
      <c r="M1789" s="1" t="s">
        <v>7638</v>
      </c>
      <c r="N1789" s="1" t="s">
        <v>30</v>
      </c>
      <c r="O1789" s="1" t="s">
        <v>30</v>
      </c>
      <c r="P1789" s="1" t="s">
        <v>30</v>
      </c>
      <c r="Q1789" s="1" t="s">
        <v>30</v>
      </c>
      <c r="R1789" s="1" t="s">
        <v>30</v>
      </c>
      <c r="S1789" s="1" t="s">
        <v>30</v>
      </c>
      <c r="T1789" s="1" t="s">
        <v>30</v>
      </c>
      <c r="U1789" s="1" t="s">
        <v>30</v>
      </c>
      <c r="V1789" s="1" t="s">
        <v>30</v>
      </c>
      <c r="W1789" s="1" t="s">
        <v>30</v>
      </c>
      <c r="X1789" s="1" t="s">
        <v>30</v>
      </c>
      <c r="Y1789" s="1" t="s">
        <v>30</v>
      </c>
      <c r="Z1789" s="1" t="s">
        <v>7638</v>
      </c>
      <c r="AA1789" s="1" t="s">
        <v>7638</v>
      </c>
      <c r="AB1789" s="1" t="s">
        <v>30</v>
      </c>
      <c r="AC1789" s="1" t="s">
        <v>2125</v>
      </c>
      <c r="AD1789" s="1" t="s">
        <v>2125</v>
      </c>
    </row>
    <row r="1790" spans="1:30" x14ac:dyDescent="0.25">
      <c r="A1790" s="2" t="s">
        <v>30</v>
      </c>
      <c r="B1790" s="2" t="s">
        <v>30</v>
      </c>
      <c r="C1790" s="3" t="s">
        <v>30</v>
      </c>
      <c r="D1790" s="3" t="s">
        <v>30</v>
      </c>
      <c r="E1790" s="3" t="s">
        <v>7639</v>
      </c>
      <c r="F1790" s="3" t="s">
        <v>30</v>
      </c>
      <c r="G1790" s="3" t="s">
        <v>30</v>
      </c>
      <c r="H1790" s="3" t="s">
        <v>30</v>
      </c>
      <c r="I1790" s="3" t="s">
        <v>30</v>
      </c>
      <c r="J1790" s="1" t="s">
        <v>30</v>
      </c>
      <c r="K1790" s="1" t="s">
        <v>30</v>
      </c>
      <c r="L1790" s="1" t="s">
        <v>30</v>
      </c>
      <c r="M1790" s="1" t="s">
        <v>30</v>
      </c>
      <c r="N1790" s="1" t="s">
        <v>30</v>
      </c>
      <c r="O1790" s="1" t="s">
        <v>30</v>
      </c>
      <c r="P1790" s="1" t="s">
        <v>30</v>
      </c>
      <c r="Q1790" s="1" t="s">
        <v>7640</v>
      </c>
      <c r="R1790" s="1" t="s">
        <v>30</v>
      </c>
      <c r="S1790" s="1" t="s">
        <v>30</v>
      </c>
      <c r="T1790" s="1" t="s">
        <v>30</v>
      </c>
      <c r="U1790" s="1" t="s">
        <v>30</v>
      </c>
      <c r="V1790" s="1" t="s">
        <v>30</v>
      </c>
      <c r="W1790" s="1" t="s">
        <v>30</v>
      </c>
      <c r="X1790" s="1" t="s">
        <v>30</v>
      </c>
      <c r="Y1790" s="1" t="s">
        <v>30</v>
      </c>
      <c r="Z1790" s="1" t="s">
        <v>30</v>
      </c>
      <c r="AA1790" s="1" t="s">
        <v>7640</v>
      </c>
      <c r="AB1790" s="1" t="s">
        <v>30</v>
      </c>
      <c r="AC1790" s="1" t="s">
        <v>30</v>
      </c>
      <c r="AD1790" s="1" t="s">
        <v>30</v>
      </c>
    </row>
    <row r="1791" spans="1:30" x14ac:dyDescent="0.25">
      <c r="A1791" s="2" t="s">
        <v>30</v>
      </c>
      <c r="B1791" s="2" t="s">
        <v>30</v>
      </c>
      <c r="C1791" s="3" t="s">
        <v>2127</v>
      </c>
      <c r="D1791" s="3" t="s">
        <v>30</v>
      </c>
      <c r="E1791" s="3" t="s">
        <v>2128</v>
      </c>
      <c r="F1791" s="3" t="s">
        <v>30</v>
      </c>
      <c r="G1791" s="3" t="s">
        <v>30</v>
      </c>
      <c r="H1791" s="3" t="s">
        <v>30</v>
      </c>
      <c r="I1791" s="3" t="s">
        <v>30</v>
      </c>
      <c r="J1791" s="1" t="s">
        <v>30</v>
      </c>
      <c r="K1791" s="1" t="s">
        <v>30</v>
      </c>
      <c r="L1791" s="1" t="s">
        <v>30</v>
      </c>
      <c r="M1791" s="1" t="s">
        <v>7640</v>
      </c>
      <c r="N1791" s="1" t="s">
        <v>30</v>
      </c>
      <c r="O1791" s="1" t="s">
        <v>30</v>
      </c>
      <c r="P1791" s="1" t="s">
        <v>7640</v>
      </c>
      <c r="Q1791" s="1" t="s">
        <v>7640</v>
      </c>
      <c r="R1791" s="1" t="s">
        <v>30</v>
      </c>
      <c r="S1791" s="1" t="s">
        <v>30</v>
      </c>
      <c r="T1791" s="1" t="s">
        <v>30</v>
      </c>
      <c r="U1791" s="1" t="s">
        <v>30</v>
      </c>
      <c r="V1791" s="1" t="s">
        <v>30</v>
      </c>
      <c r="W1791" s="1" t="s">
        <v>30</v>
      </c>
      <c r="X1791" s="1" t="s">
        <v>30</v>
      </c>
      <c r="Y1791" s="1" t="s">
        <v>30</v>
      </c>
      <c r="Z1791" s="1" t="s">
        <v>7640</v>
      </c>
      <c r="AA1791" s="1" t="s">
        <v>7640</v>
      </c>
      <c r="AB1791" s="1" t="s">
        <v>30</v>
      </c>
      <c r="AC1791" s="1" t="s">
        <v>30</v>
      </c>
      <c r="AD1791" s="1" t="s">
        <v>30</v>
      </c>
    </row>
    <row r="1792" spans="1:30" x14ac:dyDescent="0.25">
      <c r="A1792" s="2" t="s">
        <v>30</v>
      </c>
      <c r="B1792" s="2" t="s">
        <v>30</v>
      </c>
      <c r="C1792" s="3" t="s">
        <v>2129</v>
      </c>
      <c r="D1792" s="3" t="s">
        <v>30</v>
      </c>
      <c r="E1792" s="3" t="s">
        <v>30</v>
      </c>
      <c r="F1792" s="3" t="s">
        <v>30</v>
      </c>
      <c r="G1792" s="3" t="s">
        <v>30</v>
      </c>
      <c r="H1792" s="3" t="s">
        <v>30</v>
      </c>
      <c r="I1792" s="3" t="s">
        <v>30</v>
      </c>
      <c r="J1792" s="1" t="s">
        <v>30</v>
      </c>
      <c r="K1792" s="1" t="s">
        <v>30</v>
      </c>
      <c r="L1792" s="1" t="s">
        <v>7641</v>
      </c>
      <c r="M1792" s="1" t="s">
        <v>7641</v>
      </c>
      <c r="N1792" s="1" t="s">
        <v>30</v>
      </c>
      <c r="O1792" s="1" t="s">
        <v>30</v>
      </c>
      <c r="P1792" s="1" t="s">
        <v>30</v>
      </c>
      <c r="Q1792" s="1" t="s">
        <v>30</v>
      </c>
      <c r="R1792" s="1" t="s">
        <v>30</v>
      </c>
      <c r="S1792" s="1" t="s">
        <v>30</v>
      </c>
      <c r="T1792" s="1" t="s">
        <v>30</v>
      </c>
      <c r="U1792" s="1" t="s">
        <v>30</v>
      </c>
      <c r="V1792" s="1" t="s">
        <v>30</v>
      </c>
      <c r="W1792" s="1" t="s">
        <v>30</v>
      </c>
      <c r="X1792" s="1" t="s">
        <v>30</v>
      </c>
      <c r="Y1792" s="1" t="s">
        <v>30</v>
      </c>
      <c r="Z1792" s="1" t="s">
        <v>7641</v>
      </c>
      <c r="AA1792" s="1" t="s">
        <v>7641</v>
      </c>
      <c r="AB1792" s="1" t="s">
        <v>30</v>
      </c>
      <c r="AC1792" s="1" t="s">
        <v>7642</v>
      </c>
      <c r="AD1792" s="1" t="s">
        <v>7642</v>
      </c>
    </row>
    <row r="1793" spans="1:30" x14ac:dyDescent="0.25">
      <c r="A1793" s="2" t="s">
        <v>30</v>
      </c>
      <c r="B1793" s="2" t="s">
        <v>30</v>
      </c>
      <c r="C1793" s="3" t="s">
        <v>2130</v>
      </c>
      <c r="D1793" s="3" t="s">
        <v>30</v>
      </c>
      <c r="E1793" s="3" t="s">
        <v>30</v>
      </c>
      <c r="F1793" s="3" t="s">
        <v>30</v>
      </c>
      <c r="G1793" s="3" t="s">
        <v>30</v>
      </c>
      <c r="H1793" s="3" t="s">
        <v>30</v>
      </c>
      <c r="I1793" s="3" t="s">
        <v>30</v>
      </c>
      <c r="J1793" s="1" t="s">
        <v>30</v>
      </c>
      <c r="K1793" s="1" t="s">
        <v>30</v>
      </c>
      <c r="L1793" s="1" t="s">
        <v>30</v>
      </c>
      <c r="M1793" s="1" t="s">
        <v>7643</v>
      </c>
      <c r="N1793" s="1" t="s">
        <v>30</v>
      </c>
      <c r="O1793" s="1" t="s">
        <v>30</v>
      </c>
      <c r="P1793" s="1" t="s">
        <v>30</v>
      </c>
      <c r="Q1793" s="1" t="s">
        <v>30</v>
      </c>
      <c r="R1793" s="1" t="s">
        <v>30</v>
      </c>
      <c r="S1793" s="1" t="s">
        <v>30</v>
      </c>
      <c r="T1793" s="1" t="s">
        <v>30</v>
      </c>
      <c r="U1793" s="1" t="s">
        <v>30</v>
      </c>
      <c r="V1793" s="1" t="s">
        <v>30</v>
      </c>
      <c r="W1793" s="1" t="s">
        <v>30</v>
      </c>
      <c r="X1793" s="1" t="s">
        <v>30</v>
      </c>
      <c r="Y1793" s="1" t="s">
        <v>30</v>
      </c>
      <c r="Z1793" s="1" t="s">
        <v>30</v>
      </c>
      <c r="AA1793" s="1" t="s">
        <v>7643</v>
      </c>
      <c r="AB1793" s="1" t="s">
        <v>30</v>
      </c>
      <c r="AC1793" s="1" t="s">
        <v>30</v>
      </c>
      <c r="AD1793" s="1" t="s">
        <v>30</v>
      </c>
    </row>
    <row r="1794" spans="1:30" x14ac:dyDescent="0.25">
      <c r="A1794" s="2" t="s">
        <v>30</v>
      </c>
      <c r="B1794" s="2" t="s">
        <v>30</v>
      </c>
      <c r="C1794" s="3" t="s">
        <v>2131</v>
      </c>
      <c r="D1794" s="3" t="s">
        <v>30</v>
      </c>
      <c r="E1794" s="3" t="s">
        <v>2132</v>
      </c>
      <c r="F1794" s="3" t="s">
        <v>30</v>
      </c>
      <c r="G1794" s="3" t="s">
        <v>30</v>
      </c>
      <c r="H1794" s="3" t="s">
        <v>30</v>
      </c>
      <c r="I1794" s="3" t="s">
        <v>30</v>
      </c>
      <c r="J1794" s="1" t="s">
        <v>30</v>
      </c>
      <c r="K1794" s="1" t="s">
        <v>30</v>
      </c>
      <c r="L1794" s="1" t="s">
        <v>30</v>
      </c>
      <c r="M1794" s="1" t="s">
        <v>7643</v>
      </c>
      <c r="N1794" s="1" t="s">
        <v>30</v>
      </c>
      <c r="O1794" s="1" t="s">
        <v>30</v>
      </c>
      <c r="P1794" s="1" t="s">
        <v>30</v>
      </c>
      <c r="Q1794" s="1" t="s">
        <v>7643</v>
      </c>
      <c r="R1794" s="1" t="s">
        <v>30</v>
      </c>
      <c r="S1794" s="1" t="s">
        <v>30</v>
      </c>
      <c r="T1794" s="1" t="s">
        <v>30</v>
      </c>
      <c r="U1794" s="1" t="s">
        <v>30</v>
      </c>
      <c r="V1794" s="1" t="s">
        <v>30</v>
      </c>
      <c r="W1794" s="1" t="s">
        <v>30</v>
      </c>
      <c r="X1794" s="1" t="s">
        <v>30</v>
      </c>
      <c r="Y1794" s="1" t="s">
        <v>30</v>
      </c>
      <c r="Z1794" s="1" t="s">
        <v>30</v>
      </c>
      <c r="AA1794" s="1" t="s">
        <v>7643</v>
      </c>
      <c r="AB1794" s="1" t="s">
        <v>30</v>
      </c>
      <c r="AC1794" s="1" t="s">
        <v>30</v>
      </c>
      <c r="AD1794" s="1" t="s">
        <v>30</v>
      </c>
    </row>
    <row r="1795" spans="1:30" x14ac:dyDescent="0.25">
      <c r="A1795" s="2" t="s">
        <v>30</v>
      </c>
      <c r="B1795" s="2" t="s">
        <v>30</v>
      </c>
      <c r="C1795" s="3" t="s">
        <v>30</v>
      </c>
      <c r="D1795" s="3" t="s">
        <v>30</v>
      </c>
      <c r="E1795" s="3" t="s">
        <v>7644</v>
      </c>
      <c r="F1795" s="3" t="s">
        <v>30</v>
      </c>
      <c r="G1795" s="3" t="s">
        <v>30</v>
      </c>
      <c r="H1795" s="3" t="s">
        <v>30</v>
      </c>
      <c r="I1795" s="3" t="s">
        <v>30</v>
      </c>
      <c r="J1795" s="1" t="s">
        <v>30</v>
      </c>
      <c r="K1795" s="1" t="s">
        <v>30</v>
      </c>
      <c r="L1795" s="1" t="s">
        <v>30</v>
      </c>
      <c r="M1795" s="1" t="s">
        <v>30</v>
      </c>
      <c r="N1795" s="1" t="s">
        <v>30</v>
      </c>
      <c r="O1795" s="1" t="s">
        <v>30</v>
      </c>
      <c r="P1795" s="1" t="s">
        <v>30</v>
      </c>
      <c r="Q1795" s="1" t="s">
        <v>7645</v>
      </c>
      <c r="R1795" s="1" t="s">
        <v>30</v>
      </c>
      <c r="S1795" s="1" t="s">
        <v>30</v>
      </c>
      <c r="T1795" s="1" t="s">
        <v>30</v>
      </c>
      <c r="U1795" s="1" t="s">
        <v>30</v>
      </c>
      <c r="V1795" s="1" t="s">
        <v>30</v>
      </c>
      <c r="W1795" s="1" t="s">
        <v>30</v>
      </c>
      <c r="X1795" s="1" t="s">
        <v>30</v>
      </c>
      <c r="Y1795" s="1" t="s">
        <v>30</v>
      </c>
      <c r="Z1795" s="1" t="s">
        <v>30</v>
      </c>
      <c r="AA1795" s="1" t="s">
        <v>7645</v>
      </c>
      <c r="AB1795" s="1" t="s">
        <v>30</v>
      </c>
      <c r="AC1795" s="1" t="s">
        <v>30</v>
      </c>
      <c r="AD1795" s="1" t="s">
        <v>30</v>
      </c>
    </row>
    <row r="1796" spans="1:30" x14ac:dyDescent="0.25">
      <c r="A1796" s="2" t="s">
        <v>30</v>
      </c>
      <c r="B1796" s="2" t="s">
        <v>30</v>
      </c>
      <c r="C1796" s="3" t="s">
        <v>30</v>
      </c>
      <c r="D1796" s="3" t="s">
        <v>30</v>
      </c>
      <c r="E1796" s="3" t="s">
        <v>7646</v>
      </c>
      <c r="F1796" s="3" t="s">
        <v>30</v>
      </c>
      <c r="G1796" s="3" t="s">
        <v>30</v>
      </c>
      <c r="H1796" s="3" t="s">
        <v>30</v>
      </c>
      <c r="I1796" s="3" t="s">
        <v>30</v>
      </c>
      <c r="J1796" s="1" t="s">
        <v>30</v>
      </c>
      <c r="K1796" s="1" t="s">
        <v>30</v>
      </c>
      <c r="L1796" s="1" t="s">
        <v>30</v>
      </c>
      <c r="M1796" s="1" t="s">
        <v>30</v>
      </c>
      <c r="N1796" s="1" t="s">
        <v>30</v>
      </c>
      <c r="O1796" s="1" t="s">
        <v>30</v>
      </c>
      <c r="P1796" s="1" t="s">
        <v>30</v>
      </c>
      <c r="Q1796" s="1" t="s">
        <v>7643</v>
      </c>
      <c r="R1796" s="1" t="s">
        <v>30</v>
      </c>
      <c r="S1796" s="1" t="s">
        <v>30</v>
      </c>
      <c r="T1796" s="1" t="s">
        <v>30</v>
      </c>
      <c r="U1796" s="1" t="s">
        <v>30</v>
      </c>
      <c r="V1796" s="1" t="s">
        <v>30</v>
      </c>
      <c r="W1796" s="1" t="s">
        <v>30</v>
      </c>
      <c r="X1796" s="1" t="s">
        <v>30</v>
      </c>
      <c r="Y1796" s="1" t="s">
        <v>30</v>
      </c>
      <c r="Z1796" s="1" t="s">
        <v>30</v>
      </c>
      <c r="AA1796" s="1" t="s">
        <v>7643</v>
      </c>
      <c r="AB1796" s="1" t="s">
        <v>30</v>
      </c>
      <c r="AC1796" s="1" t="s">
        <v>30</v>
      </c>
      <c r="AD1796" s="1" t="s">
        <v>30</v>
      </c>
    </row>
    <row r="1797" spans="1:30" x14ac:dyDescent="0.25">
      <c r="A1797" s="2" t="s">
        <v>30</v>
      </c>
      <c r="B1797" s="2" t="s">
        <v>30</v>
      </c>
      <c r="C1797" s="3" t="s">
        <v>2136</v>
      </c>
      <c r="D1797" s="3" t="s">
        <v>30</v>
      </c>
      <c r="E1797" s="3" t="s">
        <v>30</v>
      </c>
      <c r="F1797" s="3" t="s">
        <v>30</v>
      </c>
      <c r="G1797" s="3" t="s">
        <v>30</v>
      </c>
      <c r="H1797" s="3" t="s">
        <v>30</v>
      </c>
      <c r="I1797" s="3" t="s">
        <v>30</v>
      </c>
      <c r="J1797" s="1" t="s">
        <v>30</v>
      </c>
      <c r="K1797" s="1" t="s">
        <v>30</v>
      </c>
      <c r="L1797" s="1" t="s">
        <v>30</v>
      </c>
      <c r="M1797" s="1" t="s">
        <v>4850</v>
      </c>
      <c r="N1797" s="1" t="s">
        <v>30</v>
      </c>
      <c r="O1797" s="1" t="s">
        <v>30</v>
      </c>
      <c r="P1797" s="1" t="s">
        <v>30</v>
      </c>
      <c r="Q1797" s="1" t="s">
        <v>30</v>
      </c>
      <c r="R1797" s="1" t="s">
        <v>30</v>
      </c>
      <c r="S1797" s="1" t="s">
        <v>30</v>
      </c>
      <c r="T1797" s="1" t="s">
        <v>30</v>
      </c>
      <c r="U1797" s="1" t="s">
        <v>30</v>
      </c>
      <c r="V1797" s="1" t="s">
        <v>30</v>
      </c>
      <c r="W1797" s="1" t="s">
        <v>30</v>
      </c>
      <c r="X1797" s="1" t="s">
        <v>30</v>
      </c>
      <c r="Y1797" s="1" t="s">
        <v>30</v>
      </c>
      <c r="Z1797" s="1" t="s">
        <v>30</v>
      </c>
      <c r="AA1797" s="1" t="s">
        <v>4850</v>
      </c>
      <c r="AB1797" s="1" t="s">
        <v>30</v>
      </c>
      <c r="AC1797" s="1" t="s">
        <v>30</v>
      </c>
      <c r="AD1797" s="1" t="s">
        <v>30</v>
      </c>
    </row>
    <row r="1798" spans="1:30" x14ac:dyDescent="0.25">
      <c r="A1798" s="2" t="s">
        <v>30</v>
      </c>
      <c r="B1798" s="2" t="s">
        <v>30</v>
      </c>
      <c r="C1798" s="3" t="s">
        <v>7647</v>
      </c>
      <c r="D1798" s="3" t="s">
        <v>30</v>
      </c>
      <c r="E1798" s="3" t="s">
        <v>30</v>
      </c>
      <c r="F1798" s="3" t="s">
        <v>30</v>
      </c>
      <c r="G1798" s="3" t="s">
        <v>30</v>
      </c>
      <c r="H1798" s="3" t="s">
        <v>30</v>
      </c>
      <c r="I1798" s="3" t="s">
        <v>30</v>
      </c>
      <c r="J1798" s="1" t="s">
        <v>30</v>
      </c>
      <c r="K1798" s="1" t="s">
        <v>30</v>
      </c>
      <c r="L1798" s="1" t="s">
        <v>30</v>
      </c>
      <c r="M1798" s="1" t="s">
        <v>4850</v>
      </c>
      <c r="N1798" s="1" t="s">
        <v>30</v>
      </c>
      <c r="O1798" s="1" t="s">
        <v>30</v>
      </c>
      <c r="P1798" s="1" t="s">
        <v>30</v>
      </c>
      <c r="Q1798" s="1" t="s">
        <v>30</v>
      </c>
      <c r="R1798" s="1" t="s">
        <v>30</v>
      </c>
      <c r="S1798" s="1" t="s">
        <v>30</v>
      </c>
      <c r="T1798" s="1" t="s">
        <v>30</v>
      </c>
      <c r="U1798" s="1" t="s">
        <v>30</v>
      </c>
      <c r="V1798" s="1" t="s">
        <v>30</v>
      </c>
      <c r="W1798" s="1" t="s">
        <v>30</v>
      </c>
      <c r="X1798" s="1" t="s">
        <v>30</v>
      </c>
      <c r="Y1798" s="1" t="s">
        <v>30</v>
      </c>
      <c r="Z1798" s="1" t="s">
        <v>30</v>
      </c>
      <c r="AA1798" s="1" t="s">
        <v>4850</v>
      </c>
      <c r="AB1798" s="1" t="s">
        <v>30</v>
      </c>
      <c r="AC1798" s="1" t="s">
        <v>30</v>
      </c>
      <c r="AD1798" s="1" t="s">
        <v>30</v>
      </c>
    </row>
    <row r="1799" spans="1:30" x14ac:dyDescent="0.25">
      <c r="A1799" s="2" t="s">
        <v>30</v>
      </c>
      <c r="B1799" s="2" t="s">
        <v>30</v>
      </c>
      <c r="C1799" s="3" t="s">
        <v>2137</v>
      </c>
      <c r="D1799" s="3" t="s">
        <v>30</v>
      </c>
      <c r="E1799" s="3" t="s">
        <v>30</v>
      </c>
      <c r="F1799" s="3" t="s">
        <v>30</v>
      </c>
      <c r="G1799" s="3" t="s">
        <v>30</v>
      </c>
      <c r="H1799" s="3" t="s">
        <v>30</v>
      </c>
      <c r="I1799" s="3" t="s">
        <v>30</v>
      </c>
      <c r="J1799" s="1" t="s">
        <v>30</v>
      </c>
      <c r="K1799" s="1" t="s">
        <v>30</v>
      </c>
      <c r="L1799" s="1" t="s">
        <v>4850</v>
      </c>
      <c r="M1799" s="1" t="s">
        <v>4850</v>
      </c>
      <c r="N1799" s="1" t="s">
        <v>30</v>
      </c>
      <c r="O1799" s="1" t="s">
        <v>30</v>
      </c>
      <c r="P1799" s="1" t="s">
        <v>30</v>
      </c>
      <c r="Q1799" s="1" t="s">
        <v>30</v>
      </c>
      <c r="R1799" s="1" t="s">
        <v>30</v>
      </c>
      <c r="S1799" s="1" t="s">
        <v>30</v>
      </c>
      <c r="T1799" s="1" t="s">
        <v>30</v>
      </c>
      <c r="U1799" s="1" t="s">
        <v>30</v>
      </c>
      <c r="V1799" s="1" t="s">
        <v>30</v>
      </c>
      <c r="W1799" s="1" t="s">
        <v>30</v>
      </c>
      <c r="X1799" s="1" t="s">
        <v>30</v>
      </c>
      <c r="Y1799" s="1" t="s">
        <v>30</v>
      </c>
      <c r="Z1799" s="1" t="s">
        <v>4850</v>
      </c>
      <c r="AA1799" s="1" t="s">
        <v>4850</v>
      </c>
      <c r="AB1799" s="1" t="s">
        <v>30</v>
      </c>
      <c r="AC1799" s="1" t="s">
        <v>30</v>
      </c>
      <c r="AD1799" s="1" t="s">
        <v>30</v>
      </c>
    </row>
    <row r="1800" spans="1:30" x14ac:dyDescent="0.25">
      <c r="A1800" s="2" t="s">
        <v>30</v>
      </c>
      <c r="B1800" s="2" t="s">
        <v>30</v>
      </c>
      <c r="C1800" s="3" t="s">
        <v>2138</v>
      </c>
      <c r="D1800" s="3" t="s">
        <v>30</v>
      </c>
      <c r="E1800" s="3" t="s">
        <v>30</v>
      </c>
      <c r="F1800" s="3" t="s">
        <v>30</v>
      </c>
      <c r="G1800" s="3" t="s">
        <v>30</v>
      </c>
      <c r="H1800" s="3" t="s">
        <v>30</v>
      </c>
      <c r="I1800" s="3" t="s">
        <v>30</v>
      </c>
      <c r="J1800" s="1" t="s">
        <v>30</v>
      </c>
      <c r="K1800" s="1" t="s">
        <v>30</v>
      </c>
      <c r="L1800" s="1" t="s">
        <v>30</v>
      </c>
      <c r="M1800" s="1" t="s">
        <v>7648</v>
      </c>
      <c r="N1800" s="1" t="s">
        <v>30</v>
      </c>
      <c r="O1800" s="1" t="s">
        <v>30</v>
      </c>
      <c r="P1800" s="1" t="s">
        <v>30</v>
      </c>
      <c r="Q1800" s="1" t="s">
        <v>30</v>
      </c>
      <c r="R1800" s="1" t="s">
        <v>30</v>
      </c>
      <c r="S1800" s="1" t="s">
        <v>30</v>
      </c>
      <c r="T1800" s="1" t="s">
        <v>30</v>
      </c>
      <c r="U1800" s="1" t="s">
        <v>30</v>
      </c>
      <c r="V1800" s="1" t="s">
        <v>30</v>
      </c>
      <c r="W1800" s="1" t="s">
        <v>30</v>
      </c>
      <c r="X1800" s="1" t="s">
        <v>30</v>
      </c>
      <c r="Y1800" s="1" t="s">
        <v>30</v>
      </c>
      <c r="Z1800" s="1" t="s">
        <v>30</v>
      </c>
      <c r="AA1800" s="1" t="s">
        <v>7648</v>
      </c>
      <c r="AB1800" s="1" t="s">
        <v>30</v>
      </c>
      <c r="AC1800" s="1" t="s">
        <v>30</v>
      </c>
      <c r="AD1800" s="1" t="s">
        <v>30</v>
      </c>
    </row>
    <row r="1801" spans="1:30" x14ac:dyDescent="0.25">
      <c r="A1801" s="2" t="s">
        <v>30</v>
      </c>
      <c r="B1801" s="2" t="s">
        <v>30</v>
      </c>
      <c r="C1801" s="3" t="s">
        <v>2139</v>
      </c>
      <c r="D1801" s="3" t="s">
        <v>30</v>
      </c>
      <c r="E1801" s="3" t="s">
        <v>30</v>
      </c>
      <c r="F1801" s="3" t="s">
        <v>30</v>
      </c>
      <c r="G1801" s="3" t="s">
        <v>7649</v>
      </c>
      <c r="H1801" s="3" t="s">
        <v>30</v>
      </c>
      <c r="I1801" s="3" t="s">
        <v>30</v>
      </c>
      <c r="J1801" s="1" t="s">
        <v>30</v>
      </c>
      <c r="K1801" s="1" t="s">
        <v>30</v>
      </c>
      <c r="L1801" s="1" t="s">
        <v>30</v>
      </c>
      <c r="M1801" s="1" t="s">
        <v>4848</v>
      </c>
      <c r="N1801" s="1" t="s">
        <v>30</v>
      </c>
      <c r="O1801" s="1" t="s">
        <v>30</v>
      </c>
      <c r="P1801" s="1" t="s">
        <v>30</v>
      </c>
      <c r="Q1801" s="1" t="s">
        <v>30</v>
      </c>
      <c r="R1801" s="1" t="s">
        <v>30</v>
      </c>
      <c r="S1801" s="1" t="s">
        <v>30</v>
      </c>
      <c r="T1801" s="1" t="s">
        <v>4848</v>
      </c>
      <c r="U1801" s="1" t="s">
        <v>4848</v>
      </c>
      <c r="V1801" s="1" t="s">
        <v>30</v>
      </c>
      <c r="W1801" s="1" t="s">
        <v>30</v>
      </c>
      <c r="X1801" s="1" t="s">
        <v>30</v>
      </c>
      <c r="Y1801" s="1" t="s">
        <v>30</v>
      </c>
      <c r="Z1801" s="1" t="s">
        <v>4848</v>
      </c>
      <c r="AA1801" s="1" t="s">
        <v>4848</v>
      </c>
      <c r="AB1801" s="1" t="s">
        <v>30</v>
      </c>
      <c r="AC1801" s="1" t="s">
        <v>30</v>
      </c>
      <c r="AD1801" s="1" t="s">
        <v>30</v>
      </c>
    </row>
    <row r="1802" spans="1:30" x14ac:dyDescent="0.25">
      <c r="A1802" s="2" t="s">
        <v>30</v>
      </c>
      <c r="B1802" s="2" t="s">
        <v>30</v>
      </c>
      <c r="C1802" s="3" t="s">
        <v>30</v>
      </c>
      <c r="D1802" s="3" t="s">
        <v>30</v>
      </c>
      <c r="E1802" s="3" t="s">
        <v>7650</v>
      </c>
      <c r="F1802" s="3" t="s">
        <v>30</v>
      </c>
      <c r="G1802" s="3" t="s">
        <v>30</v>
      </c>
      <c r="H1802" s="3" t="s">
        <v>30</v>
      </c>
      <c r="I1802" s="3" t="s">
        <v>30</v>
      </c>
      <c r="J1802" s="1" t="s">
        <v>30</v>
      </c>
      <c r="K1802" s="1" t="s">
        <v>30</v>
      </c>
      <c r="L1802" s="1" t="s">
        <v>30</v>
      </c>
      <c r="M1802" s="1" t="s">
        <v>30</v>
      </c>
      <c r="N1802" s="1" t="s">
        <v>30</v>
      </c>
      <c r="O1802" s="1" t="s">
        <v>30</v>
      </c>
      <c r="P1802" s="1" t="s">
        <v>30</v>
      </c>
      <c r="Q1802" s="1" t="s">
        <v>4848</v>
      </c>
      <c r="R1802" s="1" t="s">
        <v>30</v>
      </c>
      <c r="S1802" s="1" t="s">
        <v>30</v>
      </c>
      <c r="T1802" s="1" t="s">
        <v>30</v>
      </c>
      <c r="U1802" s="1" t="s">
        <v>30</v>
      </c>
      <c r="V1802" s="1" t="s">
        <v>30</v>
      </c>
      <c r="W1802" s="1" t="s">
        <v>30</v>
      </c>
      <c r="X1802" s="1" t="s">
        <v>30</v>
      </c>
      <c r="Y1802" s="1" t="s">
        <v>30</v>
      </c>
      <c r="Z1802" s="1" t="s">
        <v>30</v>
      </c>
      <c r="AA1802" s="1" t="s">
        <v>4848</v>
      </c>
      <c r="AB1802" s="1" t="s">
        <v>30</v>
      </c>
      <c r="AC1802" s="1" t="s">
        <v>30</v>
      </c>
      <c r="AD1802" s="1" t="s">
        <v>30</v>
      </c>
    </row>
    <row r="1803" spans="1:30" x14ac:dyDescent="0.25">
      <c r="A1803" s="2" t="s">
        <v>30</v>
      </c>
      <c r="B1803" s="2" t="s">
        <v>30</v>
      </c>
      <c r="C1803" s="3" t="s">
        <v>30</v>
      </c>
      <c r="D1803" s="3" t="s">
        <v>30</v>
      </c>
      <c r="E1803" s="3" t="s">
        <v>2133</v>
      </c>
      <c r="F1803" s="3" t="s">
        <v>30</v>
      </c>
      <c r="G1803" s="3" t="s">
        <v>30</v>
      </c>
      <c r="H1803" s="3" t="s">
        <v>30</v>
      </c>
      <c r="I1803" s="3" t="s">
        <v>30</v>
      </c>
      <c r="J1803" s="1" t="s">
        <v>30</v>
      </c>
      <c r="K1803" s="1" t="s">
        <v>30</v>
      </c>
      <c r="L1803" s="1" t="s">
        <v>30</v>
      </c>
      <c r="M1803" s="1" t="s">
        <v>30</v>
      </c>
      <c r="N1803" s="1" t="s">
        <v>30</v>
      </c>
      <c r="O1803" s="1" t="s">
        <v>30</v>
      </c>
      <c r="P1803" s="1" t="s">
        <v>30</v>
      </c>
      <c r="Q1803" s="1" t="s">
        <v>7648</v>
      </c>
      <c r="R1803" s="1" t="s">
        <v>30</v>
      </c>
      <c r="S1803" s="1" t="s">
        <v>30</v>
      </c>
      <c r="T1803" s="1" t="s">
        <v>30</v>
      </c>
      <c r="U1803" s="1" t="s">
        <v>30</v>
      </c>
      <c r="V1803" s="1" t="s">
        <v>30</v>
      </c>
      <c r="W1803" s="1" t="s">
        <v>30</v>
      </c>
      <c r="X1803" s="1" t="s">
        <v>30</v>
      </c>
      <c r="Y1803" s="1" t="s">
        <v>30</v>
      </c>
      <c r="Z1803" s="1" t="s">
        <v>30</v>
      </c>
      <c r="AA1803" s="1" t="s">
        <v>7648</v>
      </c>
      <c r="AB1803" s="1" t="s">
        <v>30</v>
      </c>
      <c r="AC1803" s="1" t="s">
        <v>30</v>
      </c>
      <c r="AD1803" s="1" t="s">
        <v>30</v>
      </c>
    </row>
    <row r="1804" spans="1:30" x14ac:dyDescent="0.25">
      <c r="A1804" s="2" t="s">
        <v>30</v>
      </c>
      <c r="B1804" s="2" t="s">
        <v>30</v>
      </c>
      <c r="C1804" s="3" t="s">
        <v>2140</v>
      </c>
      <c r="D1804" s="3" t="s">
        <v>30</v>
      </c>
      <c r="E1804" s="3" t="s">
        <v>7651</v>
      </c>
      <c r="F1804" s="3" t="s">
        <v>30</v>
      </c>
      <c r="G1804" s="3" t="s">
        <v>7652</v>
      </c>
      <c r="H1804" s="3" t="s">
        <v>30</v>
      </c>
      <c r="I1804" s="3" t="s">
        <v>30</v>
      </c>
      <c r="J1804" s="1" t="s">
        <v>30</v>
      </c>
      <c r="K1804" s="1" t="s">
        <v>30</v>
      </c>
      <c r="L1804" s="1" t="s">
        <v>30</v>
      </c>
      <c r="M1804" s="1" t="s">
        <v>7653</v>
      </c>
      <c r="N1804" s="1" t="s">
        <v>30</v>
      </c>
      <c r="O1804" s="1" t="s">
        <v>30</v>
      </c>
      <c r="P1804" s="1" t="s">
        <v>30</v>
      </c>
      <c r="Q1804" s="1" t="s">
        <v>7654</v>
      </c>
      <c r="R1804" s="1" t="s">
        <v>30</v>
      </c>
      <c r="S1804" s="1" t="s">
        <v>30</v>
      </c>
      <c r="T1804" s="1" t="s">
        <v>7654</v>
      </c>
      <c r="U1804" s="1" t="s">
        <v>7654</v>
      </c>
      <c r="V1804" s="1" t="s">
        <v>30</v>
      </c>
      <c r="W1804" s="1" t="s">
        <v>30</v>
      </c>
      <c r="X1804" s="1" t="s">
        <v>30</v>
      </c>
      <c r="Y1804" s="1" t="s">
        <v>30</v>
      </c>
      <c r="Z1804" s="1" t="s">
        <v>7654</v>
      </c>
      <c r="AA1804" s="1" t="s">
        <v>7653</v>
      </c>
      <c r="AB1804" s="1" t="s">
        <v>30</v>
      </c>
      <c r="AC1804" s="1" t="s">
        <v>7655</v>
      </c>
      <c r="AD1804" s="1" t="s">
        <v>7655</v>
      </c>
    </row>
    <row r="1805" spans="1:30" x14ac:dyDescent="0.25">
      <c r="A1805" s="2" t="s">
        <v>30</v>
      </c>
      <c r="B1805" s="2" t="s">
        <v>30</v>
      </c>
      <c r="C1805" s="3" t="s">
        <v>30</v>
      </c>
      <c r="D1805" s="3" t="s">
        <v>30</v>
      </c>
      <c r="E1805" s="3" t="s">
        <v>2134</v>
      </c>
      <c r="F1805" s="3" t="s">
        <v>30</v>
      </c>
      <c r="G1805" s="3" t="s">
        <v>30</v>
      </c>
      <c r="H1805" s="3" t="s">
        <v>30</v>
      </c>
      <c r="I1805" s="3" t="s">
        <v>30</v>
      </c>
      <c r="J1805" s="1" t="s">
        <v>30</v>
      </c>
      <c r="K1805" s="1" t="s">
        <v>30</v>
      </c>
      <c r="L1805" s="1" t="s">
        <v>30</v>
      </c>
      <c r="M1805" s="1" t="s">
        <v>30</v>
      </c>
      <c r="N1805" s="1" t="s">
        <v>30</v>
      </c>
      <c r="O1805" s="1" t="s">
        <v>30</v>
      </c>
      <c r="P1805" s="1" t="s">
        <v>30</v>
      </c>
      <c r="Q1805" s="1" t="s">
        <v>7656</v>
      </c>
      <c r="R1805" s="1" t="s">
        <v>30</v>
      </c>
      <c r="S1805" s="1" t="s">
        <v>30</v>
      </c>
      <c r="T1805" s="1" t="s">
        <v>30</v>
      </c>
      <c r="U1805" s="1" t="s">
        <v>30</v>
      </c>
      <c r="V1805" s="1" t="s">
        <v>30</v>
      </c>
      <c r="W1805" s="1" t="s">
        <v>30</v>
      </c>
      <c r="X1805" s="1" t="s">
        <v>30</v>
      </c>
      <c r="Y1805" s="1" t="s">
        <v>30</v>
      </c>
      <c r="Z1805" s="1" t="s">
        <v>30</v>
      </c>
      <c r="AA1805" s="1" t="s">
        <v>7656</v>
      </c>
      <c r="AB1805" s="1" t="s">
        <v>30</v>
      </c>
      <c r="AC1805" s="1" t="s">
        <v>30</v>
      </c>
      <c r="AD1805" s="1" t="s">
        <v>30</v>
      </c>
    </row>
    <row r="1806" spans="1:30" x14ac:dyDescent="0.25">
      <c r="A1806" s="2" t="s">
        <v>30</v>
      </c>
      <c r="B1806" s="2" t="s">
        <v>30</v>
      </c>
      <c r="C1806" s="3" t="s">
        <v>2141</v>
      </c>
      <c r="D1806" s="3" t="s">
        <v>30</v>
      </c>
      <c r="E1806" s="3" t="s">
        <v>30</v>
      </c>
      <c r="F1806" s="3" t="s">
        <v>30</v>
      </c>
      <c r="G1806" s="3" t="s">
        <v>7657</v>
      </c>
      <c r="H1806" s="3" t="s">
        <v>30</v>
      </c>
      <c r="I1806" s="3" t="s">
        <v>30</v>
      </c>
      <c r="J1806" s="1" t="s">
        <v>30</v>
      </c>
      <c r="K1806" s="1" t="s">
        <v>30</v>
      </c>
      <c r="L1806" s="1" t="s">
        <v>30</v>
      </c>
      <c r="M1806" s="1" t="s">
        <v>4854</v>
      </c>
      <c r="N1806" s="1" t="s">
        <v>30</v>
      </c>
      <c r="O1806" s="1" t="s">
        <v>30</v>
      </c>
      <c r="P1806" s="1" t="s">
        <v>30</v>
      </c>
      <c r="Q1806" s="1" t="s">
        <v>30</v>
      </c>
      <c r="R1806" s="1" t="s">
        <v>30</v>
      </c>
      <c r="S1806" s="1" t="s">
        <v>30</v>
      </c>
      <c r="T1806" s="1" t="s">
        <v>4854</v>
      </c>
      <c r="U1806" s="1" t="s">
        <v>4854</v>
      </c>
      <c r="V1806" s="1" t="s">
        <v>30</v>
      </c>
      <c r="W1806" s="1" t="s">
        <v>30</v>
      </c>
      <c r="X1806" s="1" t="s">
        <v>30</v>
      </c>
      <c r="Y1806" s="1" t="s">
        <v>30</v>
      </c>
      <c r="Z1806" s="1" t="s">
        <v>4854</v>
      </c>
      <c r="AA1806" s="1" t="s">
        <v>4854</v>
      </c>
      <c r="AB1806" s="1" t="s">
        <v>30</v>
      </c>
      <c r="AC1806" s="1" t="s">
        <v>30</v>
      </c>
      <c r="AD1806" s="1" t="s">
        <v>30</v>
      </c>
    </row>
    <row r="1807" spans="1:30" x14ac:dyDescent="0.25">
      <c r="A1807" s="2" t="s">
        <v>30</v>
      </c>
      <c r="B1807" s="2" t="s">
        <v>30</v>
      </c>
      <c r="C1807" s="3" t="s">
        <v>2142</v>
      </c>
      <c r="D1807" s="3" t="s">
        <v>30</v>
      </c>
      <c r="E1807" s="3" t="s">
        <v>30</v>
      </c>
      <c r="F1807" s="3" t="s">
        <v>30</v>
      </c>
      <c r="G1807" s="3" t="s">
        <v>7658</v>
      </c>
      <c r="H1807" s="3" t="s">
        <v>30</v>
      </c>
      <c r="I1807" s="3" t="s">
        <v>30</v>
      </c>
      <c r="J1807" s="1" t="s">
        <v>30</v>
      </c>
      <c r="K1807" s="1" t="s">
        <v>30</v>
      </c>
      <c r="L1807" s="1" t="s">
        <v>7656</v>
      </c>
      <c r="M1807" s="1" t="s">
        <v>7659</v>
      </c>
      <c r="N1807" s="1" t="s">
        <v>30</v>
      </c>
      <c r="O1807" s="1" t="s">
        <v>30</v>
      </c>
      <c r="P1807" s="1" t="s">
        <v>30</v>
      </c>
      <c r="Q1807" s="1" t="s">
        <v>30</v>
      </c>
      <c r="R1807" s="1" t="s">
        <v>30</v>
      </c>
      <c r="S1807" s="1" t="s">
        <v>30</v>
      </c>
      <c r="T1807" s="1" t="s">
        <v>7656</v>
      </c>
      <c r="U1807" s="1" t="s">
        <v>7656</v>
      </c>
      <c r="V1807" s="1" t="s">
        <v>30</v>
      </c>
      <c r="W1807" s="1" t="s">
        <v>30</v>
      </c>
      <c r="X1807" s="1" t="s">
        <v>30</v>
      </c>
      <c r="Y1807" s="1" t="s">
        <v>30</v>
      </c>
      <c r="Z1807" s="1" t="s">
        <v>7656</v>
      </c>
      <c r="AA1807" s="1" t="s">
        <v>7660</v>
      </c>
      <c r="AB1807" s="1" t="s">
        <v>30</v>
      </c>
      <c r="AC1807" s="1" t="s">
        <v>30</v>
      </c>
      <c r="AD1807" s="1" t="s">
        <v>30</v>
      </c>
    </row>
    <row r="1808" spans="1:30" x14ac:dyDescent="0.25">
      <c r="A1808" s="2" t="s">
        <v>30</v>
      </c>
      <c r="B1808" s="2" t="s">
        <v>30</v>
      </c>
      <c r="C1808" s="3" t="s">
        <v>7661</v>
      </c>
      <c r="D1808" s="3" t="s">
        <v>30</v>
      </c>
      <c r="E1808" s="3" t="s">
        <v>30</v>
      </c>
      <c r="F1808" s="3" t="s">
        <v>30</v>
      </c>
      <c r="G1808" s="3" t="s">
        <v>30</v>
      </c>
      <c r="H1808" s="3" t="s">
        <v>30</v>
      </c>
      <c r="I1808" s="3" t="s">
        <v>30</v>
      </c>
      <c r="J1808" s="1" t="s">
        <v>30</v>
      </c>
      <c r="K1808" s="1" t="s">
        <v>30</v>
      </c>
      <c r="L1808" s="1" t="s">
        <v>30</v>
      </c>
      <c r="M1808" s="1" t="s">
        <v>7662</v>
      </c>
      <c r="N1808" s="1" t="s">
        <v>30</v>
      </c>
      <c r="O1808" s="1" t="s">
        <v>30</v>
      </c>
      <c r="P1808" s="1" t="s">
        <v>30</v>
      </c>
      <c r="Q1808" s="1" t="s">
        <v>30</v>
      </c>
      <c r="R1808" s="1" t="s">
        <v>30</v>
      </c>
      <c r="S1808" s="1" t="s">
        <v>30</v>
      </c>
      <c r="T1808" s="1" t="s">
        <v>30</v>
      </c>
      <c r="U1808" s="1" t="s">
        <v>30</v>
      </c>
      <c r="V1808" s="1" t="s">
        <v>30</v>
      </c>
      <c r="W1808" s="1" t="s">
        <v>30</v>
      </c>
      <c r="X1808" s="1" t="s">
        <v>30</v>
      </c>
      <c r="Y1808" s="1" t="s">
        <v>30</v>
      </c>
      <c r="Z1808" s="1" t="s">
        <v>30</v>
      </c>
      <c r="AA1808" s="1" t="s">
        <v>7662</v>
      </c>
      <c r="AB1808" s="1" t="s">
        <v>30</v>
      </c>
      <c r="AC1808" s="1" t="s">
        <v>30</v>
      </c>
      <c r="AD1808" s="1" t="s">
        <v>30</v>
      </c>
    </row>
    <row r="1809" spans="1:30" x14ac:dyDescent="0.25">
      <c r="A1809" s="2" t="s">
        <v>30</v>
      </c>
      <c r="B1809" s="2" t="s">
        <v>30</v>
      </c>
      <c r="C1809" s="3" t="s">
        <v>7663</v>
      </c>
      <c r="D1809" s="3" t="s">
        <v>30</v>
      </c>
      <c r="E1809" s="3" t="s">
        <v>30</v>
      </c>
      <c r="F1809" s="3" t="s">
        <v>30</v>
      </c>
      <c r="G1809" s="3" t="s">
        <v>30</v>
      </c>
      <c r="H1809" s="3" t="s">
        <v>30</v>
      </c>
      <c r="I1809" s="3" t="s">
        <v>30</v>
      </c>
      <c r="J1809" s="1" t="s">
        <v>30</v>
      </c>
      <c r="K1809" s="1" t="s">
        <v>30</v>
      </c>
      <c r="L1809" s="1" t="s">
        <v>30</v>
      </c>
      <c r="M1809" s="1" t="s">
        <v>7664</v>
      </c>
      <c r="N1809" s="1" t="s">
        <v>30</v>
      </c>
      <c r="O1809" s="1" t="s">
        <v>30</v>
      </c>
      <c r="P1809" s="1" t="s">
        <v>30</v>
      </c>
      <c r="Q1809" s="1" t="s">
        <v>30</v>
      </c>
      <c r="R1809" s="1" t="s">
        <v>30</v>
      </c>
      <c r="S1809" s="1" t="s">
        <v>30</v>
      </c>
      <c r="T1809" s="1" t="s">
        <v>30</v>
      </c>
      <c r="U1809" s="1" t="s">
        <v>30</v>
      </c>
      <c r="V1809" s="1" t="s">
        <v>30</v>
      </c>
      <c r="W1809" s="1" t="s">
        <v>30</v>
      </c>
      <c r="X1809" s="1" t="s">
        <v>30</v>
      </c>
      <c r="Y1809" s="1" t="s">
        <v>30</v>
      </c>
      <c r="Z1809" s="1" t="s">
        <v>30</v>
      </c>
      <c r="AA1809" s="1" t="s">
        <v>7664</v>
      </c>
      <c r="AB1809" s="1" t="s">
        <v>30</v>
      </c>
      <c r="AC1809" s="1" t="s">
        <v>30</v>
      </c>
      <c r="AD1809" s="1" t="s">
        <v>30</v>
      </c>
    </row>
    <row r="1810" spans="1:30" x14ac:dyDescent="0.25">
      <c r="A1810" s="2" t="s">
        <v>30</v>
      </c>
      <c r="B1810" s="2" t="s">
        <v>30</v>
      </c>
      <c r="C1810" s="3" t="s">
        <v>2143</v>
      </c>
      <c r="D1810" s="3" t="s">
        <v>30</v>
      </c>
      <c r="E1810" s="3" t="s">
        <v>30</v>
      </c>
      <c r="F1810" s="3" t="s">
        <v>30</v>
      </c>
      <c r="G1810" s="3" t="s">
        <v>30</v>
      </c>
      <c r="H1810" s="3" t="s">
        <v>30</v>
      </c>
      <c r="I1810" s="3" t="s">
        <v>30</v>
      </c>
      <c r="J1810" s="1" t="s">
        <v>30</v>
      </c>
      <c r="K1810" s="1" t="s">
        <v>30</v>
      </c>
      <c r="L1810" s="1" t="s">
        <v>30</v>
      </c>
      <c r="M1810" s="1" t="s">
        <v>7665</v>
      </c>
      <c r="N1810" s="1" t="s">
        <v>30</v>
      </c>
      <c r="O1810" s="1" t="s">
        <v>30</v>
      </c>
      <c r="P1810" s="1" t="s">
        <v>30</v>
      </c>
      <c r="Q1810" s="1" t="s">
        <v>30</v>
      </c>
      <c r="R1810" s="1" t="s">
        <v>30</v>
      </c>
      <c r="S1810" s="1" t="s">
        <v>30</v>
      </c>
      <c r="T1810" s="1" t="s">
        <v>30</v>
      </c>
      <c r="U1810" s="1" t="s">
        <v>30</v>
      </c>
      <c r="V1810" s="1" t="s">
        <v>30</v>
      </c>
      <c r="W1810" s="1" t="s">
        <v>30</v>
      </c>
      <c r="X1810" s="1" t="s">
        <v>30</v>
      </c>
      <c r="Y1810" s="1" t="s">
        <v>30</v>
      </c>
      <c r="Z1810" s="1" t="s">
        <v>30</v>
      </c>
      <c r="AA1810" s="1" t="s">
        <v>7665</v>
      </c>
      <c r="AB1810" s="1" t="s">
        <v>30</v>
      </c>
      <c r="AC1810" s="1" t="s">
        <v>30</v>
      </c>
      <c r="AD1810" s="1" t="s">
        <v>7666</v>
      </c>
    </row>
    <row r="1811" spans="1:30" x14ac:dyDescent="0.25">
      <c r="A1811" s="2" t="s">
        <v>30</v>
      </c>
      <c r="B1811" s="2" t="s">
        <v>30</v>
      </c>
      <c r="C1811" s="3" t="s">
        <v>7667</v>
      </c>
      <c r="D1811" s="3" t="s">
        <v>30</v>
      </c>
      <c r="E1811" s="3" t="s">
        <v>30</v>
      </c>
      <c r="F1811" s="3" t="s">
        <v>30</v>
      </c>
      <c r="G1811" s="3" t="s">
        <v>30</v>
      </c>
      <c r="H1811" s="3" t="s">
        <v>30</v>
      </c>
      <c r="I1811" s="3" t="s">
        <v>30</v>
      </c>
      <c r="J1811" s="1" t="s">
        <v>30</v>
      </c>
      <c r="K1811" s="1" t="s">
        <v>30</v>
      </c>
      <c r="L1811" s="1" t="s">
        <v>30</v>
      </c>
      <c r="M1811" s="1" t="s">
        <v>7668</v>
      </c>
      <c r="N1811" s="1" t="s">
        <v>30</v>
      </c>
      <c r="O1811" s="1" t="s">
        <v>30</v>
      </c>
      <c r="P1811" s="1" t="s">
        <v>30</v>
      </c>
      <c r="Q1811" s="1" t="s">
        <v>30</v>
      </c>
      <c r="R1811" s="1" t="s">
        <v>30</v>
      </c>
      <c r="S1811" s="1" t="s">
        <v>30</v>
      </c>
      <c r="T1811" s="1" t="s">
        <v>30</v>
      </c>
      <c r="U1811" s="1" t="s">
        <v>30</v>
      </c>
      <c r="V1811" s="1" t="s">
        <v>30</v>
      </c>
      <c r="W1811" s="1" t="s">
        <v>30</v>
      </c>
      <c r="X1811" s="1" t="s">
        <v>30</v>
      </c>
      <c r="Y1811" s="1" t="s">
        <v>30</v>
      </c>
      <c r="Z1811" s="1" t="s">
        <v>30</v>
      </c>
      <c r="AA1811" s="1" t="s">
        <v>7668</v>
      </c>
      <c r="AB1811" s="1" t="s">
        <v>30</v>
      </c>
      <c r="AC1811" s="1" t="s">
        <v>30</v>
      </c>
      <c r="AD1811" s="1" t="s">
        <v>30</v>
      </c>
    </row>
    <row r="1812" spans="1:30" x14ac:dyDescent="0.25">
      <c r="A1812" s="2" t="s">
        <v>30</v>
      </c>
      <c r="B1812" s="2" t="s">
        <v>30</v>
      </c>
      <c r="C1812" s="3" t="s">
        <v>30</v>
      </c>
      <c r="D1812" s="3" t="s">
        <v>30</v>
      </c>
      <c r="E1812" s="3" t="s">
        <v>2135</v>
      </c>
      <c r="F1812" s="3" t="s">
        <v>30</v>
      </c>
      <c r="G1812" s="3" t="s">
        <v>30</v>
      </c>
      <c r="H1812" s="3" t="s">
        <v>30</v>
      </c>
      <c r="I1812" s="3" t="s">
        <v>30</v>
      </c>
      <c r="J1812" s="1" t="s">
        <v>30</v>
      </c>
      <c r="K1812" s="1" t="s">
        <v>30</v>
      </c>
      <c r="L1812" s="1" t="s">
        <v>30</v>
      </c>
      <c r="M1812" s="1" t="s">
        <v>30</v>
      </c>
      <c r="N1812" s="1" t="s">
        <v>30</v>
      </c>
      <c r="O1812" s="1" t="s">
        <v>30</v>
      </c>
      <c r="P1812" s="1" t="s">
        <v>30</v>
      </c>
      <c r="Q1812" s="1" t="s">
        <v>7665</v>
      </c>
      <c r="R1812" s="1" t="s">
        <v>30</v>
      </c>
      <c r="S1812" s="1" t="s">
        <v>30</v>
      </c>
      <c r="T1812" s="1" t="s">
        <v>30</v>
      </c>
      <c r="U1812" s="1" t="s">
        <v>30</v>
      </c>
      <c r="V1812" s="1" t="s">
        <v>30</v>
      </c>
      <c r="W1812" s="1" t="s">
        <v>30</v>
      </c>
      <c r="X1812" s="1" t="s">
        <v>30</v>
      </c>
      <c r="Y1812" s="1" t="s">
        <v>30</v>
      </c>
      <c r="Z1812" s="1" t="s">
        <v>30</v>
      </c>
      <c r="AA1812" s="1" t="s">
        <v>7665</v>
      </c>
      <c r="AB1812" s="1" t="s">
        <v>30</v>
      </c>
      <c r="AC1812" s="1" t="s">
        <v>30</v>
      </c>
      <c r="AD1812" s="1" t="s">
        <v>7666</v>
      </c>
    </row>
    <row r="1813" spans="1:30" x14ac:dyDescent="0.25">
      <c r="A1813" s="2" t="s">
        <v>30</v>
      </c>
      <c r="B1813" s="2" t="s">
        <v>30</v>
      </c>
      <c r="C1813" s="3" t="s">
        <v>30</v>
      </c>
      <c r="D1813" s="3" t="s">
        <v>30</v>
      </c>
      <c r="E1813" s="3" t="s">
        <v>7669</v>
      </c>
      <c r="F1813" s="3" t="s">
        <v>30</v>
      </c>
      <c r="G1813" s="3" t="s">
        <v>30</v>
      </c>
      <c r="H1813" s="3" t="s">
        <v>30</v>
      </c>
      <c r="I1813" s="3" t="s">
        <v>30</v>
      </c>
      <c r="J1813" s="1" t="s">
        <v>30</v>
      </c>
      <c r="K1813" s="1" t="s">
        <v>30</v>
      </c>
      <c r="L1813" s="1" t="s">
        <v>30</v>
      </c>
      <c r="M1813" s="1" t="s">
        <v>30</v>
      </c>
      <c r="N1813" s="1" t="s">
        <v>30</v>
      </c>
      <c r="O1813" s="1" t="s">
        <v>30</v>
      </c>
      <c r="P1813" s="1" t="s">
        <v>30</v>
      </c>
      <c r="Q1813" s="1" t="s">
        <v>7668</v>
      </c>
      <c r="R1813" s="1" t="s">
        <v>30</v>
      </c>
      <c r="S1813" s="1" t="s">
        <v>30</v>
      </c>
      <c r="T1813" s="1" t="s">
        <v>30</v>
      </c>
      <c r="U1813" s="1" t="s">
        <v>30</v>
      </c>
      <c r="V1813" s="1" t="s">
        <v>30</v>
      </c>
      <c r="W1813" s="1" t="s">
        <v>30</v>
      </c>
      <c r="X1813" s="1" t="s">
        <v>30</v>
      </c>
      <c r="Y1813" s="1" t="s">
        <v>30</v>
      </c>
      <c r="Z1813" s="1" t="s">
        <v>30</v>
      </c>
      <c r="AA1813" s="1" t="s">
        <v>7668</v>
      </c>
      <c r="AB1813" s="1" t="s">
        <v>30</v>
      </c>
      <c r="AC1813" s="1" t="s">
        <v>30</v>
      </c>
      <c r="AD1813" s="1" t="s">
        <v>30</v>
      </c>
    </row>
    <row r="1814" spans="1:30" x14ac:dyDescent="0.25">
      <c r="A1814" s="2" t="s">
        <v>30</v>
      </c>
      <c r="B1814" s="2" t="s">
        <v>30</v>
      </c>
      <c r="C1814" s="3" t="s">
        <v>2144</v>
      </c>
      <c r="D1814" s="3" t="s">
        <v>30</v>
      </c>
      <c r="E1814" s="3" t="s">
        <v>7670</v>
      </c>
      <c r="F1814" s="3" t="s">
        <v>30</v>
      </c>
      <c r="G1814" s="3" t="s">
        <v>30</v>
      </c>
      <c r="H1814" s="3" t="s">
        <v>30</v>
      </c>
      <c r="I1814" s="3" t="s">
        <v>30</v>
      </c>
      <c r="J1814" s="1" t="s">
        <v>30</v>
      </c>
      <c r="K1814" s="1" t="s">
        <v>30</v>
      </c>
      <c r="L1814" s="1" t="s">
        <v>30</v>
      </c>
      <c r="M1814" s="1" t="s">
        <v>7671</v>
      </c>
      <c r="N1814" s="1" t="s">
        <v>30</v>
      </c>
      <c r="O1814" s="1" t="s">
        <v>30</v>
      </c>
      <c r="P1814" s="1" t="s">
        <v>30</v>
      </c>
      <c r="Q1814" s="1" t="s">
        <v>7672</v>
      </c>
      <c r="R1814" s="1" t="s">
        <v>30</v>
      </c>
      <c r="S1814" s="1" t="s">
        <v>30</v>
      </c>
      <c r="T1814" s="1" t="s">
        <v>30</v>
      </c>
      <c r="U1814" s="1" t="s">
        <v>30</v>
      </c>
      <c r="V1814" s="1" t="s">
        <v>30</v>
      </c>
      <c r="W1814" s="1" t="s">
        <v>30</v>
      </c>
      <c r="X1814" s="1" t="s">
        <v>30</v>
      </c>
      <c r="Y1814" s="1" t="s">
        <v>30</v>
      </c>
      <c r="Z1814" s="1" t="s">
        <v>30</v>
      </c>
      <c r="AA1814" s="1" t="s">
        <v>7673</v>
      </c>
      <c r="AB1814" s="1" t="s">
        <v>30</v>
      </c>
      <c r="AC1814" s="1" t="s">
        <v>30</v>
      </c>
      <c r="AD1814" s="1" t="s">
        <v>30</v>
      </c>
    </row>
    <row r="1815" spans="1:30" x14ac:dyDescent="0.25">
      <c r="A1815" s="2" t="s">
        <v>30</v>
      </c>
      <c r="B1815" s="2" t="s">
        <v>30</v>
      </c>
      <c r="C1815" s="3" t="s">
        <v>30</v>
      </c>
      <c r="D1815" s="3" t="s">
        <v>30</v>
      </c>
      <c r="E1815" s="3" t="s">
        <v>648</v>
      </c>
      <c r="F1815" s="3" t="s">
        <v>30</v>
      </c>
      <c r="G1815" s="3" t="s">
        <v>30</v>
      </c>
      <c r="H1815" s="3" t="s">
        <v>30</v>
      </c>
      <c r="I1815" s="3" t="s">
        <v>30</v>
      </c>
      <c r="J1815" s="1" t="s">
        <v>30</v>
      </c>
      <c r="K1815" s="1" t="s">
        <v>30</v>
      </c>
      <c r="L1815" s="1" t="s">
        <v>30</v>
      </c>
      <c r="M1815" s="1" t="s">
        <v>30</v>
      </c>
      <c r="N1815" s="1" t="s">
        <v>30</v>
      </c>
      <c r="O1815" s="1" t="s">
        <v>30</v>
      </c>
      <c r="P1815" s="1" t="s">
        <v>30</v>
      </c>
      <c r="Q1815" s="1" t="s">
        <v>7674</v>
      </c>
      <c r="R1815" s="1" t="s">
        <v>30</v>
      </c>
      <c r="S1815" s="1" t="s">
        <v>30</v>
      </c>
      <c r="T1815" s="1" t="s">
        <v>30</v>
      </c>
      <c r="U1815" s="1" t="s">
        <v>30</v>
      </c>
      <c r="V1815" s="1" t="s">
        <v>30</v>
      </c>
      <c r="W1815" s="1" t="s">
        <v>30</v>
      </c>
      <c r="X1815" s="1" t="s">
        <v>30</v>
      </c>
      <c r="Y1815" s="1" t="s">
        <v>30</v>
      </c>
      <c r="Z1815" s="1" t="s">
        <v>30</v>
      </c>
      <c r="AA1815" s="1" t="s">
        <v>7674</v>
      </c>
      <c r="AB1815" s="1" t="s">
        <v>30</v>
      </c>
      <c r="AC1815" s="1" t="s">
        <v>30</v>
      </c>
      <c r="AD1815" s="1" t="s">
        <v>7675</v>
      </c>
    </row>
    <row r="1816" spans="1:30" x14ac:dyDescent="0.25">
      <c r="A1816" s="2" t="s">
        <v>30</v>
      </c>
      <c r="B1816" s="2" t="s">
        <v>30</v>
      </c>
      <c r="C1816" s="3" t="s">
        <v>30</v>
      </c>
      <c r="D1816" s="3" t="s">
        <v>30</v>
      </c>
      <c r="E1816" s="3" t="s">
        <v>647</v>
      </c>
      <c r="F1816" s="3" t="s">
        <v>30</v>
      </c>
      <c r="G1816" s="3" t="s">
        <v>30</v>
      </c>
      <c r="H1816" s="3" t="s">
        <v>30</v>
      </c>
      <c r="I1816" s="3" t="s">
        <v>30</v>
      </c>
      <c r="J1816" s="1" t="s">
        <v>30</v>
      </c>
      <c r="K1816" s="1" t="s">
        <v>30</v>
      </c>
      <c r="L1816" s="1" t="s">
        <v>30</v>
      </c>
      <c r="M1816" s="1" t="s">
        <v>30</v>
      </c>
      <c r="N1816" s="1" t="s">
        <v>30</v>
      </c>
      <c r="O1816" s="1" t="s">
        <v>30</v>
      </c>
      <c r="P1816" s="1" t="s">
        <v>30</v>
      </c>
      <c r="Q1816" s="1" t="s">
        <v>7674</v>
      </c>
      <c r="R1816" s="1" t="s">
        <v>30</v>
      </c>
      <c r="S1816" s="1" t="s">
        <v>30</v>
      </c>
      <c r="T1816" s="1" t="s">
        <v>30</v>
      </c>
      <c r="U1816" s="1" t="s">
        <v>30</v>
      </c>
      <c r="V1816" s="1" t="s">
        <v>30</v>
      </c>
      <c r="W1816" s="1" t="s">
        <v>30</v>
      </c>
      <c r="X1816" s="1" t="s">
        <v>30</v>
      </c>
      <c r="Y1816" s="1" t="s">
        <v>30</v>
      </c>
      <c r="Z1816" s="1" t="s">
        <v>30</v>
      </c>
      <c r="AA1816" s="1" t="s">
        <v>7674</v>
      </c>
      <c r="AB1816" s="1" t="s">
        <v>30</v>
      </c>
      <c r="AC1816" s="1" t="s">
        <v>30</v>
      </c>
      <c r="AD1816" s="1" t="s">
        <v>7675</v>
      </c>
    </row>
    <row r="1817" spans="1:30" x14ac:dyDescent="0.25">
      <c r="A1817" s="2" t="s">
        <v>30</v>
      </c>
      <c r="B1817" s="2" t="s">
        <v>30</v>
      </c>
      <c r="C1817" s="3" t="s">
        <v>30</v>
      </c>
      <c r="D1817" s="3" t="s">
        <v>30</v>
      </c>
      <c r="E1817" s="3" t="s">
        <v>7676</v>
      </c>
      <c r="F1817" s="3" t="s">
        <v>30</v>
      </c>
      <c r="G1817" s="3" t="s">
        <v>30</v>
      </c>
      <c r="H1817" s="3" t="s">
        <v>30</v>
      </c>
      <c r="I1817" s="3" t="s">
        <v>30</v>
      </c>
      <c r="J1817" s="1" t="s">
        <v>30</v>
      </c>
      <c r="K1817" s="1" t="s">
        <v>30</v>
      </c>
      <c r="L1817" s="1" t="s">
        <v>30</v>
      </c>
      <c r="M1817" s="1" t="s">
        <v>30</v>
      </c>
      <c r="N1817" s="1" t="s">
        <v>30</v>
      </c>
      <c r="O1817" s="1" t="s">
        <v>30</v>
      </c>
      <c r="P1817" s="1" t="s">
        <v>30</v>
      </c>
      <c r="Q1817" s="1" t="s">
        <v>7677</v>
      </c>
      <c r="R1817" s="1" t="s">
        <v>30</v>
      </c>
      <c r="S1817" s="1" t="s">
        <v>30</v>
      </c>
      <c r="T1817" s="1" t="s">
        <v>30</v>
      </c>
      <c r="U1817" s="1" t="s">
        <v>30</v>
      </c>
      <c r="V1817" s="1" t="s">
        <v>30</v>
      </c>
      <c r="W1817" s="1" t="s">
        <v>30</v>
      </c>
      <c r="X1817" s="1" t="s">
        <v>30</v>
      </c>
      <c r="Y1817" s="1" t="s">
        <v>30</v>
      </c>
      <c r="Z1817" s="1" t="s">
        <v>30</v>
      </c>
      <c r="AA1817" s="1" t="s">
        <v>7677</v>
      </c>
      <c r="AB1817" s="1" t="s">
        <v>30</v>
      </c>
      <c r="AC1817" s="1" t="s">
        <v>30</v>
      </c>
      <c r="AD1817" s="1" t="s">
        <v>7678</v>
      </c>
    </row>
    <row r="1818" spans="1:30" x14ac:dyDescent="0.25">
      <c r="A1818" s="2" t="s">
        <v>30</v>
      </c>
      <c r="B1818" s="2" t="s">
        <v>30</v>
      </c>
      <c r="C1818" s="3" t="s">
        <v>2145</v>
      </c>
      <c r="D1818" s="3" t="s">
        <v>30</v>
      </c>
      <c r="E1818" s="3" t="s">
        <v>30</v>
      </c>
      <c r="F1818" s="3" t="s">
        <v>30</v>
      </c>
      <c r="G1818" s="3" t="s">
        <v>30</v>
      </c>
      <c r="H1818" s="3" t="s">
        <v>30</v>
      </c>
      <c r="I1818" s="3" t="s">
        <v>30</v>
      </c>
      <c r="J1818" s="1" t="s">
        <v>30</v>
      </c>
      <c r="K1818" s="1" t="s">
        <v>30</v>
      </c>
      <c r="L1818" s="1" t="s">
        <v>7679</v>
      </c>
      <c r="M1818" s="1" t="s">
        <v>7680</v>
      </c>
      <c r="N1818" s="1" t="s">
        <v>30</v>
      </c>
      <c r="O1818" s="1" t="s">
        <v>30</v>
      </c>
      <c r="P1818" s="1" t="s">
        <v>30</v>
      </c>
      <c r="Q1818" s="1" t="s">
        <v>30</v>
      </c>
      <c r="R1818" s="1" t="s">
        <v>30</v>
      </c>
      <c r="S1818" s="1" t="s">
        <v>30</v>
      </c>
      <c r="T1818" s="1" t="s">
        <v>30</v>
      </c>
      <c r="U1818" s="1" t="s">
        <v>30</v>
      </c>
      <c r="V1818" s="1" t="s">
        <v>30</v>
      </c>
      <c r="W1818" s="1" t="s">
        <v>30</v>
      </c>
      <c r="X1818" s="1" t="s">
        <v>30</v>
      </c>
      <c r="Y1818" s="1" t="s">
        <v>30</v>
      </c>
      <c r="Z1818" s="1" t="s">
        <v>7679</v>
      </c>
      <c r="AA1818" s="1" t="s">
        <v>7680</v>
      </c>
      <c r="AB1818" s="1" t="s">
        <v>30</v>
      </c>
      <c r="AC1818" s="1" t="s">
        <v>30</v>
      </c>
      <c r="AD1818" s="1" t="s">
        <v>30</v>
      </c>
    </row>
    <row r="1819" spans="1:30" x14ac:dyDescent="0.25">
      <c r="A1819" s="2" t="s">
        <v>30</v>
      </c>
      <c r="B1819" s="2" t="s">
        <v>30</v>
      </c>
      <c r="C1819" s="3" t="s">
        <v>2146</v>
      </c>
      <c r="D1819" s="3" t="s">
        <v>30</v>
      </c>
      <c r="E1819" s="3" t="s">
        <v>30</v>
      </c>
      <c r="F1819" s="3" t="s">
        <v>30</v>
      </c>
      <c r="G1819" s="3" t="s">
        <v>30</v>
      </c>
      <c r="H1819" s="3" t="s">
        <v>30</v>
      </c>
      <c r="I1819" s="3" t="s">
        <v>30</v>
      </c>
      <c r="J1819" s="1" t="s">
        <v>30</v>
      </c>
      <c r="K1819" s="1" t="s">
        <v>30</v>
      </c>
      <c r="L1819" s="1" t="s">
        <v>30</v>
      </c>
      <c r="M1819" s="1" t="s">
        <v>7674</v>
      </c>
      <c r="N1819" s="1" t="s">
        <v>30</v>
      </c>
      <c r="O1819" s="1" t="s">
        <v>30</v>
      </c>
      <c r="P1819" s="1" t="s">
        <v>30</v>
      </c>
      <c r="Q1819" s="1" t="s">
        <v>30</v>
      </c>
      <c r="R1819" s="1" t="s">
        <v>30</v>
      </c>
      <c r="S1819" s="1" t="s">
        <v>30</v>
      </c>
      <c r="T1819" s="1" t="s">
        <v>30</v>
      </c>
      <c r="U1819" s="1" t="s">
        <v>30</v>
      </c>
      <c r="V1819" s="1" t="s">
        <v>30</v>
      </c>
      <c r="W1819" s="1" t="s">
        <v>30</v>
      </c>
      <c r="X1819" s="1" t="s">
        <v>30</v>
      </c>
      <c r="Y1819" s="1" t="s">
        <v>30</v>
      </c>
      <c r="Z1819" s="1" t="s">
        <v>30</v>
      </c>
      <c r="AA1819" s="1" t="s">
        <v>7674</v>
      </c>
      <c r="AB1819" s="1" t="s">
        <v>30</v>
      </c>
      <c r="AC1819" s="1" t="s">
        <v>30</v>
      </c>
      <c r="AD1819" s="1" t="s">
        <v>7675</v>
      </c>
    </row>
    <row r="1820" spans="1:30" x14ac:dyDescent="0.25">
      <c r="A1820" s="2" t="s">
        <v>30</v>
      </c>
      <c r="B1820" s="2" t="s">
        <v>30</v>
      </c>
      <c r="C1820" s="3" t="s">
        <v>7681</v>
      </c>
      <c r="D1820" s="3" t="s">
        <v>30</v>
      </c>
      <c r="E1820" s="3" t="s">
        <v>30</v>
      </c>
      <c r="F1820" s="3" t="s">
        <v>30</v>
      </c>
      <c r="G1820" s="3" t="s">
        <v>30</v>
      </c>
      <c r="H1820" s="3" t="s">
        <v>30</v>
      </c>
      <c r="I1820" s="3" t="s">
        <v>30</v>
      </c>
      <c r="J1820" s="1" t="s">
        <v>30</v>
      </c>
      <c r="K1820" s="1" t="s">
        <v>30</v>
      </c>
      <c r="L1820" s="1" t="s">
        <v>30</v>
      </c>
      <c r="M1820" s="1" t="s">
        <v>7682</v>
      </c>
      <c r="N1820" s="1" t="s">
        <v>30</v>
      </c>
      <c r="O1820" s="1" t="s">
        <v>30</v>
      </c>
      <c r="P1820" s="1" t="s">
        <v>30</v>
      </c>
      <c r="Q1820" s="1" t="s">
        <v>30</v>
      </c>
      <c r="R1820" s="1" t="s">
        <v>30</v>
      </c>
      <c r="S1820" s="1" t="s">
        <v>30</v>
      </c>
      <c r="T1820" s="1" t="s">
        <v>30</v>
      </c>
      <c r="U1820" s="1" t="s">
        <v>30</v>
      </c>
      <c r="V1820" s="1" t="s">
        <v>30</v>
      </c>
      <c r="W1820" s="1" t="s">
        <v>30</v>
      </c>
      <c r="X1820" s="1" t="s">
        <v>30</v>
      </c>
      <c r="Y1820" s="1" t="s">
        <v>30</v>
      </c>
      <c r="Z1820" s="1" t="s">
        <v>30</v>
      </c>
      <c r="AA1820" s="1" t="s">
        <v>7682</v>
      </c>
      <c r="AB1820" s="1" t="s">
        <v>30</v>
      </c>
      <c r="AC1820" s="1" t="s">
        <v>30</v>
      </c>
      <c r="AD1820" s="1" t="s">
        <v>30</v>
      </c>
    </row>
    <row r="1821" spans="1:30" x14ac:dyDescent="0.25">
      <c r="A1821" s="2" t="s">
        <v>30</v>
      </c>
      <c r="B1821" s="2" t="s">
        <v>30</v>
      </c>
      <c r="C1821" s="3" t="s">
        <v>2147</v>
      </c>
      <c r="D1821" s="3" t="s">
        <v>30</v>
      </c>
      <c r="E1821" s="3" t="s">
        <v>30</v>
      </c>
      <c r="F1821" s="3" t="s">
        <v>30</v>
      </c>
      <c r="G1821" s="3" t="s">
        <v>30</v>
      </c>
      <c r="H1821" s="3" t="s">
        <v>30</v>
      </c>
      <c r="I1821" s="3" t="s">
        <v>30</v>
      </c>
      <c r="J1821" s="1" t="s">
        <v>30</v>
      </c>
      <c r="K1821" s="1" t="s">
        <v>30</v>
      </c>
      <c r="L1821" s="1" t="s">
        <v>30</v>
      </c>
      <c r="M1821" s="1" t="s">
        <v>7683</v>
      </c>
      <c r="N1821" s="1" t="s">
        <v>30</v>
      </c>
      <c r="O1821" s="1" t="s">
        <v>30</v>
      </c>
      <c r="P1821" s="1" t="s">
        <v>30</v>
      </c>
      <c r="Q1821" s="1" t="s">
        <v>30</v>
      </c>
      <c r="R1821" s="1" t="s">
        <v>30</v>
      </c>
      <c r="S1821" s="1" t="s">
        <v>30</v>
      </c>
      <c r="T1821" s="1" t="s">
        <v>30</v>
      </c>
      <c r="U1821" s="1" t="s">
        <v>30</v>
      </c>
      <c r="V1821" s="1" t="s">
        <v>30</v>
      </c>
      <c r="W1821" s="1" t="s">
        <v>30</v>
      </c>
      <c r="X1821" s="1" t="s">
        <v>30</v>
      </c>
      <c r="Y1821" s="1" t="s">
        <v>30</v>
      </c>
      <c r="Z1821" s="1" t="s">
        <v>30</v>
      </c>
      <c r="AA1821" s="1" t="s">
        <v>7683</v>
      </c>
      <c r="AB1821" s="1" t="s">
        <v>30</v>
      </c>
      <c r="AC1821" s="1" t="s">
        <v>30</v>
      </c>
      <c r="AD1821" s="1" t="s">
        <v>2148</v>
      </c>
    </row>
    <row r="1822" spans="1:30" x14ac:dyDescent="0.25">
      <c r="A1822" s="2" t="s">
        <v>30</v>
      </c>
      <c r="B1822" s="2" t="s">
        <v>30</v>
      </c>
      <c r="C1822" s="3" t="s">
        <v>2149</v>
      </c>
      <c r="D1822" s="3" t="s">
        <v>30</v>
      </c>
      <c r="E1822" s="3" t="s">
        <v>30</v>
      </c>
      <c r="F1822" s="3" t="s">
        <v>30</v>
      </c>
      <c r="G1822" s="3" t="s">
        <v>30</v>
      </c>
      <c r="H1822" s="3" t="s">
        <v>30</v>
      </c>
      <c r="I1822" s="3" t="s">
        <v>30</v>
      </c>
      <c r="J1822" s="1" t="s">
        <v>30</v>
      </c>
      <c r="K1822" s="1" t="s">
        <v>30</v>
      </c>
      <c r="L1822" s="1" t="s">
        <v>7684</v>
      </c>
      <c r="M1822" s="1" t="s">
        <v>7684</v>
      </c>
      <c r="N1822" s="1" t="s">
        <v>30</v>
      </c>
      <c r="O1822" s="1" t="s">
        <v>30</v>
      </c>
      <c r="P1822" s="1" t="s">
        <v>30</v>
      </c>
      <c r="Q1822" s="1" t="s">
        <v>30</v>
      </c>
      <c r="R1822" s="1" t="s">
        <v>30</v>
      </c>
      <c r="S1822" s="1" t="s">
        <v>30</v>
      </c>
      <c r="T1822" s="1" t="s">
        <v>30</v>
      </c>
      <c r="U1822" s="1" t="s">
        <v>30</v>
      </c>
      <c r="V1822" s="1" t="s">
        <v>30</v>
      </c>
      <c r="W1822" s="1" t="s">
        <v>30</v>
      </c>
      <c r="X1822" s="1" t="s">
        <v>30</v>
      </c>
      <c r="Y1822" s="1" t="s">
        <v>30</v>
      </c>
      <c r="Z1822" s="1" t="s">
        <v>7684</v>
      </c>
      <c r="AA1822" s="1" t="s">
        <v>7684</v>
      </c>
      <c r="AB1822" s="1" t="s">
        <v>30</v>
      </c>
      <c r="AC1822" s="1" t="s">
        <v>7685</v>
      </c>
      <c r="AD1822" s="1" t="s">
        <v>7685</v>
      </c>
    </row>
    <row r="1823" spans="1:30" x14ac:dyDescent="0.25">
      <c r="A1823" s="2" t="s">
        <v>30</v>
      </c>
      <c r="B1823" s="2" t="s">
        <v>30</v>
      </c>
      <c r="C1823" s="3" t="s">
        <v>7686</v>
      </c>
      <c r="D1823" s="3" t="s">
        <v>30</v>
      </c>
      <c r="E1823" s="3" t="s">
        <v>30</v>
      </c>
      <c r="F1823" s="3" t="s">
        <v>30</v>
      </c>
      <c r="G1823" s="3" t="s">
        <v>30</v>
      </c>
      <c r="H1823" s="3" t="s">
        <v>30</v>
      </c>
      <c r="I1823" s="3" t="s">
        <v>30</v>
      </c>
      <c r="J1823" s="1" t="s">
        <v>30</v>
      </c>
      <c r="K1823" s="1" t="s">
        <v>30</v>
      </c>
      <c r="L1823" s="1" t="s">
        <v>30</v>
      </c>
      <c r="M1823" s="1" t="s">
        <v>7684</v>
      </c>
      <c r="N1823" s="1" t="s">
        <v>30</v>
      </c>
      <c r="O1823" s="1" t="s">
        <v>30</v>
      </c>
      <c r="P1823" s="1" t="s">
        <v>30</v>
      </c>
      <c r="Q1823" s="1" t="s">
        <v>30</v>
      </c>
      <c r="R1823" s="1" t="s">
        <v>30</v>
      </c>
      <c r="S1823" s="1" t="s">
        <v>30</v>
      </c>
      <c r="T1823" s="1" t="s">
        <v>30</v>
      </c>
      <c r="U1823" s="1" t="s">
        <v>30</v>
      </c>
      <c r="V1823" s="1" t="s">
        <v>30</v>
      </c>
      <c r="W1823" s="1" t="s">
        <v>30</v>
      </c>
      <c r="X1823" s="1" t="s">
        <v>30</v>
      </c>
      <c r="Y1823" s="1" t="s">
        <v>30</v>
      </c>
      <c r="Z1823" s="1" t="s">
        <v>30</v>
      </c>
      <c r="AA1823" s="1" t="s">
        <v>7684</v>
      </c>
      <c r="AB1823" s="1" t="s">
        <v>30</v>
      </c>
      <c r="AC1823" s="1" t="s">
        <v>30</v>
      </c>
      <c r="AD1823" s="1" t="s">
        <v>7685</v>
      </c>
    </row>
    <row r="1824" spans="1:30" x14ac:dyDescent="0.25">
      <c r="A1824" s="2" t="s">
        <v>30</v>
      </c>
      <c r="B1824" s="2" t="s">
        <v>30</v>
      </c>
      <c r="C1824" s="3" t="s">
        <v>2150</v>
      </c>
      <c r="D1824" s="3" t="s">
        <v>30</v>
      </c>
      <c r="E1824" s="3" t="s">
        <v>30</v>
      </c>
      <c r="F1824" s="3" t="s">
        <v>30</v>
      </c>
      <c r="G1824" s="3" t="s">
        <v>30</v>
      </c>
      <c r="H1824" s="3" t="s">
        <v>30</v>
      </c>
      <c r="I1824" s="3" t="s">
        <v>30</v>
      </c>
      <c r="J1824" s="1" t="s">
        <v>30</v>
      </c>
      <c r="K1824" s="1" t="s">
        <v>30</v>
      </c>
      <c r="L1824" s="1" t="s">
        <v>30</v>
      </c>
      <c r="M1824" s="1" t="s">
        <v>7677</v>
      </c>
      <c r="N1824" s="1" t="s">
        <v>30</v>
      </c>
      <c r="O1824" s="1" t="s">
        <v>30</v>
      </c>
      <c r="P1824" s="1" t="s">
        <v>30</v>
      </c>
      <c r="Q1824" s="1" t="s">
        <v>30</v>
      </c>
      <c r="R1824" s="1" t="s">
        <v>30</v>
      </c>
      <c r="S1824" s="1" t="s">
        <v>30</v>
      </c>
      <c r="T1824" s="1" t="s">
        <v>30</v>
      </c>
      <c r="U1824" s="1" t="s">
        <v>30</v>
      </c>
      <c r="V1824" s="1" t="s">
        <v>30</v>
      </c>
      <c r="W1824" s="1" t="s">
        <v>30</v>
      </c>
      <c r="X1824" s="1" t="s">
        <v>30</v>
      </c>
      <c r="Y1824" s="1" t="s">
        <v>30</v>
      </c>
      <c r="Z1824" s="1" t="s">
        <v>30</v>
      </c>
      <c r="AA1824" s="1" t="s">
        <v>7677</v>
      </c>
      <c r="AB1824" s="1" t="s">
        <v>30</v>
      </c>
      <c r="AC1824" s="1" t="s">
        <v>30</v>
      </c>
      <c r="AD1824" s="1" t="s">
        <v>7678</v>
      </c>
    </row>
    <row r="1825" spans="1:30" x14ac:dyDescent="0.25">
      <c r="A1825" s="2" t="s">
        <v>30</v>
      </c>
      <c r="B1825" s="2" t="s">
        <v>30</v>
      </c>
      <c r="C1825" s="3" t="s">
        <v>2151</v>
      </c>
      <c r="D1825" s="3" t="s">
        <v>30</v>
      </c>
      <c r="E1825" s="3" t="s">
        <v>7687</v>
      </c>
      <c r="F1825" s="3" t="s">
        <v>30</v>
      </c>
      <c r="G1825" s="3" t="s">
        <v>30</v>
      </c>
      <c r="H1825" s="3" t="s">
        <v>30</v>
      </c>
      <c r="I1825" s="3" t="s">
        <v>30</v>
      </c>
      <c r="J1825" s="1" t="s">
        <v>30</v>
      </c>
      <c r="K1825" s="1" t="s">
        <v>30</v>
      </c>
      <c r="L1825" s="1" t="s">
        <v>7688</v>
      </c>
      <c r="M1825" s="1" t="s">
        <v>7688</v>
      </c>
      <c r="N1825" s="1" t="s">
        <v>30</v>
      </c>
      <c r="O1825" s="1" t="s">
        <v>30</v>
      </c>
      <c r="P1825" s="1" t="s">
        <v>7688</v>
      </c>
      <c r="Q1825" s="1" t="s">
        <v>7688</v>
      </c>
      <c r="R1825" s="1" t="s">
        <v>30</v>
      </c>
      <c r="S1825" s="1" t="s">
        <v>30</v>
      </c>
      <c r="T1825" s="1" t="s">
        <v>30</v>
      </c>
      <c r="U1825" s="1" t="s">
        <v>30</v>
      </c>
      <c r="V1825" s="1" t="s">
        <v>30</v>
      </c>
      <c r="W1825" s="1" t="s">
        <v>30</v>
      </c>
      <c r="X1825" s="1" t="s">
        <v>30</v>
      </c>
      <c r="Y1825" s="1" t="s">
        <v>30</v>
      </c>
      <c r="Z1825" s="1" t="s">
        <v>7688</v>
      </c>
      <c r="AA1825" s="1" t="s">
        <v>7688</v>
      </c>
      <c r="AB1825" s="1" t="s">
        <v>30</v>
      </c>
      <c r="AC1825" s="1" t="s">
        <v>30</v>
      </c>
      <c r="AD1825" s="1" t="s">
        <v>30</v>
      </c>
    </row>
    <row r="1826" spans="1:30" x14ac:dyDescent="0.25">
      <c r="A1826" s="2" t="s">
        <v>30</v>
      </c>
      <c r="B1826" s="2" t="s">
        <v>30</v>
      </c>
      <c r="C1826" s="3" t="s">
        <v>7689</v>
      </c>
      <c r="D1826" s="3" t="s">
        <v>30</v>
      </c>
      <c r="E1826" s="3" t="s">
        <v>30</v>
      </c>
      <c r="F1826" s="3" t="s">
        <v>30</v>
      </c>
      <c r="G1826" s="3" t="s">
        <v>30</v>
      </c>
      <c r="H1826" s="3" t="s">
        <v>30</v>
      </c>
      <c r="I1826" s="3" t="s">
        <v>30</v>
      </c>
      <c r="J1826" s="1" t="s">
        <v>30</v>
      </c>
      <c r="K1826" s="1" t="s">
        <v>30</v>
      </c>
      <c r="L1826" s="1" t="s">
        <v>30</v>
      </c>
      <c r="M1826" s="1" t="s">
        <v>7690</v>
      </c>
      <c r="N1826" s="1" t="s">
        <v>30</v>
      </c>
      <c r="O1826" s="1" t="s">
        <v>30</v>
      </c>
      <c r="P1826" s="1" t="s">
        <v>30</v>
      </c>
      <c r="Q1826" s="1" t="s">
        <v>30</v>
      </c>
      <c r="R1826" s="1" t="s">
        <v>30</v>
      </c>
      <c r="S1826" s="1" t="s">
        <v>30</v>
      </c>
      <c r="T1826" s="1" t="s">
        <v>30</v>
      </c>
      <c r="U1826" s="1" t="s">
        <v>30</v>
      </c>
      <c r="V1826" s="1" t="s">
        <v>30</v>
      </c>
      <c r="W1826" s="1" t="s">
        <v>30</v>
      </c>
      <c r="X1826" s="1" t="s">
        <v>30</v>
      </c>
      <c r="Y1826" s="1" t="s">
        <v>30</v>
      </c>
      <c r="Z1826" s="1" t="s">
        <v>30</v>
      </c>
      <c r="AA1826" s="1" t="s">
        <v>7691</v>
      </c>
      <c r="AB1826" s="1" t="s">
        <v>30</v>
      </c>
      <c r="AC1826" s="1" t="s">
        <v>30</v>
      </c>
      <c r="AD1826" s="1" t="s">
        <v>6574</v>
      </c>
    </row>
    <row r="1827" spans="1:30" x14ac:dyDescent="0.25">
      <c r="A1827" s="2" t="s">
        <v>30</v>
      </c>
      <c r="B1827" s="2" t="s">
        <v>30</v>
      </c>
      <c r="C1827" s="3" t="s">
        <v>2152</v>
      </c>
      <c r="D1827" s="3" t="s">
        <v>30</v>
      </c>
      <c r="E1827" s="3" t="s">
        <v>2153</v>
      </c>
      <c r="F1827" s="3" t="s">
        <v>30</v>
      </c>
      <c r="G1827" s="3" t="s">
        <v>30</v>
      </c>
      <c r="H1827" s="3" t="s">
        <v>30</v>
      </c>
      <c r="I1827" s="3" t="s">
        <v>30</v>
      </c>
      <c r="J1827" s="1" t="s">
        <v>30</v>
      </c>
      <c r="K1827" s="1" t="s">
        <v>30</v>
      </c>
      <c r="L1827" s="1" t="s">
        <v>30</v>
      </c>
      <c r="M1827" s="1" t="s">
        <v>4844</v>
      </c>
      <c r="N1827" s="1" t="s">
        <v>30</v>
      </c>
      <c r="O1827" s="1" t="s">
        <v>30</v>
      </c>
      <c r="P1827" s="1" t="s">
        <v>30</v>
      </c>
      <c r="Q1827" s="1" t="s">
        <v>4844</v>
      </c>
      <c r="R1827" s="1" t="s">
        <v>30</v>
      </c>
      <c r="S1827" s="1" t="s">
        <v>30</v>
      </c>
      <c r="T1827" s="1" t="s">
        <v>30</v>
      </c>
      <c r="U1827" s="1" t="s">
        <v>30</v>
      </c>
      <c r="V1827" s="1" t="s">
        <v>30</v>
      </c>
      <c r="W1827" s="1" t="s">
        <v>30</v>
      </c>
      <c r="X1827" s="1" t="s">
        <v>30</v>
      </c>
      <c r="Y1827" s="1" t="s">
        <v>30</v>
      </c>
      <c r="Z1827" s="1" t="s">
        <v>30</v>
      </c>
      <c r="AA1827" s="1" t="s">
        <v>4844</v>
      </c>
      <c r="AB1827" s="1" t="s">
        <v>30</v>
      </c>
      <c r="AC1827" s="1" t="s">
        <v>30</v>
      </c>
      <c r="AD1827" s="1" t="s">
        <v>30</v>
      </c>
    </row>
    <row r="1828" spans="1:30" x14ac:dyDescent="0.25">
      <c r="A1828" s="2" t="s">
        <v>30</v>
      </c>
      <c r="B1828" s="2" t="s">
        <v>30</v>
      </c>
      <c r="C1828" s="3" t="s">
        <v>2154</v>
      </c>
      <c r="D1828" s="3" t="s">
        <v>30</v>
      </c>
      <c r="E1828" s="3" t="s">
        <v>30</v>
      </c>
      <c r="F1828" s="3" t="s">
        <v>30</v>
      </c>
      <c r="G1828" s="3" t="s">
        <v>30</v>
      </c>
      <c r="H1828" s="3" t="s">
        <v>30</v>
      </c>
      <c r="I1828" s="3" t="s">
        <v>30</v>
      </c>
      <c r="J1828" s="1" t="s">
        <v>30</v>
      </c>
      <c r="K1828" s="1" t="s">
        <v>30</v>
      </c>
      <c r="L1828" s="1" t="s">
        <v>30</v>
      </c>
      <c r="M1828" s="1" t="s">
        <v>7692</v>
      </c>
      <c r="N1828" s="1" t="s">
        <v>30</v>
      </c>
      <c r="O1828" s="1" t="s">
        <v>30</v>
      </c>
      <c r="P1828" s="1" t="s">
        <v>30</v>
      </c>
      <c r="Q1828" s="1" t="s">
        <v>30</v>
      </c>
      <c r="R1828" s="1" t="s">
        <v>30</v>
      </c>
      <c r="S1828" s="1" t="s">
        <v>30</v>
      </c>
      <c r="T1828" s="1" t="s">
        <v>30</v>
      </c>
      <c r="U1828" s="1" t="s">
        <v>30</v>
      </c>
      <c r="V1828" s="1" t="s">
        <v>30</v>
      </c>
      <c r="W1828" s="1" t="s">
        <v>30</v>
      </c>
      <c r="X1828" s="1" t="s">
        <v>30</v>
      </c>
      <c r="Y1828" s="1" t="s">
        <v>30</v>
      </c>
      <c r="Z1828" s="1" t="s">
        <v>30</v>
      </c>
      <c r="AA1828" s="1" t="s">
        <v>7692</v>
      </c>
      <c r="AB1828" s="1" t="s">
        <v>30</v>
      </c>
      <c r="AC1828" s="1" t="s">
        <v>30</v>
      </c>
      <c r="AD1828" s="1" t="s">
        <v>30</v>
      </c>
    </row>
    <row r="1829" spans="1:30" x14ac:dyDescent="0.25">
      <c r="A1829" s="2" t="s">
        <v>30</v>
      </c>
      <c r="B1829" s="2" t="s">
        <v>30</v>
      </c>
      <c r="C1829" s="3" t="s">
        <v>30</v>
      </c>
      <c r="D1829" s="3" t="s">
        <v>856</v>
      </c>
      <c r="E1829" s="3" t="s">
        <v>30</v>
      </c>
      <c r="F1829" s="3" t="s">
        <v>30</v>
      </c>
      <c r="G1829" s="3" t="s">
        <v>30</v>
      </c>
      <c r="H1829" s="3" t="s">
        <v>30</v>
      </c>
      <c r="I1829" s="3" t="s">
        <v>30</v>
      </c>
      <c r="J1829" s="1" t="s">
        <v>30</v>
      </c>
      <c r="K1829" s="1" t="s">
        <v>30</v>
      </c>
      <c r="L1829" s="1" t="s">
        <v>30</v>
      </c>
      <c r="M1829" s="1" t="s">
        <v>30</v>
      </c>
      <c r="N1829" s="1" t="s">
        <v>30</v>
      </c>
      <c r="O1829" s="1" t="s">
        <v>7693</v>
      </c>
      <c r="P1829" s="1" t="s">
        <v>30</v>
      </c>
      <c r="Q1829" s="1" t="s">
        <v>30</v>
      </c>
      <c r="R1829" s="1" t="s">
        <v>30</v>
      </c>
      <c r="S1829" s="1" t="s">
        <v>30</v>
      </c>
      <c r="T1829" s="1" t="s">
        <v>30</v>
      </c>
      <c r="U1829" s="1" t="s">
        <v>30</v>
      </c>
      <c r="V1829" s="1" t="s">
        <v>30</v>
      </c>
      <c r="W1829" s="1" t="s">
        <v>30</v>
      </c>
      <c r="X1829" s="1" t="s">
        <v>30</v>
      </c>
      <c r="Y1829" s="1" t="s">
        <v>30</v>
      </c>
      <c r="Z1829" s="1" t="s">
        <v>30</v>
      </c>
      <c r="AA1829" s="1" t="s">
        <v>7694</v>
      </c>
      <c r="AB1829" s="1" t="s">
        <v>30</v>
      </c>
      <c r="AC1829" s="1" t="s">
        <v>30</v>
      </c>
      <c r="AD1829" s="1" t="s">
        <v>30</v>
      </c>
    </row>
    <row r="1830" spans="1:30" x14ac:dyDescent="0.25">
      <c r="A1830" s="2" t="s">
        <v>30</v>
      </c>
      <c r="B1830" s="2" t="s">
        <v>30</v>
      </c>
      <c r="C1830" s="3" t="s">
        <v>30</v>
      </c>
      <c r="D1830" s="3" t="s">
        <v>855</v>
      </c>
      <c r="E1830" s="3" t="s">
        <v>30</v>
      </c>
      <c r="F1830" s="3" t="s">
        <v>30</v>
      </c>
      <c r="G1830" s="3" t="s">
        <v>30</v>
      </c>
      <c r="H1830" s="3" t="s">
        <v>30</v>
      </c>
      <c r="I1830" s="3" t="s">
        <v>30</v>
      </c>
      <c r="J1830" s="1" t="s">
        <v>30</v>
      </c>
      <c r="K1830" s="1" t="s">
        <v>30</v>
      </c>
      <c r="L1830" s="1" t="s">
        <v>30</v>
      </c>
      <c r="M1830" s="1" t="s">
        <v>30</v>
      </c>
      <c r="N1830" s="1" t="s">
        <v>7695</v>
      </c>
      <c r="O1830" s="1" t="s">
        <v>7696</v>
      </c>
      <c r="P1830" s="1" t="s">
        <v>30</v>
      </c>
      <c r="Q1830" s="1" t="s">
        <v>30</v>
      </c>
      <c r="R1830" s="1" t="s">
        <v>30</v>
      </c>
      <c r="S1830" s="1" t="s">
        <v>30</v>
      </c>
      <c r="T1830" s="1" t="s">
        <v>30</v>
      </c>
      <c r="U1830" s="1" t="s">
        <v>30</v>
      </c>
      <c r="V1830" s="1" t="s">
        <v>30</v>
      </c>
      <c r="W1830" s="1" t="s">
        <v>30</v>
      </c>
      <c r="X1830" s="1" t="s">
        <v>30</v>
      </c>
      <c r="Y1830" s="1" t="s">
        <v>30</v>
      </c>
      <c r="Z1830" s="1" t="s">
        <v>7695</v>
      </c>
      <c r="AA1830" s="1" t="s">
        <v>7696</v>
      </c>
      <c r="AB1830" s="1" t="s">
        <v>30</v>
      </c>
      <c r="AC1830" s="1" t="s">
        <v>30</v>
      </c>
      <c r="AD1830" s="1" t="s">
        <v>4238</v>
      </c>
    </row>
    <row r="1831" spans="1:30" x14ac:dyDescent="0.25">
      <c r="A1831" s="2" t="s">
        <v>30</v>
      </c>
      <c r="B1831" s="2" t="s">
        <v>30</v>
      </c>
      <c r="C1831" s="3" t="s">
        <v>30</v>
      </c>
      <c r="D1831" s="3" t="s">
        <v>854</v>
      </c>
      <c r="E1831" s="3" t="s">
        <v>30</v>
      </c>
      <c r="F1831" s="3" t="s">
        <v>30</v>
      </c>
      <c r="G1831" s="3" t="s">
        <v>30</v>
      </c>
      <c r="H1831" s="3" t="s">
        <v>30</v>
      </c>
      <c r="I1831" s="3" t="s">
        <v>30</v>
      </c>
      <c r="J1831" s="1" t="s">
        <v>30</v>
      </c>
      <c r="K1831" s="1" t="s">
        <v>30</v>
      </c>
      <c r="L1831" s="1" t="s">
        <v>30</v>
      </c>
      <c r="M1831" s="1" t="s">
        <v>30</v>
      </c>
      <c r="N1831" s="1" t="s">
        <v>30</v>
      </c>
      <c r="O1831" s="1" t="s">
        <v>7697</v>
      </c>
      <c r="P1831" s="1" t="s">
        <v>30</v>
      </c>
      <c r="Q1831" s="1" t="s">
        <v>30</v>
      </c>
      <c r="R1831" s="1" t="s">
        <v>30</v>
      </c>
      <c r="S1831" s="1" t="s">
        <v>30</v>
      </c>
      <c r="T1831" s="1" t="s">
        <v>30</v>
      </c>
      <c r="U1831" s="1" t="s">
        <v>30</v>
      </c>
      <c r="V1831" s="1" t="s">
        <v>30</v>
      </c>
      <c r="W1831" s="1" t="s">
        <v>30</v>
      </c>
      <c r="X1831" s="1" t="s">
        <v>30</v>
      </c>
      <c r="Y1831" s="1" t="s">
        <v>30</v>
      </c>
      <c r="Z1831" s="1" t="s">
        <v>30</v>
      </c>
      <c r="AA1831" s="1" t="s">
        <v>7698</v>
      </c>
      <c r="AB1831" s="1" t="s">
        <v>30</v>
      </c>
      <c r="AC1831" s="1" t="s">
        <v>30</v>
      </c>
      <c r="AD1831" s="1" t="s">
        <v>7364</v>
      </c>
    </row>
    <row r="1832" spans="1:30" x14ac:dyDescent="0.25">
      <c r="A1832" s="2" t="s">
        <v>30</v>
      </c>
      <c r="B1832" s="2" t="s">
        <v>30</v>
      </c>
      <c r="C1832" s="3" t="s">
        <v>30</v>
      </c>
      <c r="D1832" s="3" t="s">
        <v>853</v>
      </c>
      <c r="E1832" s="3" t="s">
        <v>30</v>
      </c>
      <c r="F1832" s="3" t="s">
        <v>30</v>
      </c>
      <c r="G1832" s="3" t="s">
        <v>30</v>
      </c>
      <c r="H1832" s="3" t="s">
        <v>30</v>
      </c>
      <c r="I1832" s="3" t="s">
        <v>30</v>
      </c>
      <c r="J1832" s="1" t="s">
        <v>30</v>
      </c>
      <c r="K1832" s="1" t="s">
        <v>30</v>
      </c>
      <c r="L1832" s="1" t="s">
        <v>30</v>
      </c>
      <c r="M1832" s="1" t="s">
        <v>30</v>
      </c>
      <c r="N1832" s="1" t="s">
        <v>30</v>
      </c>
      <c r="O1832" s="1" t="s">
        <v>7699</v>
      </c>
      <c r="P1832" s="1" t="s">
        <v>30</v>
      </c>
      <c r="Q1832" s="1" t="s">
        <v>30</v>
      </c>
      <c r="R1832" s="1" t="s">
        <v>30</v>
      </c>
      <c r="S1832" s="1" t="s">
        <v>30</v>
      </c>
      <c r="T1832" s="1" t="s">
        <v>30</v>
      </c>
      <c r="U1832" s="1" t="s">
        <v>30</v>
      </c>
      <c r="V1832" s="1" t="s">
        <v>30</v>
      </c>
      <c r="W1832" s="1" t="s">
        <v>30</v>
      </c>
      <c r="X1832" s="1" t="s">
        <v>30</v>
      </c>
      <c r="Y1832" s="1" t="s">
        <v>30</v>
      </c>
      <c r="Z1832" s="1" t="s">
        <v>30</v>
      </c>
      <c r="AA1832" s="1" t="s">
        <v>7699</v>
      </c>
      <c r="AB1832" s="1" t="s">
        <v>30</v>
      </c>
      <c r="AC1832" s="1" t="s">
        <v>30</v>
      </c>
      <c r="AD1832" s="1" t="s">
        <v>30</v>
      </c>
    </row>
    <row r="1833" spans="1:30" x14ac:dyDescent="0.25">
      <c r="A1833" s="2" t="s">
        <v>30</v>
      </c>
      <c r="B1833" s="2" t="s">
        <v>30</v>
      </c>
      <c r="C1833" s="3" t="s">
        <v>2155</v>
      </c>
      <c r="D1833" s="3" t="s">
        <v>7700</v>
      </c>
      <c r="E1833" s="3" t="s">
        <v>30</v>
      </c>
      <c r="F1833" s="3" t="s">
        <v>30</v>
      </c>
      <c r="G1833" s="3" t="s">
        <v>30</v>
      </c>
      <c r="H1833" s="3" t="s">
        <v>30</v>
      </c>
      <c r="I1833" s="3" t="s">
        <v>30</v>
      </c>
      <c r="J1833" s="1" t="s">
        <v>30</v>
      </c>
      <c r="K1833" s="1" t="s">
        <v>30</v>
      </c>
      <c r="L1833" s="1" t="s">
        <v>30</v>
      </c>
      <c r="M1833" s="1" t="s">
        <v>7701</v>
      </c>
      <c r="N1833" s="1" t="s">
        <v>30</v>
      </c>
      <c r="O1833" s="1" t="s">
        <v>7702</v>
      </c>
      <c r="P1833" s="1" t="s">
        <v>30</v>
      </c>
      <c r="Q1833" s="1" t="s">
        <v>30</v>
      </c>
      <c r="R1833" s="1" t="s">
        <v>30</v>
      </c>
      <c r="S1833" s="1" t="s">
        <v>30</v>
      </c>
      <c r="T1833" s="1" t="s">
        <v>30</v>
      </c>
      <c r="U1833" s="1" t="s">
        <v>30</v>
      </c>
      <c r="V1833" s="1" t="s">
        <v>30</v>
      </c>
      <c r="W1833" s="1" t="s">
        <v>30</v>
      </c>
      <c r="X1833" s="1" t="s">
        <v>30</v>
      </c>
      <c r="Y1833" s="1" t="s">
        <v>30</v>
      </c>
      <c r="Z1833" s="1" t="s">
        <v>30</v>
      </c>
      <c r="AA1833" s="1" t="s">
        <v>7703</v>
      </c>
      <c r="AB1833" s="1" t="s">
        <v>30</v>
      </c>
      <c r="AC1833" s="1" t="s">
        <v>30</v>
      </c>
      <c r="AD1833" s="1" t="s">
        <v>30</v>
      </c>
    </row>
    <row r="1834" spans="1:30" x14ac:dyDescent="0.25">
      <c r="A1834" s="2" t="s">
        <v>30</v>
      </c>
      <c r="B1834" s="2" t="s">
        <v>30</v>
      </c>
      <c r="C1834" s="3" t="s">
        <v>2156</v>
      </c>
      <c r="D1834" s="3" t="s">
        <v>30</v>
      </c>
      <c r="E1834" s="3" t="s">
        <v>2157</v>
      </c>
      <c r="F1834" s="3" t="s">
        <v>30</v>
      </c>
      <c r="G1834" s="3" t="s">
        <v>30</v>
      </c>
      <c r="H1834" s="3" t="s">
        <v>30</v>
      </c>
      <c r="I1834" s="3" t="s">
        <v>30</v>
      </c>
      <c r="J1834" s="1" t="s">
        <v>30</v>
      </c>
      <c r="K1834" s="1" t="s">
        <v>30</v>
      </c>
      <c r="L1834" s="1" t="s">
        <v>30</v>
      </c>
      <c r="M1834" s="1" t="s">
        <v>7704</v>
      </c>
      <c r="N1834" s="1" t="s">
        <v>30</v>
      </c>
      <c r="O1834" s="1" t="s">
        <v>30</v>
      </c>
      <c r="P1834" s="1" t="s">
        <v>30</v>
      </c>
      <c r="Q1834" s="1" t="s">
        <v>7704</v>
      </c>
      <c r="R1834" s="1" t="s">
        <v>30</v>
      </c>
      <c r="S1834" s="1" t="s">
        <v>30</v>
      </c>
      <c r="T1834" s="1" t="s">
        <v>30</v>
      </c>
      <c r="U1834" s="1" t="s">
        <v>30</v>
      </c>
      <c r="V1834" s="1" t="s">
        <v>30</v>
      </c>
      <c r="W1834" s="1" t="s">
        <v>30</v>
      </c>
      <c r="X1834" s="1" t="s">
        <v>30</v>
      </c>
      <c r="Y1834" s="1" t="s">
        <v>30</v>
      </c>
      <c r="Z1834" s="1" t="s">
        <v>30</v>
      </c>
      <c r="AA1834" s="1" t="s">
        <v>7704</v>
      </c>
      <c r="AB1834" s="1" t="s">
        <v>30</v>
      </c>
      <c r="AC1834" s="1" t="s">
        <v>30</v>
      </c>
      <c r="AD1834" s="1" t="s">
        <v>7705</v>
      </c>
    </row>
    <row r="1835" spans="1:30" x14ac:dyDescent="0.25">
      <c r="A1835" s="2" t="s">
        <v>30</v>
      </c>
      <c r="B1835" s="2" t="s">
        <v>30</v>
      </c>
      <c r="C1835" s="3" t="s">
        <v>2158</v>
      </c>
      <c r="D1835" s="3" t="s">
        <v>30</v>
      </c>
      <c r="E1835" s="3" t="s">
        <v>2159</v>
      </c>
      <c r="F1835" s="3" t="s">
        <v>30</v>
      </c>
      <c r="G1835" s="3" t="s">
        <v>30</v>
      </c>
      <c r="H1835" s="3" t="s">
        <v>30</v>
      </c>
      <c r="I1835" s="3" t="s">
        <v>30</v>
      </c>
      <c r="J1835" s="1" t="s">
        <v>30</v>
      </c>
      <c r="K1835" s="1" t="s">
        <v>30</v>
      </c>
      <c r="L1835" s="1" t="s">
        <v>30</v>
      </c>
      <c r="M1835" s="1" t="s">
        <v>7704</v>
      </c>
      <c r="N1835" s="1" t="s">
        <v>30</v>
      </c>
      <c r="O1835" s="1" t="s">
        <v>30</v>
      </c>
      <c r="P1835" s="1" t="s">
        <v>30</v>
      </c>
      <c r="Q1835" s="1" t="s">
        <v>7704</v>
      </c>
      <c r="R1835" s="1" t="s">
        <v>30</v>
      </c>
      <c r="S1835" s="1" t="s">
        <v>30</v>
      </c>
      <c r="T1835" s="1" t="s">
        <v>30</v>
      </c>
      <c r="U1835" s="1" t="s">
        <v>30</v>
      </c>
      <c r="V1835" s="1" t="s">
        <v>30</v>
      </c>
      <c r="W1835" s="1" t="s">
        <v>30</v>
      </c>
      <c r="X1835" s="1" t="s">
        <v>30</v>
      </c>
      <c r="Y1835" s="1" t="s">
        <v>30</v>
      </c>
      <c r="Z1835" s="1" t="s">
        <v>30</v>
      </c>
      <c r="AA1835" s="1" t="s">
        <v>7704</v>
      </c>
      <c r="AB1835" s="1" t="s">
        <v>30</v>
      </c>
      <c r="AC1835" s="1" t="s">
        <v>30</v>
      </c>
      <c r="AD1835" s="1" t="s">
        <v>7705</v>
      </c>
    </row>
    <row r="1836" spans="1:30" x14ac:dyDescent="0.25">
      <c r="A1836" s="2" t="s">
        <v>30</v>
      </c>
      <c r="B1836" s="2" t="s">
        <v>30</v>
      </c>
      <c r="C1836" s="3" t="s">
        <v>30</v>
      </c>
      <c r="D1836" s="3" t="s">
        <v>30</v>
      </c>
      <c r="E1836" s="3" t="s">
        <v>2160</v>
      </c>
      <c r="F1836" s="3" t="s">
        <v>30</v>
      </c>
      <c r="G1836" s="3" t="s">
        <v>30</v>
      </c>
      <c r="H1836" s="3" t="s">
        <v>30</v>
      </c>
      <c r="I1836" s="3" t="s">
        <v>30</v>
      </c>
      <c r="J1836" s="1" t="s">
        <v>30</v>
      </c>
      <c r="K1836" s="1" t="s">
        <v>30</v>
      </c>
      <c r="L1836" s="1" t="s">
        <v>30</v>
      </c>
      <c r="M1836" s="1" t="s">
        <v>30</v>
      </c>
      <c r="N1836" s="1" t="s">
        <v>30</v>
      </c>
      <c r="O1836" s="1" t="s">
        <v>30</v>
      </c>
      <c r="P1836" s="1" t="s">
        <v>7706</v>
      </c>
      <c r="Q1836" s="1" t="s">
        <v>7706</v>
      </c>
      <c r="R1836" s="1" t="s">
        <v>30</v>
      </c>
      <c r="S1836" s="1" t="s">
        <v>30</v>
      </c>
      <c r="T1836" s="1" t="s">
        <v>30</v>
      </c>
      <c r="U1836" s="1" t="s">
        <v>30</v>
      </c>
      <c r="V1836" s="1" t="s">
        <v>30</v>
      </c>
      <c r="W1836" s="1" t="s">
        <v>30</v>
      </c>
      <c r="X1836" s="1" t="s">
        <v>30</v>
      </c>
      <c r="Y1836" s="1" t="s">
        <v>30</v>
      </c>
      <c r="Z1836" s="1" t="s">
        <v>7706</v>
      </c>
      <c r="AA1836" s="1" t="s">
        <v>7706</v>
      </c>
      <c r="AB1836" s="1" t="s">
        <v>30</v>
      </c>
      <c r="AC1836" s="1" t="s">
        <v>30</v>
      </c>
      <c r="AD1836" s="1" t="s">
        <v>30</v>
      </c>
    </row>
    <row r="1837" spans="1:30" x14ac:dyDescent="0.25">
      <c r="A1837" s="2" t="s">
        <v>30</v>
      </c>
      <c r="B1837" s="2" t="s">
        <v>30</v>
      </c>
      <c r="C1837" s="3" t="s">
        <v>30</v>
      </c>
      <c r="D1837" s="3" t="s">
        <v>30</v>
      </c>
      <c r="E1837" s="3" t="s">
        <v>2161</v>
      </c>
      <c r="F1837" s="3" t="s">
        <v>30</v>
      </c>
      <c r="G1837" s="3" t="s">
        <v>30</v>
      </c>
      <c r="H1837" s="3" t="s">
        <v>30</v>
      </c>
      <c r="I1837" s="3" t="s">
        <v>30</v>
      </c>
      <c r="J1837" s="1" t="s">
        <v>30</v>
      </c>
      <c r="K1837" s="1" t="s">
        <v>30</v>
      </c>
      <c r="L1837" s="1" t="s">
        <v>30</v>
      </c>
      <c r="M1837" s="1" t="s">
        <v>30</v>
      </c>
      <c r="N1837" s="1" t="s">
        <v>30</v>
      </c>
      <c r="O1837" s="1" t="s">
        <v>30</v>
      </c>
      <c r="P1837" s="1" t="s">
        <v>30</v>
      </c>
      <c r="Q1837" s="1" t="s">
        <v>7707</v>
      </c>
      <c r="R1837" s="1" t="s">
        <v>30</v>
      </c>
      <c r="S1837" s="1" t="s">
        <v>30</v>
      </c>
      <c r="T1837" s="1" t="s">
        <v>30</v>
      </c>
      <c r="U1837" s="1" t="s">
        <v>30</v>
      </c>
      <c r="V1837" s="1" t="s">
        <v>30</v>
      </c>
      <c r="W1837" s="1" t="s">
        <v>30</v>
      </c>
      <c r="X1837" s="1" t="s">
        <v>30</v>
      </c>
      <c r="Y1837" s="1" t="s">
        <v>30</v>
      </c>
      <c r="Z1837" s="1" t="s">
        <v>30</v>
      </c>
      <c r="AA1837" s="1" t="s">
        <v>7707</v>
      </c>
      <c r="AB1837" s="1" t="s">
        <v>30</v>
      </c>
      <c r="AC1837" s="1" t="s">
        <v>30</v>
      </c>
      <c r="AD1837" s="1" t="s">
        <v>30</v>
      </c>
    </row>
    <row r="1838" spans="1:30" x14ac:dyDescent="0.25">
      <c r="A1838" s="2" t="s">
        <v>30</v>
      </c>
      <c r="B1838" s="2" t="s">
        <v>30</v>
      </c>
      <c r="C1838" s="3" t="s">
        <v>30</v>
      </c>
      <c r="D1838" s="3" t="s">
        <v>30</v>
      </c>
      <c r="E1838" s="3" t="s">
        <v>7708</v>
      </c>
      <c r="F1838" s="3" t="s">
        <v>30</v>
      </c>
      <c r="G1838" s="3" t="s">
        <v>30</v>
      </c>
      <c r="H1838" s="3" t="s">
        <v>30</v>
      </c>
      <c r="I1838" s="3" t="s">
        <v>30</v>
      </c>
      <c r="J1838" s="1" t="s">
        <v>30</v>
      </c>
      <c r="K1838" s="1" t="s">
        <v>30</v>
      </c>
      <c r="L1838" s="1" t="s">
        <v>30</v>
      </c>
      <c r="M1838" s="1" t="s">
        <v>30</v>
      </c>
      <c r="N1838" s="1" t="s">
        <v>30</v>
      </c>
      <c r="O1838" s="1" t="s">
        <v>30</v>
      </c>
      <c r="P1838" s="1" t="s">
        <v>30</v>
      </c>
      <c r="Q1838" s="1" t="s">
        <v>7707</v>
      </c>
      <c r="R1838" s="1" t="s">
        <v>30</v>
      </c>
      <c r="S1838" s="1" t="s">
        <v>30</v>
      </c>
      <c r="T1838" s="1" t="s">
        <v>30</v>
      </c>
      <c r="U1838" s="1" t="s">
        <v>30</v>
      </c>
      <c r="V1838" s="1" t="s">
        <v>30</v>
      </c>
      <c r="W1838" s="1" t="s">
        <v>30</v>
      </c>
      <c r="X1838" s="1" t="s">
        <v>30</v>
      </c>
      <c r="Y1838" s="1" t="s">
        <v>30</v>
      </c>
      <c r="Z1838" s="1" t="s">
        <v>30</v>
      </c>
      <c r="AA1838" s="1" t="s">
        <v>7707</v>
      </c>
      <c r="AB1838" s="1" t="s">
        <v>30</v>
      </c>
      <c r="AC1838" s="1" t="s">
        <v>30</v>
      </c>
      <c r="AD1838" s="1" t="s">
        <v>30</v>
      </c>
    </row>
    <row r="1839" spans="1:30" x14ac:dyDescent="0.25">
      <c r="A1839" s="2" t="s">
        <v>30</v>
      </c>
      <c r="B1839" s="2" t="s">
        <v>30</v>
      </c>
      <c r="C1839" s="3" t="s">
        <v>30</v>
      </c>
      <c r="D1839" s="3" t="s">
        <v>30</v>
      </c>
      <c r="E1839" s="3" t="s">
        <v>2162</v>
      </c>
      <c r="F1839" s="3" t="s">
        <v>30</v>
      </c>
      <c r="G1839" s="3" t="s">
        <v>30</v>
      </c>
      <c r="H1839" s="3" t="s">
        <v>30</v>
      </c>
      <c r="I1839" s="3" t="s">
        <v>7709</v>
      </c>
      <c r="J1839" s="1" t="s">
        <v>30</v>
      </c>
      <c r="K1839" s="1" t="s">
        <v>30</v>
      </c>
      <c r="L1839" s="1" t="s">
        <v>30</v>
      </c>
      <c r="M1839" s="1" t="s">
        <v>30</v>
      </c>
      <c r="N1839" s="1" t="s">
        <v>30</v>
      </c>
      <c r="O1839" s="1" t="s">
        <v>30</v>
      </c>
      <c r="P1839" s="1" t="s">
        <v>30</v>
      </c>
      <c r="Q1839" s="1" t="s">
        <v>7710</v>
      </c>
      <c r="R1839" s="1" t="s">
        <v>30</v>
      </c>
      <c r="S1839" s="1" t="s">
        <v>30</v>
      </c>
      <c r="T1839" s="1" t="s">
        <v>30</v>
      </c>
      <c r="U1839" s="1" t="s">
        <v>30</v>
      </c>
      <c r="V1839" s="1" t="s">
        <v>30</v>
      </c>
      <c r="W1839" s="1" t="s">
        <v>30</v>
      </c>
      <c r="X1839" s="1" t="s">
        <v>7710</v>
      </c>
      <c r="Y1839" s="1" t="s">
        <v>7710</v>
      </c>
      <c r="Z1839" s="1" t="s">
        <v>7710</v>
      </c>
      <c r="AA1839" s="1" t="s">
        <v>7710</v>
      </c>
      <c r="AB1839" s="1" t="s">
        <v>30</v>
      </c>
      <c r="AC1839" s="1" t="s">
        <v>30</v>
      </c>
      <c r="AD1839" s="1" t="s">
        <v>6743</v>
      </c>
    </row>
    <row r="1840" spans="1:30" x14ac:dyDescent="0.25">
      <c r="A1840" s="2" t="s">
        <v>30</v>
      </c>
      <c r="B1840" s="2" t="s">
        <v>30</v>
      </c>
      <c r="C1840" s="3" t="s">
        <v>30</v>
      </c>
      <c r="D1840" s="3" t="s">
        <v>30</v>
      </c>
      <c r="E1840" s="3" t="s">
        <v>2163</v>
      </c>
      <c r="F1840" s="3" t="s">
        <v>30</v>
      </c>
      <c r="G1840" s="3" t="s">
        <v>30</v>
      </c>
      <c r="H1840" s="3" t="s">
        <v>30</v>
      </c>
      <c r="I1840" s="3" t="s">
        <v>30</v>
      </c>
      <c r="J1840" s="1" t="s">
        <v>30</v>
      </c>
      <c r="K1840" s="1" t="s">
        <v>30</v>
      </c>
      <c r="L1840" s="1" t="s">
        <v>30</v>
      </c>
      <c r="M1840" s="1" t="s">
        <v>30</v>
      </c>
      <c r="N1840" s="1" t="s">
        <v>30</v>
      </c>
      <c r="O1840" s="1" t="s">
        <v>30</v>
      </c>
      <c r="P1840" s="1" t="s">
        <v>30</v>
      </c>
      <c r="Q1840" s="1" t="s">
        <v>7711</v>
      </c>
      <c r="R1840" s="1" t="s">
        <v>30</v>
      </c>
      <c r="S1840" s="1" t="s">
        <v>30</v>
      </c>
      <c r="T1840" s="1" t="s">
        <v>30</v>
      </c>
      <c r="U1840" s="1" t="s">
        <v>30</v>
      </c>
      <c r="V1840" s="1" t="s">
        <v>30</v>
      </c>
      <c r="W1840" s="1" t="s">
        <v>30</v>
      </c>
      <c r="X1840" s="1" t="s">
        <v>30</v>
      </c>
      <c r="Y1840" s="1" t="s">
        <v>30</v>
      </c>
      <c r="Z1840" s="1" t="s">
        <v>30</v>
      </c>
      <c r="AA1840" s="1" t="s">
        <v>7711</v>
      </c>
      <c r="AB1840" s="1" t="s">
        <v>30</v>
      </c>
      <c r="AC1840" s="1" t="s">
        <v>30</v>
      </c>
      <c r="AD1840" s="1" t="s">
        <v>7712</v>
      </c>
    </row>
    <row r="1841" spans="1:30" x14ac:dyDescent="0.25">
      <c r="A1841" s="2" t="s">
        <v>30</v>
      </c>
      <c r="B1841" s="2" t="s">
        <v>30</v>
      </c>
      <c r="C1841" s="3" t="s">
        <v>30</v>
      </c>
      <c r="D1841" s="3" t="s">
        <v>30</v>
      </c>
      <c r="E1841" s="3" t="s">
        <v>2164</v>
      </c>
      <c r="F1841" s="3" t="s">
        <v>30</v>
      </c>
      <c r="G1841" s="3" t="s">
        <v>30</v>
      </c>
      <c r="H1841" s="3" t="s">
        <v>30</v>
      </c>
      <c r="I1841" s="3" t="s">
        <v>30</v>
      </c>
      <c r="J1841" s="1" t="s">
        <v>30</v>
      </c>
      <c r="K1841" s="1" t="s">
        <v>30</v>
      </c>
      <c r="L1841" s="1" t="s">
        <v>30</v>
      </c>
      <c r="M1841" s="1" t="s">
        <v>30</v>
      </c>
      <c r="N1841" s="1" t="s">
        <v>30</v>
      </c>
      <c r="O1841" s="1" t="s">
        <v>30</v>
      </c>
      <c r="P1841" s="1" t="s">
        <v>30</v>
      </c>
      <c r="Q1841" s="1" t="s">
        <v>7713</v>
      </c>
      <c r="R1841" s="1" t="s">
        <v>30</v>
      </c>
      <c r="S1841" s="1" t="s">
        <v>30</v>
      </c>
      <c r="T1841" s="1" t="s">
        <v>30</v>
      </c>
      <c r="U1841" s="1" t="s">
        <v>30</v>
      </c>
      <c r="V1841" s="1" t="s">
        <v>30</v>
      </c>
      <c r="W1841" s="1" t="s">
        <v>30</v>
      </c>
      <c r="X1841" s="1" t="s">
        <v>30</v>
      </c>
      <c r="Y1841" s="1" t="s">
        <v>30</v>
      </c>
      <c r="Z1841" s="1" t="s">
        <v>30</v>
      </c>
      <c r="AA1841" s="1" t="s">
        <v>7713</v>
      </c>
      <c r="AB1841" s="1" t="s">
        <v>30</v>
      </c>
      <c r="AC1841" s="1" t="s">
        <v>30</v>
      </c>
      <c r="AD1841" s="1" t="s">
        <v>30</v>
      </c>
    </row>
    <row r="1842" spans="1:30" x14ac:dyDescent="0.25">
      <c r="A1842" s="2" t="s">
        <v>30</v>
      </c>
      <c r="B1842" s="2" t="s">
        <v>30</v>
      </c>
      <c r="C1842" s="3" t="s">
        <v>30</v>
      </c>
      <c r="D1842" s="3" t="s">
        <v>30</v>
      </c>
      <c r="E1842" s="3" t="s">
        <v>2165</v>
      </c>
      <c r="F1842" s="3" t="s">
        <v>30</v>
      </c>
      <c r="G1842" s="3" t="s">
        <v>30</v>
      </c>
      <c r="H1842" s="3" t="s">
        <v>30</v>
      </c>
      <c r="I1842" s="3" t="s">
        <v>30</v>
      </c>
      <c r="J1842" s="1" t="s">
        <v>30</v>
      </c>
      <c r="K1842" s="1" t="s">
        <v>30</v>
      </c>
      <c r="L1842" s="1" t="s">
        <v>30</v>
      </c>
      <c r="M1842" s="1" t="s">
        <v>30</v>
      </c>
      <c r="N1842" s="1" t="s">
        <v>30</v>
      </c>
      <c r="O1842" s="1" t="s">
        <v>30</v>
      </c>
      <c r="P1842" s="1" t="s">
        <v>30</v>
      </c>
      <c r="Q1842" s="1" t="s">
        <v>7714</v>
      </c>
      <c r="R1842" s="1" t="s">
        <v>30</v>
      </c>
      <c r="S1842" s="1" t="s">
        <v>30</v>
      </c>
      <c r="T1842" s="1" t="s">
        <v>30</v>
      </c>
      <c r="U1842" s="1" t="s">
        <v>30</v>
      </c>
      <c r="V1842" s="1" t="s">
        <v>30</v>
      </c>
      <c r="W1842" s="1" t="s">
        <v>30</v>
      </c>
      <c r="X1842" s="1" t="s">
        <v>30</v>
      </c>
      <c r="Y1842" s="1" t="s">
        <v>30</v>
      </c>
      <c r="Z1842" s="1" t="s">
        <v>30</v>
      </c>
      <c r="AA1842" s="1" t="s">
        <v>7714</v>
      </c>
      <c r="AB1842" s="1" t="s">
        <v>30</v>
      </c>
      <c r="AC1842" s="1" t="s">
        <v>30</v>
      </c>
      <c r="AD1842" s="1" t="s">
        <v>30</v>
      </c>
    </row>
    <row r="1843" spans="1:30" x14ac:dyDescent="0.25">
      <c r="A1843" s="2" t="s">
        <v>30</v>
      </c>
      <c r="B1843" s="2" t="s">
        <v>30</v>
      </c>
      <c r="C1843" s="3" t="s">
        <v>2166</v>
      </c>
      <c r="D1843" s="3" t="s">
        <v>30</v>
      </c>
      <c r="E1843" s="3" t="s">
        <v>30</v>
      </c>
      <c r="F1843" s="3" t="s">
        <v>30</v>
      </c>
      <c r="G1843" s="3" t="s">
        <v>7715</v>
      </c>
      <c r="H1843" s="3" t="s">
        <v>30</v>
      </c>
      <c r="I1843" s="3" t="s">
        <v>30</v>
      </c>
      <c r="J1843" s="1" t="s">
        <v>30</v>
      </c>
      <c r="K1843" s="1" t="s">
        <v>30</v>
      </c>
      <c r="L1843" s="1" t="s">
        <v>30</v>
      </c>
      <c r="M1843" s="1" t="s">
        <v>7716</v>
      </c>
      <c r="N1843" s="1" t="s">
        <v>30</v>
      </c>
      <c r="O1843" s="1" t="s">
        <v>30</v>
      </c>
      <c r="P1843" s="1" t="s">
        <v>30</v>
      </c>
      <c r="Q1843" s="1" t="s">
        <v>30</v>
      </c>
      <c r="R1843" s="1" t="s">
        <v>30</v>
      </c>
      <c r="S1843" s="1" t="s">
        <v>30</v>
      </c>
      <c r="T1843" s="1" t="s">
        <v>30</v>
      </c>
      <c r="U1843" s="1" t="s">
        <v>30</v>
      </c>
      <c r="V1843" s="1" t="s">
        <v>30</v>
      </c>
      <c r="W1843" s="1" t="s">
        <v>30</v>
      </c>
      <c r="X1843" s="1" t="s">
        <v>30</v>
      </c>
      <c r="Y1843" s="1" t="s">
        <v>30</v>
      </c>
      <c r="Z1843" s="1" t="s">
        <v>30</v>
      </c>
      <c r="AA1843" s="1" t="s">
        <v>7717</v>
      </c>
      <c r="AB1843" s="1" t="s">
        <v>30</v>
      </c>
      <c r="AC1843" s="1" t="s">
        <v>30</v>
      </c>
      <c r="AD1843" s="1" t="s">
        <v>7705</v>
      </c>
    </row>
    <row r="1844" spans="1:30" x14ac:dyDescent="0.25">
      <c r="A1844" s="2" t="s">
        <v>30</v>
      </c>
      <c r="B1844" s="2" t="s">
        <v>30</v>
      </c>
      <c r="C1844" s="3" t="s">
        <v>2167</v>
      </c>
      <c r="D1844" s="3" t="s">
        <v>30</v>
      </c>
      <c r="E1844" s="3" t="s">
        <v>30</v>
      </c>
      <c r="F1844" s="3" t="s">
        <v>30</v>
      </c>
      <c r="G1844" s="3" t="s">
        <v>30</v>
      </c>
      <c r="H1844" s="3" t="s">
        <v>30</v>
      </c>
      <c r="I1844" s="3" t="s">
        <v>30</v>
      </c>
      <c r="J1844" s="1" t="s">
        <v>30</v>
      </c>
      <c r="K1844" s="1" t="s">
        <v>30</v>
      </c>
      <c r="L1844" s="1" t="s">
        <v>30</v>
      </c>
      <c r="M1844" s="1" t="s">
        <v>7718</v>
      </c>
      <c r="N1844" s="1" t="s">
        <v>30</v>
      </c>
      <c r="O1844" s="1" t="s">
        <v>30</v>
      </c>
      <c r="P1844" s="1" t="s">
        <v>30</v>
      </c>
      <c r="Q1844" s="1" t="s">
        <v>30</v>
      </c>
      <c r="R1844" s="1" t="s">
        <v>30</v>
      </c>
      <c r="S1844" s="1" t="s">
        <v>30</v>
      </c>
      <c r="T1844" s="1" t="s">
        <v>30</v>
      </c>
      <c r="U1844" s="1" t="s">
        <v>30</v>
      </c>
      <c r="V1844" s="1" t="s">
        <v>30</v>
      </c>
      <c r="W1844" s="1" t="s">
        <v>30</v>
      </c>
      <c r="X1844" s="1" t="s">
        <v>30</v>
      </c>
      <c r="Y1844" s="1" t="s">
        <v>30</v>
      </c>
      <c r="Z1844" s="1" t="s">
        <v>30</v>
      </c>
      <c r="AA1844" s="1" t="s">
        <v>7718</v>
      </c>
      <c r="AB1844" s="1" t="s">
        <v>30</v>
      </c>
      <c r="AC1844" s="1" t="s">
        <v>30</v>
      </c>
      <c r="AD1844" s="1" t="s">
        <v>30</v>
      </c>
    </row>
    <row r="1845" spans="1:30" x14ac:dyDescent="0.25">
      <c r="A1845" s="2" t="s">
        <v>30</v>
      </c>
      <c r="B1845" s="2" t="s">
        <v>30</v>
      </c>
      <c r="C1845" s="3" t="s">
        <v>7719</v>
      </c>
      <c r="D1845" s="3" t="s">
        <v>30</v>
      </c>
      <c r="E1845" s="3" t="s">
        <v>30</v>
      </c>
      <c r="F1845" s="3" t="s">
        <v>30</v>
      </c>
      <c r="G1845" s="3" t="s">
        <v>7720</v>
      </c>
      <c r="H1845" s="3" t="s">
        <v>30</v>
      </c>
      <c r="I1845" s="3" t="s">
        <v>30</v>
      </c>
      <c r="J1845" s="1" t="s">
        <v>30</v>
      </c>
      <c r="K1845" s="1" t="s">
        <v>30</v>
      </c>
      <c r="L1845" s="1" t="s">
        <v>7721</v>
      </c>
      <c r="M1845" s="1" t="s">
        <v>7721</v>
      </c>
      <c r="N1845" s="1" t="s">
        <v>30</v>
      </c>
      <c r="O1845" s="1" t="s">
        <v>30</v>
      </c>
      <c r="P1845" s="1" t="s">
        <v>30</v>
      </c>
      <c r="Q1845" s="1" t="s">
        <v>30</v>
      </c>
      <c r="R1845" s="1" t="s">
        <v>30</v>
      </c>
      <c r="S1845" s="1" t="s">
        <v>30</v>
      </c>
      <c r="T1845" s="1" t="s">
        <v>30</v>
      </c>
      <c r="U1845" s="1" t="s">
        <v>30</v>
      </c>
      <c r="V1845" s="1" t="s">
        <v>30</v>
      </c>
      <c r="W1845" s="1" t="s">
        <v>30</v>
      </c>
      <c r="X1845" s="1" t="s">
        <v>30</v>
      </c>
      <c r="Y1845" s="1" t="s">
        <v>30</v>
      </c>
      <c r="Z1845" s="1" t="s">
        <v>7721</v>
      </c>
      <c r="AA1845" s="1" t="s">
        <v>7721</v>
      </c>
      <c r="AB1845" s="1" t="s">
        <v>30</v>
      </c>
      <c r="AC1845" s="1" t="s">
        <v>30</v>
      </c>
      <c r="AD1845" s="1" t="s">
        <v>30</v>
      </c>
    </row>
    <row r="1846" spans="1:30" x14ac:dyDescent="0.25">
      <c r="A1846" s="2" t="s">
        <v>30</v>
      </c>
      <c r="B1846" s="2" t="s">
        <v>30</v>
      </c>
      <c r="C1846" s="3" t="s">
        <v>2168</v>
      </c>
      <c r="D1846" s="3" t="s">
        <v>30</v>
      </c>
      <c r="E1846" s="3" t="s">
        <v>30</v>
      </c>
      <c r="F1846" s="3" t="s">
        <v>30</v>
      </c>
      <c r="G1846" s="3" t="s">
        <v>30</v>
      </c>
      <c r="H1846" s="3" t="s">
        <v>30</v>
      </c>
      <c r="I1846" s="3" t="s">
        <v>30</v>
      </c>
      <c r="J1846" s="1" t="s">
        <v>30</v>
      </c>
      <c r="K1846" s="1" t="s">
        <v>30</v>
      </c>
      <c r="L1846" s="1" t="s">
        <v>30</v>
      </c>
      <c r="M1846" s="1" t="s">
        <v>7722</v>
      </c>
      <c r="N1846" s="1" t="s">
        <v>30</v>
      </c>
      <c r="O1846" s="1" t="s">
        <v>30</v>
      </c>
      <c r="P1846" s="1" t="s">
        <v>30</v>
      </c>
      <c r="Q1846" s="1" t="s">
        <v>30</v>
      </c>
      <c r="R1846" s="1" t="s">
        <v>30</v>
      </c>
      <c r="S1846" s="1" t="s">
        <v>30</v>
      </c>
      <c r="T1846" s="1" t="s">
        <v>30</v>
      </c>
      <c r="U1846" s="1" t="s">
        <v>30</v>
      </c>
      <c r="V1846" s="1" t="s">
        <v>30</v>
      </c>
      <c r="W1846" s="1" t="s">
        <v>30</v>
      </c>
      <c r="X1846" s="1" t="s">
        <v>30</v>
      </c>
      <c r="Y1846" s="1" t="s">
        <v>30</v>
      </c>
      <c r="Z1846" s="1" t="s">
        <v>30</v>
      </c>
      <c r="AA1846" s="1" t="s">
        <v>7722</v>
      </c>
      <c r="AB1846" s="1" t="s">
        <v>30</v>
      </c>
      <c r="AC1846" s="1" t="s">
        <v>30</v>
      </c>
      <c r="AD1846" s="1" t="s">
        <v>30</v>
      </c>
    </row>
    <row r="1847" spans="1:30" x14ac:dyDescent="0.25">
      <c r="A1847" s="2" t="s">
        <v>30</v>
      </c>
      <c r="B1847" s="2" t="s">
        <v>30</v>
      </c>
      <c r="C1847" s="3" t="s">
        <v>2169</v>
      </c>
      <c r="D1847" s="3" t="s">
        <v>30</v>
      </c>
      <c r="E1847" s="3" t="s">
        <v>30</v>
      </c>
      <c r="F1847" s="3" t="s">
        <v>30</v>
      </c>
      <c r="G1847" s="3" t="s">
        <v>30</v>
      </c>
      <c r="H1847" s="3" t="s">
        <v>30</v>
      </c>
      <c r="I1847" s="3" t="s">
        <v>30</v>
      </c>
      <c r="J1847" s="1" t="s">
        <v>30</v>
      </c>
      <c r="K1847" s="1" t="s">
        <v>30</v>
      </c>
      <c r="L1847" s="1" t="s">
        <v>7707</v>
      </c>
      <c r="M1847" s="1" t="s">
        <v>7707</v>
      </c>
      <c r="N1847" s="1" t="s">
        <v>30</v>
      </c>
      <c r="O1847" s="1" t="s">
        <v>30</v>
      </c>
      <c r="P1847" s="1" t="s">
        <v>30</v>
      </c>
      <c r="Q1847" s="1" t="s">
        <v>30</v>
      </c>
      <c r="R1847" s="1" t="s">
        <v>30</v>
      </c>
      <c r="S1847" s="1" t="s">
        <v>30</v>
      </c>
      <c r="T1847" s="1" t="s">
        <v>30</v>
      </c>
      <c r="U1847" s="1" t="s">
        <v>30</v>
      </c>
      <c r="V1847" s="1" t="s">
        <v>30</v>
      </c>
      <c r="W1847" s="1" t="s">
        <v>30</v>
      </c>
      <c r="X1847" s="1" t="s">
        <v>30</v>
      </c>
      <c r="Y1847" s="1" t="s">
        <v>30</v>
      </c>
      <c r="Z1847" s="1" t="s">
        <v>7707</v>
      </c>
      <c r="AA1847" s="1" t="s">
        <v>7707</v>
      </c>
      <c r="AB1847" s="1" t="s">
        <v>30</v>
      </c>
      <c r="AC1847" s="1" t="s">
        <v>30</v>
      </c>
      <c r="AD1847" s="1" t="s">
        <v>30</v>
      </c>
    </row>
    <row r="1848" spans="1:30" x14ac:dyDescent="0.25">
      <c r="A1848" s="2" t="s">
        <v>30</v>
      </c>
      <c r="B1848" s="2" t="s">
        <v>30</v>
      </c>
      <c r="C1848" s="3" t="s">
        <v>2768</v>
      </c>
      <c r="D1848" s="3" t="s">
        <v>2769</v>
      </c>
      <c r="E1848" s="3" t="s">
        <v>2770</v>
      </c>
      <c r="F1848" s="3" t="s">
        <v>30</v>
      </c>
      <c r="G1848" s="3" t="s">
        <v>30</v>
      </c>
      <c r="H1848" s="3" t="s">
        <v>30</v>
      </c>
      <c r="I1848" s="3" t="s">
        <v>30</v>
      </c>
      <c r="J1848" s="1" t="s">
        <v>30</v>
      </c>
      <c r="K1848" s="1" t="s">
        <v>30</v>
      </c>
      <c r="L1848" s="1" t="s">
        <v>7723</v>
      </c>
      <c r="M1848" s="1" t="s">
        <v>7723</v>
      </c>
      <c r="N1848" s="1" t="s">
        <v>30</v>
      </c>
      <c r="O1848" s="1" t="s">
        <v>7723</v>
      </c>
      <c r="P1848" s="1" t="s">
        <v>7723</v>
      </c>
      <c r="Q1848" s="1" t="s">
        <v>7723</v>
      </c>
      <c r="R1848" s="1" t="s">
        <v>30</v>
      </c>
      <c r="S1848" s="1" t="s">
        <v>30</v>
      </c>
      <c r="T1848" s="1" t="s">
        <v>30</v>
      </c>
      <c r="U1848" s="1" t="s">
        <v>30</v>
      </c>
      <c r="V1848" s="1" t="s">
        <v>30</v>
      </c>
      <c r="W1848" s="1" t="s">
        <v>30</v>
      </c>
      <c r="X1848" s="1" t="s">
        <v>30</v>
      </c>
      <c r="Y1848" s="1" t="s">
        <v>30</v>
      </c>
      <c r="Z1848" s="1" t="s">
        <v>7723</v>
      </c>
      <c r="AA1848" s="1" t="s">
        <v>7723</v>
      </c>
      <c r="AB1848" s="1" t="s">
        <v>30</v>
      </c>
      <c r="AC1848" s="1" t="s">
        <v>30</v>
      </c>
      <c r="AD1848" s="1" t="s">
        <v>30</v>
      </c>
    </row>
    <row r="1849" spans="1:30" x14ac:dyDescent="0.25">
      <c r="A1849" s="2" t="s">
        <v>30</v>
      </c>
      <c r="B1849" s="2" t="s">
        <v>30</v>
      </c>
      <c r="C1849" s="3" t="s">
        <v>30</v>
      </c>
      <c r="D1849" s="3" t="s">
        <v>30</v>
      </c>
      <c r="E1849" s="3" t="s">
        <v>2767</v>
      </c>
      <c r="F1849" s="3" t="s">
        <v>30</v>
      </c>
      <c r="G1849" s="3" t="s">
        <v>30</v>
      </c>
      <c r="H1849" s="3" t="s">
        <v>30</v>
      </c>
      <c r="I1849" s="3" t="s">
        <v>30</v>
      </c>
      <c r="J1849" s="1" t="s">
        <v>30</v>
      </c>
      <c r="K1849" s="1" t="s">
        <v>30</v>
      </c>
      <c r="L1849" s="1" t="s">
        <v>30</v>
      </c>
      <c r="M1849" s="1" t="s">
        <v>30</v>
      </c>
      <c r="N1849" s="1" t="s">
        <v>30</v>
      </c>
      <c r="O1849" s="1" t="s">
        <v>30</v>
      </c>
      <c r="P1849" s="1" t="s">
        <v>30</v>
      </c>
      <c r="Q1849" s="1" t="s">
        <v>3799</v>
      </c>
      <c r="R1849" s="1" t="s">
        <v>30</v>
      </c>
      <c r="S1849" s="1" t="s">
        <v>30</v>
      </c>
      <c r="T1849" s="1" t="s">
        <v>30</v>
      </c>
      <c r="U1849" s="1" t="s">
        <v>30</v>
      </c>
      <c r="V1849" s="1" t="s">
        <v>30</v>
      </c>
      <c r="W1849" s="1" t="s">
        <v>30</v>
      </c>
      <c r="X1849" s="1" t="s">
        <v>30</v>
      </c>
      <c r="Y1849" s="1" t="s">
        <v>30</v>
      </c>
      <c r="Z1849" s="1" t="s">
        <v>30</v>
      </c>
      <c r="AA1849" s="1" t="s">
        <v>3799</v>
      </c>
      <c r="AB1849" s="1" t="s">
        <v>30</v>
      </c>
      <c r="AC1849" s="1" t="s">
        <v>30</v>
      </c>
      <c r="AD1849" s="1" t="s">
        <v>3800</v>
      </c>
    </row>
    <row r="1850" spans="1:30" x14ac:dyDescent="0.25">
      <c r="A1850" s="2" t="s">
        <v>30</v>
      </c>
      <c r="B1850" s="2" t="s">
        <v>30</v>
      </c>
      <c r="C1850" s="3" t="s">
        <v>7724</v>
      </c>
      <c r="D1850" s="3" t="s">
        <v>30</v>
      </c>
      <c r="E1850" s="3" t="s">
        <v>30</v>
      </c>
      <c r="F1850" s="3" t="s">
        <v>30</v>
      </c>
      <c r="G1850" s="3" t="s">
        <v>30</v>
      </c>
      <c r="H1850" s="3" t="s">
        <v>30</v>
      </c>
      <c r="I1850" s="3" t="s">
        <v>30</v>
      </c>
      <c r="J1850" s="1" t="s">
        <v>30</v>
      </c>
      <c r="K1850" s="1" t="s">
        <v>30</v>
      </c>
      <c r="L1850" s="1" t="s">
        <v>30</v>
      </c>
      <c r="M1850" s="1" t="s">
        <v>7725</v>
      </c>
      <c r="N1850" s="1" t="s">
        <v>30</v>
      </c>
      <c r="O1850" s="1" t="s">
        <v>30</v>
      </c>
      <c r="P1850" s="1" t="s">
        <v>30</v>
      </c>
      <c r="Q1850" s="1" t="s">
        <v>30</v>
      </c>
      <c r="R1850" s="1" t="s">
        <v>30</v>
      </c>
      <c r="S1850" s="1" t="s">
        <v>30</v>
      </c>
      <c r="T1850" s="1" t="s">
        <v>30</v>
      </c>
      <c r="U1850" s="1" t="s">
        <v>30</v>
      </c>
      <c r="V1850" s="1" t="s">
        <v>30</v>
      </c>
      <c r="W1850" s="1" t="s">
        <v>30</v>
      </c>
      <c r="X1850" s="1" t="s">
        <v>30</v>
      </c>
      <c r="Y1850" s="1" t="s">
        <v>30</v>
      </c>
      <c r="Z1850" s="1" t="s">
        <v>30</v>
      </c>
      <c r="AA1850" s="1" t="s">
        <v>7725</v>
      </c>
      <c r="AB1850" s="1" t="s">
        <v>30</v>
      </c>
      <c r="AC1850" s="1" t="s">
        <v>30</v>
      </c>
      <c r="AD1850" s="1" t="s">
        <v>30</v>
      </c>
    </row>
    <row r="1851" spans="1:30" x14ac:dyDescent="0.25">
      <c r="A1851" s="2" t="s">
        <v>30</v>
      </c>
      <c r="B1851" s="2" t="s">
        <v>30</v>
      </c>
      <c r="C1851" s="3" t="s">
        <v>2765</v>
      </c>
      <c r="D1851" s="3" t="s">
        <v>2766</v>
      </c>
      <c r="E1851" s="3" t="s">
        <v>30</v>
      </c>
      <c r="F1851" s="3" t="s">
        <v>30</v>
      </c>
      <c r="G1851" s="3" t="s">
        <v>30</v>
      </c>
      <c r="H1851" s="3" t="s">
        <v>30</v>
      </c>
      <c r="I1851" s="3" t="s">
        <v>30</v>
      </c>
      <c r="J1851" s="1" t="s">
        <v>30</v>
      </c>
      <c r="K1851" s="1" t="s">
        <v>30</v>
      </c>
      <c r="L1851" s="1" t="s">
        <v>30</v>
      </c>
      <c r="M1851" s="1" t="s">
        <v>3799</v>
      </c>
      <c r="N1851" s="1" t="s">
        <v>30</v>
      </c>
      <c r="O1851" s="1" t="s">
        <v>3799</v>
      </c>
      <c r="P1851" s="1" t="s">
        <v>30</v>
      </c>
      <c r="Q1851" s="1" t="s">
        <v>30</v>
      </c>
      <c r="R1851" s="1" t="s">
        <v>30</v>
      </c>
      <c r="S1851" s="1" t="s">
        <v>30</v>
      </c>
      <c r="T1851" s="1" t="s">
        <v>30</v>
      </c>
      <c r="U1851" s="1" t="s">
        <v>30</v>
      </c>
      <c r="V1851" s="1" t="s">
        <v>30</v>
      </c>
      <c r="W1851" s="1" t="s">
        <v>30</v>
      </c>
      <c r="X1851" s="1" t="s">
        <v>30</v>
      </c>
      <c r="Y1851" s="1" t="s">
        <v>30</v>
      </c>
      <c r="Z1851" s="1" t="s">
        <v>30</v>
      </c>
      <c r="AA1851" s="1" t="s">
        <v>3799</v>
      </c>
      <c r="AB1851" s="1" t="s">
        <v>30</v>
      </c>
      <c r="AC1851" s="1" t="s">
        <v>30</v>
      </c>
      <c r="AD1851" s="1" t="s">
        <v>3800</v>
      </c>
    </row>
    <row r="1852" spans="1:30" x14ac:dyDescent="0.25">
      <c r="A1852" s="2" t="s">
        <v>30</v>
      </c>
      <c r="B1852" s="2" t="s">
        <v>30</v>
      </c>
      <c r="C1852" s="3" t="s">
        <v>30</v>
      </c>
      <c r="D1852" s="3" t="s">
        <v>30</v>
      </c>
      <c r="E1852" s="3" t="s">
        <v>2764</v>
      </c>
      <c r="F1852" s="3" t="s">
        <v>30</v>
      </c>
      <c r="G1852" s="3" t="s">
        <v>30</v>
      </c>
      <c r="H1852" s="3" t="s">
        <v>30</v>
      </c>
      <c r="I1852" s="3" t="s">
        <v>30</v>
      </c>
      <c r="J1852" s="1" t="s">
        <v>30</v>
      </c>
      <c r="K1852" s="1" t="s">
        <v>30</v>
      </c>
      <c r="L1852" s="1" t="s">
        <v>30</v>
      </c>
      <c r="M1852" s="1" t="s">
        <v>30</v>
      </c>
      <c r="N1852" s="1" t="s">
        <v>30</v>
      </c>
      <c r="O1852" s="1" t="s">
        <v>30</v>
      </c>
      <c r="P1852" s="1" t="s">
        <v>30</v>
      </c>
      <c r="Q1852" s="1" t="s">
        <v>3799</v>
      </c>
      <c r="R1852" s="1" t="s">
        <v>30</v>
      </c>
      <c r="S1852" s="1" t="s">
        <v>30</v>
      </c>
      <c r="T1852" s="1" t="s">
        <v>30</v>
      </c>
      <c r="U1852" s="1" t="s">
        <v>30</v>
      </c>
      <c r="V1852" s="1" t="s">
        <v>30</v>
      </c>
      <c r="W1852" s="1" t="s">
        <v>30</v>
      </c>
      <c r="X1852" s="1" t="s">
        <v>30</v>
      </c>
      <c r="Y1852" s="1" t="s">
        <v>30</v>
      </c>
      <c r="Z1852" s="1" t="s">
        <v>30</v>
      </c>
      <c r="AA1852" s="1" t="s">
        <v>3799</v>
      </c>
      <c r="AB1852" s="1" t="s">
        <v>30</v>
      </c>
      <c r="AC1852" s="1" t="s">
        <v>30</v>
      </c>
      <c r="AD1852" s="1" t="s">
        <v>3800</v>
      </c>
    </row>
    <row r="1853" spans="1:30" x14ac:dyDescent="0.25">
      <c r="A1853" s="2" t="s">
        <v>30</v>
      </c>
      <c r="B1853" s="2" t="s">
        <v>30</v>
      </c>
      <c r="C1853" s="3" t="s">
        <v>2761</v>
      </c>
      <c r="D1853" s="3" t="s">
        <v>2762</v>
      </c>
      <c r="E1853" s="3" t="s">
        <v>2763</v>
      </c>
      <c r="F1853" s="3" t="s">
        <v>30</v>
      </c>
      <c r="G1853" s="3" t="s">
        <v>30</v>
      </c>
      <c r="H1853" s="3" t="s">
        <v>30</v>
      </c>
      <c r="I1853" s="3" t="s">
        <v>30</v>
      </c>
      <c r="J1853" s="1" t="s">
        <v>30</v>
      </c>
      <c r="K1853" s="1" t="s">
        <v>30</v>
      </c>
      <c r="L1853" s="1" t="s">
        <v>7726</v>
      </c>
      <c r="M1853" s="1" t="s">
        <v>7726</v>
      </c>
      <c r="N1853" s="1" t="s">
        <v>7726</v>
      </c>
      <c r="O1853" s="1" t="s">
        <v>7726</v>
      </c>
      <c r="P1853" s="1" t="s">
        <v>30</v>
      </c>
      <c r="Q1853" s="1" t="s">
        <v>7726</v>
      </c>
      <c r="R1853" s="1" t="s">
        <v>30</v>
      </c>
      <c r="S1853" s="1" t="s">
        <v>30</v>
      </c>
      <c r="T1853" s="1" t="s">
        <v>30</v>
      </c>
      <c r="U1853" s="1" t="s">
        <v>30</v>
      </c>
      <c r="V1853" s="1" t="s">
        <v>30</v>
      </c>
      <c r="W1853" s="1" t="s">
        <v>30</v>
      </c>
      <c r="X1853" s="1" t="s">
        <v>30</v>
      </c>
      <c r="Y1853" s="1" t="s">
        <v>30</v>
      </c>
      <c r="Z1853" s="1" t="s">
        <v>7726</v>
      </c>
      <c r="AA1853" s="1" t="s">
        <v>7726</v>
      </c>
      <c r="AB1853" s="1" t="s">
        <v>30</v>
      </c>
      <c r="AC1853" s="1" t="s">
        <v>30</v>
      </c>
      <c r="AD1853" s="1" t="s">
        <v>30</v>
      </c>
    </row>
    <row r="1854" spans="1:30" x14ac:dyDescent="0.25">
      <c r="A1854" s="2" t="s">
        <v>30</v>
      </c>
      <c r="B1854" s="2" t="s">
        <v>30</v>
      </c>
      <c r="C1854" s="3" t="s">
        <v>2758</v>
      </c>
      <c r="D1854" s="3" t="s">
        <v>2759</v>
      </c>
      <c r="E1854" s="3" t="s">
        <v>2760</v>
      </c>
      <c r="F1854" s="3" t="s">
        <v>30</v>
      </c>
      <c r="G1854" s="3" t="s">
        <v>30</v>
      </c>
      <c r="H1854" s="3" t="s">
        <v>30</v>
      </c>
      <c r="I1854" s="3" t="s">
        <v>30</v>
      </c>
      <c r="J1854" s="1" t="s">
        <v>30</v>
      </c>
      <c r="K1854" s="1" t="s">
        <v>30</v>
      </c>
      <c r="L1854" s="1" t="s">
        <v>7727</v>
      </c>
      <c r="M1854" s="1" t="s">
        <v>7727</v>
      </c>
      <c r="N1854" s="1" t="s">
        <v>7727</v>
      </c>
      <c r="O1854" s="1" t="s">
        <v>7727</v>
      </c>
      <c r="P1854" s="1" t="s">
        <v>30</v>
      </c>
      <c r="Q1854" s="1" t="s">
        <v>7727</v>
      </c>
      <c r="R1854" s="1" t="s">
        <v>30</v>
      </c>
      <c r="S1854" s="1" t="s">
        <v>30</v>
      </c>
      <c r="T1854" s="1" t="s">
        <v>30</v>
      </c>
      <c r="U1854" s="1" t="s">
        <v>30</v>
      </c>
      <c r="V1854" s="1" t="s">
        <v>30</v>
      </c>
      <c r="W1854" s="1" t="s">
        <v>30</v>
      </c>
      <c r="X1854" s="1" t="s">
        <v>30</v>
      </c>
      <c r="Y1854" s="1" t="s">
        <v>30</v>
      </c>
      <c r="Z1854" s="1" t="s">
        <v>7727</v>
      </c>
      <c r="AA1854" s="1" t="s">
        <v>7727</v>
      </c>
      <c r="AB1854" s="1" t="s">
        <v>30</v>
      </c>
      <c r="AC1854" s="1" t="s">
        <v>30</v>
      </c>
      <c r="AD1854" s="1" t="s">
        <v>30</v>
      </c>
    </row>
    <row r="1855" spans="1:30" x14ac:dyDescent="0.25">
      <c r="A1855" s="2" t="s">
        <v>30</v>
      </c>
      <c r="B1855" s="2" t="s">
        <v>30</v>
      </c>
      <c r="C1855" s="3" t="s">
        <v>2755</v>
      </c>
      <c r="D1855" s="3" t="s">
        <v>2756</v>
      </c>
      <c r="E1855" s="3" t="s">
        <v>2757</v>
      </c>
      <c r="F1855" s="3" t="s">
        <v>30</v>
      </c>
      <c r="G1855" s="3" t="s">
        <v>30</v>
      </c>
      <c r="H1855" s="3" t="s">
        <v>30</v>
      </c>
      <c r="I1855" s="3" t="s">
        <v>30</v>
      </c>
      <c r="J1855" s="1" t="s">
        <v>30</v>
      </c>
      <c r="K1855" s="1" t="s">
        <v>30</v>
      </c>
      <c r="L1855" s="1" t="s">
        <v>30</v>
      </c>
      <c r="M1855" s="1" t="s">
        <v>7728</v>
      </c>
      <c r="N1855" s="1" t="s">
        <v>30</v>
      </c>
      <c r="O1855" s="1" t="s">
        <v>7728</v>
      </c>
      <c r="P1855" s="1" t="s">
        <v>30</v>
      </c>
      <c r="Q1855" s="1" t="s">
        <v>7728</v>
      </c>
      <c r="R1855" s="1" t="s">
        <v>30</v>
      </c>
      <c r="S1855" s="1" t="s">
        <v>30</v>
      </c>
      <c r="T1855" s="1" t="s">
        <v>30</v>
      </c>
      <c r="U1855" s="1" t="s">
        <v>30</v>
      </c>
      <c r="V1855" s="1" t="s">
        <v>30</v>
      </c>
      <c r="W1855" s="1" t="s">
        <v>30</v>
      </c>
      <c r="X1855" s="1" t="s">
        <v>30</v>
      </c>
      <c r="Y1855" s="1" t="s">
        <v>30</v>
      </c>
      <c r="Z1855" s="1" t="s">
        <v>30</v>
      </c>
      <c r="AA1855" s="1" t="s">
        <v>7728</v>
      </c>
      <c r="AB1855" s="1" t="s">
        <v>30</v>
      </c>
      <c r="AC1855" s="1" t="s">
        <v>30</v>
      </c>
      <c r="AD1855" s="1" t="s">
        <v>30</v>
      </c>
    </row>
    <row r="1856" spans="1:30" x14ac:dyDescent="0.25">
      <c r="A1856" s="2" t="s">
        <v>30</v>
      </c>
      <c r="B1856" s="2" t="s">
        <v>30</v>
      </c>
      <c r="C1856" s="3" t="s">
        <v>2752</v>
      </c>
      <c r="D1856" s="3" t="s">
        <v>2753</v>
      </c>
      <c r="E1856" s="3" t="s">
        <v>2754</v>
      </c>
      <c r="F1856" s="3" t="s">
        <v>30</v>
      </c>
      <c r="G1856" s="3" t="s">
        <v>30</v>
      </c>
      <c r="H1856" s="3" t="s">
        <v>30</v>
      </c>
      <c r="I1856" s="3" t="s">
        <v>30</v>
      </c>
      <c r="J1856" s="1" t="s">
        <v>30</v>
      </c>
      <c r="K1856" s="1" t="s">
        <v>30</v>
      </c>
      <c r="L1856" s="1" t="s">
        <v>7728</v>
      </c>
      <c r="M1856" s="1" t="s">
        <v>7728</v>
      </c>
      <c r="N1856" s="1" t="s">
        <v>30</v>
      </c>
      <c r="O1856" s="1" t="s">
        <v>7728</v>
      </c>
      <c r="P1856" s="1" t="s">
        <v>7728</v>
      </c>
      <c r="Q1856" s="1" t="s">
        <v>7728</v>
      </c>
      <c r="R1856" s="1" t="s">
        <v>30</v>
      </c>
      <c r="S1856" s="1" t="s">
        <v>30</v>
      </c>
      <c r="T1856" s="1" t="s">
        <v>30</v>
      </c>
      <c r="U1856" s="1" t="s">
        <v>30</v>
      </c>
      <c r="V1856" s="1" t="s">
        <v>30</v>
      </c>
      <c r="W1856" s="1" t="s">
        <v>30</v>
      </c>
      <c r="X1856" s="1" t="s">
        <v>30</v>
      </c>
      <c r="Y1856" s="1" t="s">
        <v>30</v>
      </c>
      <c r="Z1856" s="1" t="s">
        <v>7728</v>
      </c>
      <c r="AA1856" s="1" t="s">
        <v>7728</v>
      </c>
      <c r="AB1856" s="1" t="s">
        <v>30</v>
      </c>
      <c r="AC1856" s="1" t="s">
        <v>30</v>
      </c>
      <c r="AD1856" s="1" t="s">
        <v>30</v>
      </c>
    </row>
    <row r="1857" spans="1:30" x14ac:dyDescent="0.25">
      <c r="A1857" s="2" t="s">
        <v>30</v>
      </c>
      <c r="B1857" s="2" t="s">
        <v>30</v>
      </c>
      <c r="C1857" s="3" t="s">
        <v>30</v>
      </c>
      <c r="D1857" s="3" t="s">
        <v>30</v>
      </c>
      <c r="E1857" s="3" t="s">
        <v>7729</v>
      </c>
      <c r="F1857" s="3" t="s">
        <v>30</v>
      </c>
      <c r="G1857" s="3" t="s">
        <v>30</v>
      </c>
      <c r="H1857" s="3" t="s">
        <v>30</v>
      </c>
      <c r="I1857" s="3" t="s">
        <v>30</v>
      </c>
      <c r="J1857" s="1" t="s">
        <v>30</v>
      </c>
      <c r="K1857" s="1" t="s">
        <v>30</v>
      </c>
      <c r="L1857" s="1" t="s">
        <v>30</v>
      </c>
      <c r="M1857" s="1" t="s">
        <v>30</v>
      </c>
      <c r="N1857" s="1" t="s">
        <v>30</v>
      </c>
      <c r="O1857" s="1" t="s">
        <v>30</v>
      </c>
      <c r="P1857" s="1" t="s">
        <v>30</v>
      </c>
      <c r="Q1857" s="1" t="s">
        <v>7730</v>
      </c>
      <c r="R1857" s="1" t="s">
        <v>30</v>
      </c>
      <c r="S1857" s="1" t="s">
        <v>30</v>
      </c>
      <c r="T1857" s="1" t="s">
        <v>30</v>
      </c>
      <c r="U1857" s="1" t="s">
        <v>30</v>
      </c>
      <c r="V1857" s="1" t="s">
        <v>30</v>
      </c>
      <c r="W1857" s="1" t="s">
        <v>30</v>
      </c>
      <c r="X1857" s="1" t="s">
        <v>30</v>
      </c>
      <c r="Y1857" s="1" t="s">
        <v>30</v>
      </c>
      <c r="Z1857" s="1" t="s">
        <v>30</v>
      </c>
      <c r="AA1857" s="1" t="s">
        <v>7730</v>
      </c>
      <c r="AB1857" s="1" t="s">
        <v>30</v>
      </c>
      <c r="AC1857" s="1" t="s">
        <v>30</v>
      </c>
      <c r="AD1857" s="1" t="s">
        <v>30</v>
      </c>
    </row>
    <row r="1858" spans="1:30" x14ac:dyDescent="0.25">
      <c r="A1858" s="2" t="s">
        <v>30</v>
      </c>
      <c r="B1858" s="2" t="s">
        <v>30</v>
      </c>
      <c r="C1858" s="3" t="s">
        <v>7731</v>
      </c>
      <c r="D1858" s="3" t="s">
        <v>30</v>
      </c>
      <c r="E1858" s="3" t="s">
        <v>7732</v>
      </c>
      <c r="F1858" s="3" t="s">
        <v>30</v>
      </c>
      <c r="G1858" s="3" t="s">
        <v>30</v>
      </c>
      <c r="H1858" s="3" t="s">
        <v>30</v>
      </c>
      <c r="I1858" s="3" t="s">
        <v>30</v>
      </c>
      <c r="J1858" s="1" t="s">
        <v>30</v>
      </c>
      <c r="K1858" s="1" t="s">
        <v>30</v>
      </c>
      <c r="L1858" s="1" t="s">
        <v>30</v>
      </c>
      <c r="M1858" s="1" t="s">
        <v>7733</v>
      </c>
      <c r="N1858" s="1" t="s">
        <v>30</v>
      </c>
      <c r="O1858" s="1" t="s">
        <v>30</v>
      </c>
      <c r="P1858" s="1" t="s">
        <v>30</v>
      </c>
      <c r="Q1858" s="1" t="s">
        <v>7733</v>
      </c>
      <c r="R1858" s="1" t="s">
        <v>30</v>
      </c>
      <c r="S1858" s="1" t="s">
        <v>30</v>
      </c>
      <c r="T1858" s="1" t="s">
        <v>30</v>
      </c>
      <c r="U1858" s="1" t="s">
        <v>30</v>
      </c>
      <c r="V1858" s="1" t="s">
        <v>30</v>
      </c>
      <c r="W1858" s="1" t="s">
        <v>30</v>
      </c>
      <c r="X1858" s="1" t="s">
        <v>30</v>
      </c>
      <c r="Y1858" s="1" t="s">
        <v>30</v>
      </c>
      <c r="Z1858" s="1" t="s">
        <v>30</v>
      </c>
      <c r="AA1858" s="1" t="s">
        <v>7733</v>
      </c>
      <c r="AB1858" s="1" t="s">
        <v>30</v>
      </c>
      <c r="AC1858" s="1" t="s">
        <v>30</v>
      </c>
      <c r="AD1858" s="1" t="s">
        <v>7734</v>
      </c>
    </row>
    <row r="1859" spans="1:30" x14ac:dyDescent="0.25">
      <c r="A1859" s="2" t="s">
        <v>30</v>
      </c>
      <c r="B1859" s="2" t="s">
        <v>30</v>
      </c>
      <c r="C1859" s="3" t="s">
        <v>2749</v>
      </c>
      <c r="D1859" s="3" t="s">
        <v>2750</v>
      </c>
      <c r="E1859" s="3" t="s">
        <v>2751</v>
      </c>
      <c r="F1859" s="3" t="s">
        <v>30</v>
      </c>
      <c r="G1859" s="3" t="s">
        <v>30</v>
      </c>
      <c r="H1859" s="3" t="s">
        <v>30</v>
      </c>
      <c r="I1859" s="3" t="s">
        <v>30</v>
      </c>
      <c r="J1859" s="1" t="s">
        <v>30</v>
      </c>
      <c r="K1859" s="1" t="s">
        <v>30</v>
      </c>
      <c r="L1859" s="1" t="s">
        <v>7735</v>
      </c>
      <c r="M1859" s="1" t="s">
        <v>7736</v>
      </c>
      <c r="N1859" s="1" t="s">
        <v>7735</v>
      </c>
      <c r="O1859" s="1" t="s">
        <v>7735</v>
      </c>
      <c r="P1859" s="1" t="s">
        <v>7735</v>
      </c>
      <c r="Q1859" s="1" t="s">
        <v>7735</v>
      </c>
      <c r="R1859" s="1" t="s">
        <v>30</v>
      </c>
      <c r="S1859" s="1" t="s">
        <v>30</v>
      </c>
      <c r="T1859" s="1" t="s">
        <v>30</v>
      </c>
      <c r="U1859" s="1" t="s">
        <v>30</v>
      </c>
      <c r="V1859" s="1" t="s">
        <v>30</v>
      </c>
      <c r="W1859" s="1" t="s">
        <v>30</v>
      </c>
      <c r="X1859" s="1" t="s">
        <v>30</v>
      </c>
      <c r="Y1859" s="1" t="s">
        <v>30</v>
      </c>
      <c r="Z1859" s="1" t="s">
        <v>7735</v>
      </c>
      <c r="AA1859" s="1" t="s">
        <v>7737</v>
      </c>
      <c r="AB1859" s="1" t="s">
        <v>30</v>
      </c>
      <c r="AC1859" s="1" t="s">
        <v>30</v>
      </c>
      <c r="AD1859" s="1" t="s">
        <v>30</v>
      </c>
    </row>
    <row r="1860" spans="1:30" x14ac:dyDescent="0.25">
      <c r="A1860" s="2" t="s">
        <v>30</v>
      </c>
      <c r="B1860" s="2" t="s">
        <v>30</v>
      </c>
      <c r="C1860" s="3" t="s">
        <v>2748</v>
      </c>
      <c r="D1860" s="3" t="s">
        <v>30</v>
      </c>
      <c r="E1860" s="3" t="s">
        <v>30</v>
      </c>
      <c r="F1860" s="3" t="s">
        <v>30</v>
      </c>
      <c r="G1860" s="3" t="s">
        <v>30</v>
      </c>
      <c r="H1860" s="3" t="s">
        <v>30</v>
      </c>
      <c r="I1860" s="3" t="s">
        <v>30</v>
      </c>
      <c r="J1860" s="1" t="s">
        <v>30</v>
      </c>
      <c r="K1860" s="1" t="s">
        <v>30</v>
      </c>
      <c r="L1860" s="1" t="s">
        <v>30</v>
      </c>
      <c r="M1860" s="1" t="s">
        <v>7738</v>
      </c>
      <c r="N1860" s="1" t="s">
        <v>30</v>
      </c>
      <c r="O1860" s="1" t="s">
        <v>30</v>
      </c>
      <c r="P1860" s="1" t="s">
        <v>30</v>
      </c>
      <c r="Q1860" s="1" t="s">
        <v>30</v>
      </c>
      <c r="R1860" s="1" t="s">
        <v>30</v>
      </c>
      <c r="S1860" s="1" t="s">
        <v>30</v>
      </c>
      <c r="T1860" s="1" t="s">
        <v>30</v>
      </c>
      <c r="U1860" s="1" t="s">
        <v>30</v>
      </c>
      <c r="V1860" s="1" t="s">
        <v>30</v>
      </c>
      <c r="W1860" s="1" t="s">
        <v>30</v>
      </c>
      <c r="X1860" s="1" t="s">
        <v>30</v>
      </c>
      <c r="Y1860" s="1" t="s">
        <v>30</v>
      </c>
      <c r="Z1860" s="1" t="s">
        <v>30</v>
      </c>
      <c r="AA1860" s="1" t="s">
        <v>7738</v>
      </c>
      <c r="AB1860" s="1" t="s">
        <v>30</v>
      </c>
      <c r="AC1860" s="1" t="s">
        <v>30</v>
      </c>
      <c r="AD1860" s="1" t="s">
        <v>30</v>
      </c>
    </row>
    <row r="1861" spans="1:30" x14ac:dyDescent="0.25">
      <c r="A1861" s="2" t="s">
        <v>30</v>
      </c>
      <c r="B1861" s="2" t="s">
        <v>30</v>
      </c>
      <c r="C1861" s="3" t="s">
        <v>2746</v>
      </c>
      <c r="D1861" s="3" t="s">
        <v>2747</v>
      </c>
      <c r="E1861" s="3" t="s">
        <v>30</v>
      </c>
      <c r="F1861" s="3" t="s">
        <v>30</v>
      </c>
      <c r="G1861" s="3" t="s">
        <v>30</v>
      </c>
      <c r="H1861" s="3" t="s">
        <v>30</v>
      </c>
      <c r="I1861" s="3" t="s">
        <v>30</v>
      </c>
      <c r="J1861" s="1" t="s">
        <v>30</v>
      </c>
      <c r="K1861" s="1" t="s">
        <v>30</v>
      </c>
      <c r="L1861" s="1" t="s">
        <v>30</v>
      </c>
      <c r="M1861" s="1" t="s">
        <v>7739</v>
      </c>
      <c r="N1861" s="1" t="s">
        <v>30</v>
      </c>
      <c r="O1861" s="1" t="s">
        <v>7739</v>
      </c>
      <c r="P1861" s="1" t="s">
        <v>30</v>
      </c>
      <c r="Q1861" s="1" t="s">
        <v>30</v>
      </c>
      <c r="R1861" s="1" t="s">
        <v>30</v>
      </c>
      <c r="S1861" s="1" t="s">
        <v>30</v>
      </c>
      <c r="T1861" s="1" t="s">
        <v>30</v>
      </c>
      <c r="U1861" s="1" t="s">
        <v>30</v>
      </c>
      <c r="V1861" s="1" t="s">
        <v>30</v>
      </c>
      <c r="W1861" s="1" t="s">
        <v>30</v>
      </c>
      <c r="X1861" s="1" t="s">
        <v>30</v>
      </c>
      <c r="Y1861" s="1" t="s">
        <v>30</v>
      </c>
      <c r="Z1861" s="1" t="s">
        <v>30</v>
      </c>
      <c r="AA1861" s="1" t="s">
        <v>7739</v>
      </c>
      <c r="AB1861" s="1" t="s">
        <v>30</v>
      </c>
      <c r="AC1861" s="1" t="s">
        <v>30</v>
      </c>
      <c r="AD1861" s="1" t="s">
        <v>30</v>
      </c>
    </row>
    <row r="1862" spans="1:30" x14ac:dyDescent="0.25">
      <c r="A1862" s="2" t="s">
        <v>30</v>
      </c>
      <c r="B1862" s="2" t="s">
        <v>30</v>
      </c>
      <c r="C1862" s="3" t="s">
        <v>2743</v>
      </c>
      <c r="D1862" s="3" t="s">
        <v>2744</v>
      </c>
      <c r="E1862" s="3" t="s">
        <v>2745</v>
      </c>
      <c r="F1862" s="3" t="s">
        <v>30</v>
      </c>
      <c r="G1862" s="3" t="s">
        <v>30</v>
      </c>
      <c r="H1862" s="3" t="s">
        <v>30</v>
      </c>
      <c r="I1862" s="3" t="s">
        <v>30</v>
      </c>
      <c r="J1862" s="1" t="s">
        <v>30</v>
      </c>
      <c r="K1862" s="1" t="s">
        <v>30</v>
      </c>
      <c r="L1862" s="1" t="s">
        <v>30</v>
      </c>
      <c r="M1862" s="1" t="s">
        <v>7740</v>
      </c>
      <c r="N1862" s="1" t="s">
        <v>30</v>
      </c>
      <c r="O1862" s="1" t="s">
        <v>7740</v>
      </c>
      <c r="P1862" s="1" t="s">
        <v>30</v>
      </c>
      <c r="Q1862" s="1" t="s">
        <v>7740</v>
      </c>
      <c r="R1862" s="1" t="s">
        <v>30</v>
      </c>
      <c r="S1862" s="1" t="s">
        <v>30</v>
      </c>
      <c r="T1862" s="1" t="s">
        <v>30</v>
      </c>
      <c r="U1862" s="1" t="s">
        <v>30</v>
      </c>
      <c r="V1862" s="1" t="s">
        <v>30</v>
      </c>
      <c r="W1862" s="1" t="s">
        <v>30</v>
      </c>
      <c r="X1862" s="1" t="s">
        <v>30</v>
      </c>
      <c r="Y1862" s="1" t="s">
        <v>30</v>
      </c>
      <c r="Z1862" s="1" t="s">
        <v>30</v>
      </c>
      <c r="AA1862" s="1" t="s">
        <v>7740</v>
      </c>
      <c r="AB1862" s="1" t="s">
        <v>30</v>
      </c>
      <c r="AC1862" s="1" t="s">
        <v>30</v>
      </c>
      <c r="AD1862" s="1" t="s">
        <v>30</v>
      </c>
    </row>
    <row r="1863" spans="1:30" x14ac:dyDescent="0.25">
      <c r="A1863" s="2" t="s">
        <v>30</v>
      </c>
      <c r="B1863" s="2" t="s">
        <v>30</v>
      </c>
      <c r="C1863" s="3" t="s">
        <v>7741</v>
      </c>
      <c r="D1863" s="3" t="s">
        <v>30</v>
      </c>
      <c r="E1863" s="3" t="s">
        <v>7742</v>
      </c>
      <c r="F1863" s="3" t="s">
        <v>30</v>
      </c>
      <c r="G1863" s="3" t="s">
        <v>30</v>
      </c>
      <c r="H1863" s="3" t="s">
        <v>30</v>
      </c>
      <c r="I1863" s="3" t="s">
        <v>30</v>
      </c>
      <c r="J1863" s="1" t="s">
        <v>30</v>
      </c>
      <c r="K1863" s="1" t="s">
        <v>30</v>
      </c>
      <c r="L1863" s="1" t="s">
        <v>30</v>
      </c>
      <c r="M1863" s="1" t="s">
        <v>7743</v>
      </c>
      <c r="N1863" s="1" t="s">
        <v>30</v>
      </c>
      <c r="O1863" s="1" t="s">
        <v>30</v>
      </c>
      <c r="P1863" s="1" t="s">
        <v>30</v>
      </c>
      <c r="Q1863" s="1" t="s">
        <v>7744</v>
      </c>
      <c r="R1863" s="1" t="s">
        <v>30</v>
      </c>
      <c r="S1863" s="1" t="s">
        <v>30</v>
      </c>
      <c r="T1863" s="1" t="s">
        <v>30</v>
      </c>
      <c r="U1863" s="1" t="s">
        <v>30</v>
      </c>
      <c r="V1863" s="1" t="s">
        <v>30</v>
      </c>
      <c r="W1863" s="1" t="s">
        <v>30</v>
      </c>
      <c r="X1863" s="1" t="s">
        <v>30</v>
      </c>
      <c r="Y1863" s="1" t="s">
        <v>30</v>
      </c>
      <c r="Z1863" s="1" t="s">
        <v>30</v>
      </c>
      <c r="AA1863" s="1" t="s">
        <v>7745</v>
      </c>
      <c r="AB1863" s="1" t="s">
        <v>30</v>
      </c>
      <c r="AC1863" s="1" t="s">
        <v>30</v>
      </c>
      <c r="AD1863" s="1" t="s">
        <v>30</v>
      </c>
    </row>
    <row r="1864" spans="1:30" x14ac:dyDescent="0.25">
      <c r="A1864" s="2" t="s">
        <v>30</v>
      </c>
      <c r="B1864" s="2" t="s">
        <v>30</v>
      </c>
      <c r="C1864" s="3" t="s">
        <v>2740</v>
      </c>
      <c r="D1864" s="3" t="s">
        <v>2741</v>
      </c>
      <c r="E1864" s="3" t="s">
        <v>2742</v>
      </c>
      <c r="F1864" s="3" t="s">
        <v>30</v>
      </c>
      <c r="G1864" s="3" t="s">
        <v>7746</v>
      </c>
      <c r="H1864" s="3" t="s">
        <v>30</v>
      </c>
      <c r="I1864" s="3" t="s">
        <v>30</v>
      </c>
      <c r="J1864" s="1" t="s">
        <v>30</v>
      </c>
      <c r="K1864" s="1" t="s">
        <v>30</v>
      </c>
      <c r="L1864" s="1" t="s">
        <v>30</v>
      </c>
      <c r="M1864" s="1" t="s">
        <v>7747</v>
      </c>
      <c r="N1864" s="1" t="s">
        <v>30</v>
      </c>
      <c r="O1864" s="1" t="s">
        <v>7747</v>
      </c>
      <c r="P1864" s="1" t="s">
        <v>30</v>
      </c>
      <c r="Q1864" s="1" t="s">
        <v>7747</v>
      </c>
      <c r="R1864" s="1" t="s">
        <v>30</v>
      </c>
      <c r="S1864" s="1" t="s">
        <v>30</v>
      </c>
      <c r="T1864" s="1" t="s">
        <v>7747</v>
      </c>
      <c r="U1864" s="1" t="s">
        <v>7747</v>
      </c>
      <c r="V1864" s="1" t="s">
        <v>30</v>
      </c>
      <c r="W1864" s="1" t="s">
        <v>30</v>
      </c>
      <c r="X1864" s="1" t="s">
        <v>30</v>
      </c>
      <c r="Y1864" s="1" t="s">
        <v>30</v>
      </c>
      <c r="Z1864" s="1" t="s">
        <v>7747</v>
      </c>
      <c r="AA1864" s="1" t="s">
        <v>7747</v>
      </c>
      <c r="AB1864" s="1" t="s">
        <v>30</v>
      </c>
      <c r="AC1864" s="1" t="s">
        <v>7748</v>
      </c>
      <c r="AD1864" s="1" t="s">
        <v>7748</v>
      </c>
    </row>
    <row r="1865" spans="1:30" x14ac:dyDescent="0.25">
      <c r="A1865" s="2" t="s">
        <v>30</v>
      </c>
      <c r="B1865" s="2" t="s">
        <v>30</v>
      </c>
      <c r="C1865" s="3" t="s">
        <v>2737</v>
      </c>
      <c r="D1865" s="3" t="s">
        <v>2738</v>
      </c>
      <c r="E1865" s="3" t="s">
        <v>2739</v>
      </c>
      <c r="F1865" s="3" t="s">
        <v>30</v>
      </c>
      <c r="G1865" s="3" t="s">
        <v>30</v>
      </c>
      <c r="H1865" s="3" t="s">
        <v>30</v>
      </c>
      <c r="I1865" s="3" t="s">
        <v>30</v>
      </c>
      <c r="J1865" s="1" t="s">
        <v>30</v>
      </c>
      <c r="K1865" s="1" t="s">
        <v>30</v>
      </c>
      <c r="L1865" s="1" t="s">
        <v>30</v>
      </c>
      <c r="M1865" s="1" t="s">
        <v>7747</v>
      </c>
      <c r="N1865" s="1" t="s">
        <v>30</v>
      </c>
      <c r="O1865" s="1" t="s">
        <v>7747</v>
      </c>
      <c r="P1865" s="1" t="s">
        <v>30</v>
      </c>
      <c r="Q1865" s="1" t="s">
        <v>7747</v>
      </c>
      <c r="R1865" s="1" t="s">
        <v>30</v>
      </c>
      <c r="S1865" s="1" t="s">
        <v>30</v>
      </c>
      <c r="T1865" s="1" t="s">
        <v>30</v>
      </c>
      <c r="U1865" s="1" t="s">
        <v>30</v>
      </c>
      <c r="V1865" s="1" t="s">
        <v>30</v>
      </c>
      <c r="W1865" s="1" t="s">
        <v>30</v>
      </c>
      <c r="X1865" s="1" t="s">
        <v>30</v>
      </c>
      <c r="Y1865" s="1" t="s">
        <v>30</v>
      </c>
      <c r="Z1865" s="1" t="s">
        <v>30</v>
      </c>
      <c r="AA1865" s="1" t="s">
        <v>7747</v>
      </c>
      <c r="AB1865" s="1" t="s">
        <v>30</v>
      </c>
      <c r="AC1865" s="1" t="s">
        <v>30</v>
      </c>
      <c r="AD1865" s="1" t="s">
        <v>7748</v>
      </c>
    </row>
    <row r="1866" spans="1:30" x14ac:dyDescent="0.25">
      <c r="A1866" s="2" t="s">
        <v>30</v>
      </c>
      <c r="B1866" s="2" t="s">
        <v>30</v>
      </c>
      <c r="C1866" s="3" t="s">
        <v>2734</v>
      </c>
      <c r="D1866" s="3" t="s">
        <v>2735</v>
      </c>
      <c r="E1866" s="3" t="s">
        <v>2736</v>
      </c>
      <c r="F1866" s="3" t="s">
        <v>30</v>
      </c>
      <c r="G1866" s="3" t="s">
        <v>30</v>
      </c>
      <c r="H1866" s="3" t="s">
        <v>30</v>
      </c>
      <c r="I1866" s="3" t="s">
        <v>30</v>
      </c>
      <c r="J1866" s="1" t="s">
        <v>30</v>
      </c>
      <c r="K1866" s="1" t="s">
        <v>30</v>
      </c>
      <c r="L1866" s="1" t="s">
        <v>7747</v>
      </c>
      <c r="M1866" s="1" t="s">
        <v>7747</v>
      </c>
      <c r="N1866" s="1" t="s">
        <v>7747</v>
      </c>
      <c r="O1866" s="1" t="s">
        <v>7747</v>
      </c>
      <c r="P1866" s="1" t="s">
        <v>7747</v>
      </c>
      <c r="Q1866" s="1" t="s">
        <v>7747</v>
      </c>
      <c r="R1866" s="1" t="s">
        <v>30</v>
      </c>
      <c r="S1866" s="1" t="s">
        <v>30</v>
      </c>
      <c r="T1866" s="1" t="s">
        <v>30</v>
      </c>
      <c r="U1866" s="1" t="s">
        <v>30</v>
      </c>
      <c r="V1866" s="1" t="s">
        <v>30</v>
      </c>
      <c r="W1866" s="1" t="s">
        <v>30</v>
      </c>
      <c r="X1866" s="1" t="s">
        <v>30</v>
      </c>
      <c r="Y1866" s="1" t="s">
        <v>30</v>
      </c>
      <c r="Z1866" s="1" t="s">
        <v>7747</v>
      </c>
      <c r="AA1866" s="1" t="s">
        <v>7747</v>
      </c>
      <c r="AB1866" s="1" t="s">
        <v>30</v>
      </c>
      <c r="AC1866" s="1" t="s">
        <v>7748</v>
      </c>
      <c r="AD1866" s="1" t="s">
        <v>7748</v>
      </c>
    </row>
    <row r="1867" spans="1:30" x14ac:dyDescent="0.25">
      <c r="A1867" s="2" t="s">
        <v>30</v>
      </c>
      <c r="B1867" s="2" t="s">
        <v>30</v>
      </c>
      <c r="C1867" s="3" t="s">
        <v>30</v>
      </c>
      <c r="D1867" s="3" t="s">
        <v>30</v>
      </c>
      <c r="E1867" s="3" t="s">
        <v>2733</v>
      </c>
      <c r="F1867" s="3" t="s">
        <v>30</v>
      </c>
      <c r="G1867" s="3" t="s">
        <v>30</v>
      </c>
      <c r="H1867" s="3" t="s">
        <v>30</v>
      </c>
      <c r="I1867" s="3" t="s">
        <v>30</v>
      </c>
      <c r="J1867" s="1" t="s">
        <v>30</v>
      </c>
      <c r="K1867" s="1" t="s">
        <v>30</v>
      </c>
      <c r="L1867" s="1" t="s">
        <v>30</v>
      </c>
      <c r="M1867" s="1" t="s">
        <v>30</v>
      </c>
      <c r="N1867" s="1" t="s">
        <v>30</v>
      </c>
      <c r="O1867" s="1" t="s">
        <v>30</v>
      </c>
      <c r="P1867" s="1" t="s">
        <v>30</v>
      </c>
      <c r="Q1867" s="1" t="s">
        <v>7749</v>
      </c>
      <c r="R1867" s="1" t="s">
        <v>30</v>
      </c>
      <c r="S1867" s="1" t="s">
        <v>30</v>
      </c>
      <c r="T1867" s="1" t="s">
        <v>30</v>
      </c>
      <c r="U1867" s="1" t="s">
        <v>30</v>
      </c>
      <c r="V1867" s="1" t="s">
        <v>30</v>
      </c>
      <c r="W1867" s="1" t="s">
        <v>30</v>
      </c>
      <c r="X1867" s="1" t="s">
        <v>30</v>
      </c>
      <c r="Y1867" s="1" t="s">
        <v>30</v>
      </c>
      <c r="Z1867" s="1" t="s">
        <v>30</v>
      </c>
      <c r="AA1867" s="1" t="s">
        <v>7750</v>
      </c>
      <c r="AB1867" s="1" t="s">
        <v>30</v>
      </c>
      <c r="AC1867" s="1" t="s">
        <v>30</v>
      </c>
      <c r="AD1867" s="1" t="s">
        <v>3600</v>
      </c>
    </row>
    <row r="1868" spans="1:30" x14ac:dyDescent="0.25">
      <c r="A1868" s="2" t="s">
        <v>30</v>
      </c>
      <c r="B1868" s="2" t="s">
        <v>30</v>
      </c>
      <c r="C1868" s="3" t="s">
        <v>7751</v>
      </c>
      <c r="D1868" s="3" t="s">
        <v>7752</v>
      </c>
      <c r="E1868" s="3" t="s">
        <v>7753</v>
      </c>
      <c r="F1868" s="3" t="s">
        <v>30</v>
      </c>
      <c r="G1868" s="3" t="s">
        <v>30</v>
      </c>
      <c r="H1868" s="3" t="s">
        <v>30</v>
      </c>
      <c r="I1868" s="3" t="s">
        <v>30</v>
      </c>
      <c r="J1868" s="1" t="s">
        <v>30</v>
      </c>
      <c r="K1868" s="1" t="s">
        <v>30</v>
      </c>
      <c r="L1868" s="1" t="s">
        <v>7754</v>
      </c>
      <c r="M1868" s="1" t="s">
        <v>7754</v>
      </c>
      <c r="N1868" s="1" t="s">
        <v>7754</v>
      </c>
      <c r="O1868" s="1" t="s">
        <v>7754</v>
      </c>
      <c r="P1868" s="1" t="s">
        <v>7754</v>
      </c>
      <c r="Q1868" s="1" t="s">
        <v>7754</v>
      </c>
      <c r="R1868" s="1" t="s">
        <v>30</v>
      </c>
      <c r="S1868" s="1" t="s">
        <v>30</v>
      </c>
      <c r="T1868" s="1" t="s">
        <v>30</v>
      </c>
      <c r="U1868" s="1" t="s">
        <v>30</v>
      </c>
      <c r="V1868" s="1" t="s">
        <v>30</v>
      </c>
      <c r="W1868" s="1" t="s">
        <v>30</v>
      </c>
      <c r="X1868" s="1" t="s">
        <v>30</v>
      </c>
      <c r="Y1868" s="1" t="s">
        <v>30</v>
      </c>
      <c r="Z1868" s="1" t="s">
        <v>7754</v>
      </c>
      <c r="AA1868" s="1" t="s">
        <v>7754</v>
      </c>
      <c r="AB1868" s="1" t="s">
        <v>30</v>
      </c>
      <c r="AC1868" s="1" t="s">
        <v>30</v>
      </c>
      <c r="AD1868" s="1" t="s">
        <v>30</v>
      </c>
    </row>
    <row r="1869" spans="1:30" x14ac:dyDescent="0.25">
      <c r="A1869" s="2" t="s">
        <v>30</v>
      </c>
      <c r="B1869" s="2" t="s">
        <v>30</v>
      </c>
      <c r="C1869" s="3" t="s">
        <v>30</v>
      </c>
      <c r="D1869" s="3" t="s">
        <v>30</v>
      </c>
      <c r="E1869" s="3" t="s">
        <v>2731</v>
      </c>
      <c r="F1869" s="3" t="s">
        <v>30</v>
      </c>
      <c r="G1869" s="3" t="s">
        <v>30</v>
      </c>
      <c r="H1869" s="3" t="s">
        <v>30</v>
      </c>
      <c r="I1869" s="3" t="s">
        <v>30</v>
      </c>
      <c r="J1869" s="1" t="s">
        <v>30</v>
      </c>
      <c r="K1869" s="1" t="s">
        <v>30</v>
      </c>
      <c r="L1869" s="1" t="s">
        <v>30</v>
      </c>
      <c r="M1869" s="1" t="s">
        <v>30</v>
      </c>
      <c r="N1869" s="1" t="s">
        <v>30</v>
      </c>
      <c r="O1869" s="1" t="s">
        <v>30</v>
      </c>
      <c r="P1869" s="1" t="s">
        <v>30</v>
      </c>
      <c r="Q1869" s="1" t="s">
        <v>7755</v>
      </c>
      <c r="R1869" s="1" t="s">
        <v>30</v>
      </c>
      <c r="S1869" s="1" t="s">
        <v>30</v>
      </c>
      <c r="T1869" s="1" t="s">
        <v>30</v>
      </c>
      <c r="U1869" s="1" t="s">
        <v>30</v>
      </c>
      <c r="V1869" s="1" t="s">
        <v>30</v>
      </c>
      <c r="W1869" s="1" t="s">
        <v>30</v>
      </c>
      <c r="X1869" s="1" t="s">
        <v>30</v>
      </c>
      <c r="Y1869" s="1" t="s">
        <v>30</v>
      </c>
      <c r="Z1869" s="1" t="s">
        <v>30</v>
      </c>
      <c r="AA1869" s="1" t="s">
        <v>7756</v>
      </c>
      <c r="AB1869" s="1" t="s">
        <v>30</v>
      </c>
      <c r="AC1869" s="1" t="s">
        <v>30</v>
      </c>
      <c r="AD1869" s="1" t="s">
        <v>30</v>
      </c>
    </row>
    <row r="1870" spans="1:30" x14ac:dyDescent="0.25">
      <c r="A1870" s="2" t="s">
        <v>30</v>
      </c>
      <c r="B1870" s="2" t="s">
        <v>30</v>
      </c>
      <c r="C1870" s="3" t="s">
        <v>2732</v>
      </c>
      <c r="D1870" s="3" t="s">
        <v>30</v>
      </c>
      <c r="E1870" s="3" t="s">
        <v>7757</v>
      </c>
      <c r="F1870" s="3" t="s">
        <v>30</v>
      </c>
      <c r="G1870" s="3" t="s">
        <v>30</v>
      </c>
      <c r="H1870" s="3" t="s">
        <v>30</v>
      </c>
      <c r="I1870" s="3" t="s">
        <v>30</v>
      </c>
      <c r="J1870" s="1" t="s">
        <v>30</v>
      </c>
      <c r="K1870" s="1" t="s">
        <v>30</v>
      </c>
      <c r="L1870" s="1" t="s">
        <v>30</v>
      </c>
      <c r="M1870" s="1" t="s">
        <v>7758</v>
      </c>
      <c r="N1870" s="1" t="s">
        <v>30</v>
      </c>
      <c r="O1870" s="1" t="s">
        <v>30</v>
      </c>
      <c r="P1870" s="1" t="s">
        <v>7758</v>
      </c>
      <c r="Q1870" s="1" t="s">
        <v>7758</v>
      </c>
      <c r="R1870" s="1" t="s">
        <v>30</v>
      </c>
      <c r="S1870" s="1" t="s">
        <v>30</v>
      </c>
      <c r="T1870" s="1" t="s">
        <v>30</v>
      </c>
      <c r="U1870" s="1" t="s">
        <v>30</v>
      </c>
      <c r="V1870" s="1" t="s">
        <v>30</v>
      </c>
      <c r="W1870" s="1" t="s">
        <v>30</v>
      </c>
      <c r="X1870" s="1" t="s">
        <v>30</v>
      </c>
      <c r="Y1870" s="1" t="s">
        <v>30</v>
      </c>
      <c r="Z1870" s="1" t="s">
        <v>7758</v>
      </c>
      <c r="AA1870" s="1" t="s">
        <v>7758</v>
      </c>
      <c r="AB1870" s="1" t="s">
        <v>30</v>
      </c>
      <c r="AC1870" s="1" t="s">
        <v>7759</v>
      </c>
      <c r="AD1870" s="1" t="s">
        <v>7759</v>
      </c>
    </row>
    <row r="1871" spans="1:30" x14ac:dyDescent="0.25">
      <c r="A1871" s="2" t="s">
        <v>30</v>
      </c>
      <c r="B1871" s="2" t="s">
        <v>30</v>
      </c>
      <c r="C1871" s="3" t="s">
        <v>2729</v>
      </c>
      <c r="D1871" s="3" t="s">
        <v>30</v>
      </c>
      <c r="E1871" s="3" t="s">
        <v>2730</v>
      </c>
      <c r="F1871" s="3" t="s">
        <v>30</v>
      </c>
      <c r="G1871" s="3" t="s">
        <v>30</v>
      </c>
      <c r="H1871" s="3" t="s">
        <v>30</v>
      </c>
      <c r="I1871" s="3" t="s">
        <v>30</v>
      </c>
      <c r="J1871" s="1" t="s">
        <v>30</v>
      </c>
      <c r="K1871" s="1" t="s">
        <v>30</v>
      </c>
      <c r="L1871" s="1" t="s">
        <v>30</v>
      </c>
      <c r="M1871" s="1" t="s">
        <v>7758</v>
      </c>
      <c r="N1871" s="1" t="s">
        <v>30</v>
      </c>
      <c r="O1871" s="1" t="s">
        <v>30</v>
      </c>
      <c r="P1871" s="1" t="s">
        <v>30</v>
      </c>
      <c r="Q1871" s="1" t="s">
        <v>7758</v>
      </c>
      <c r="R1871" s="1" t="s">
        <v>30</v>
      </c>
      <c r="S1871" s="1" t="s">
        <v>30</v>
      </c>
      <c r="T1871" s="1" t="s">
        <v>30</v>
      </c>
      <c r="U1871" s="1" t="s">
        <v>30</v>
      </c>
      <c r="V1871" s="1" t="s">
        <v>30</v>
      </c>
      <c r="W1871" s="1" t="s">
        <v>30</v>
      </c>
      <c r="X1871" s="1" t="s">
        <v>30</v>
      </c>
      <c r="Y1871" s="1" t="s">
        <v>30</v>
      </c>
      <c r="Z1871" s="1" t="s">
        <v>30</v>
      </c>
      <c r="AA1871" s="1" t="s">
        <v>7758</v>
      </c>
      <c r="AB1871" s="1" t="s">
        <v>30</v>
      </c>
      <c r="AC1871" s="1" t="s">
        <v>30</v>
      </c>
      <c r="AD1871" s="1" t="s">
        <v>7759</v>
      </c>
    </row>
    <row r="1872" spans="1:30" x14ac:dyDescent="0.25">
      <c r="A1872" s="2" t="s">
        <v>30</v>
      </c>
      <c r="B1872" s="2" t="s">
        <v>30</v>
      </c>
      <c r="C1872" s="3" t="s">
        <v>30</v>
      </c>
      <c r="D1872" s="3" t="s">
        <v>2724</v>
      </c>
      <c r="E1872" s="3" t="s">
        <v>30</v>
      </c>
      <c r="F1872" s="3" t="s">
        <v>30</v>
      </c>
      <c r="G1872" s="3" t="s">
        <v>30</v>
      </c>
      <c r="H1872" s="3" t="s">
        <v>30</v>
      </c>
      <c r="I1872" s="3" t="s">
        <v>30</v>
      </c>
      <c r="J1872" s="1" t="s">
        <v>30</v>
      </c>
      <c r="K1872" s="1" t="s">
        <v>30</v>
      </c>
      <c r="L1872" s="1" t="s">
        <v>30</v>
      </c>
      <c r="M1872" s="1" t="s">
        <v>30</v>
      </c>
      <c r="N1872" s="1" t="s">
        <v>7758</v>
      </c>
      <c r="O1872" s="1" t="s">
        <v>7758</v>
      </c>
      <c r="P1872" s="1" t="s">
        <v>30</v>
      </c>
      <c r="Q1872" s="1" t="s">
        <v>30</v>
      </c>
      <c r="R1872" s="1" t="s">
        <v>30</v>
      </c>
      <c r="S1872" s="1" t="s">
        <v>30</v>
      </c>
      <c r="T1872" s="1" t="s">
        <v>30</v>
      </c>
      <c r="U1872" s="1" t="s">
        <v>30</v>
      </c>
      <c r="V1872" s="1" t="s">
        <v>30</v>
      </c>
      <c r="W1872" s="1" t="s">
        <v>30</v>
      </c>
      <c r="X1872" s="1" t="s">
        <v>30</v>
      </c>
      <c r="Y1872" s="1" t="s">
        <v>30</v>
      </c>
      <c r="Z1872" s="1" t="s">
        <v>7758</v>
      </c>
      <c r="AA1872" s="1" t="s">
        <v>7758</v>
      </c>
      <c r="AB1872" s="1" t="s">
        <v>30</v>
      </c>
      <c r="AC1872" s="1" t="s">
        <v>7759</v>
      </c>
      <c r="AD1872" s="1" t="s">
        <v>7759</v>
      </c>
    </row>
    <row r="1873" spans="1:30" x14ac:dyDescent="0.25">
      <c r="A1873" s="2" t="s">
        <v>30</v>
      </c>
      <c r="B1873" s="2" t="s">
        <v>30</v>
      </c>
      <c r="C1873" s="3" t="s">
        <v>30</v>
      </c>
      <c r="D1873" s="3" t="s">
        <v>30</v>
      </c>
      <c r="E1873" s="3" t="s">
        <v>7760</v>
      </c>
      <c r="F1873" s="3" t="s">
        <v>30</v>
      </c>
      <c r="G1873" s="3" t="s">
        <v>30</v>
      </c>
      <c r="H1873" s="3" t="s">
        <v>30</v>
      </c>
      <c r="I1873" s="3" t="s">
        <v>30</v>
      </c>
      <c r="J1873" s="1" t="s">
        <v>30</v>
      </c>
      <c r="K1873" s="1" t="s">
        <v>30</v>
      </c>
      <c r="L1873" s="1" t="s">
        <v>30</v>
      </c>
      <c r="M1873" s="1" t="s">
        <v>30</v>
      </c>
      <c r="N1873" s="1" t="s">
        <v>30</v>
      </c>
      <c r="O1873" s="1" t="s">
        <v>30</v>
      </c>
      <c r="P1873" s="1" t="s">
        <v>30</v>
      </c>
      <c r="Q1873" s="1" t="s">
        <v>7758</v>
      </c>
      <c r="R1873" s="1" t="s">
        <v>30</v>
      </c>
      <c r="S1873" s="1" t="s">
        <v>30</v>
      </c>
      <c r="T1873" s="1" t="s">
        <v>30</v>
      </c>
      <c r="U1873" s="1" t="s">
        <v>30</v>
      </c>
      <c r="V1873" s="1" t="s">
        <v>30</v>
      </c>
      <c r="W1873" s="1" t="s">
        <v>30</v>
      </c>
      <c r="X1873" s="1" t="s">
        <v>30</v>
      </c>
      <c r="Y1873" s="1" t="s">
        <v>30</v>
      </c>
      <c r="Z1873" s="1" t="s">
        <v>30</v>
      </c>
      <c r="AA1873" s="1" t="s">
        <v>7758</v>
      </c>
      <c r="AB1873" s="1" t="s">
        <v>30</v>
      </c>
      <c r="AC1873" s="1" t="s">
        <v>30</v>
      </c>
      <c r="AD1873" s="1" t="s">
        <v>7759</v>
      </c>
    </row>
    <row r="1874" spans="1:30" x14ac:dyDescent="0.25">
      <c r="A1874" s="2" t="s">
        <v>30</v>
      </c>
      <c r="B1874" s="2" t="s">
        <v>30</v>
      </c>
      <c r="C1874" s="3" t="s">
        <v>30</v>
      </c>
      <c r="D1874" s="3" t="s">
        <v>30</v>
      </c>
      <c r="E1874" s="3" t="s">
        <v>2728</v>
      </c>
      <c r="F1874" s="3" t="s">
        <v>30</v>
      </c>
      <c r="G1874" s="3" t="s">
        <v>30</v>
      </c>
      <c r="H1874" s="3" t="s">
        <v>30</v>
      </c>
      <c r="I1874" s="3" t="s">
        <v>30</v>
      </c>
      <c r="J1874" s="1" t="s">
        <v>30</v>
      </c>
      <c r="K1874" s="1" t="s">
        <v>30</v>
      </c>
      <c r="L1874" s="1" t="s">
        <v>30</v>
      </c>
      <c r="M1874" s="1" t="s">
        <v>30</v>
      </c>
      <c r="N1874" s="1" t="s">
        <v>30</v>
      </c>
      <c r="O1874" s="1" t="s">
        <v>30</v>
      </c>
      <c r="P1874" s="1" t="s">
        <v>30</v>
      </c>
      <c r="Q1874" s="1" t="s">
        <v>7758</v>
      </c>
      <c r="R1874" s="1" t="s">
        <v>30</v>
      </c>
      <c r="S1874" s="1" t="s">
        <v>30</v>
      </c>
      <c r="T1874" s="1" t="s">
        <v>30</v>
      </c>
      <c r="U1874" s="1" t="s">
        <v>30</v>
      </c>
      <c r="V1874" s="1" t="s">
        <v>30</v>
      </c>
      <c r="W1874" s="1" t="s">
        <v>30</v>
      </c>
      <c r="X1874" s="1" t="s">
        <v>30</v>
      </c>
      <c r="Y1874" s="1" t="s">
        <v>30</v>
      </c>
      <c r="Z1874" s="1" t="s">
        <v>30</v>
      </c>
      <c r="AA1874" s="1" t="s">
        <v>7758</v>
      </c>
      <c r="AB1874" s="1" t="s">
        <v>30</v>
      </c>
      <c r="AC1874" s="1" t="s">
        <v>30</v>
      </c>
      <c r="AD1874" s="1" t="s">
        <v>7759</v>
      </c>
    </row>
    <row r="1875" spans="1:30" x14ac:dyDescent="0.25">
      <c r="A1875" s="2" t="s">
        <v>30</v>
      </c>
      <c r="B1875" s="2" t="s">
        <v>30</v>
      </c>
      <c r="C1875" s="3" t="s">
        <v>30</v>
      </c>
      <c r="D1875" s="3" t="s">
        <v>30</v>
      </c>
      <c r="E1875" s="3" t="s">
        <v>2727</v>
      </c>
      <c r="F1875" s="3" t="s">
        <v>30</v>
      </c>
      <c r="G1875" s="3" t="s">
        <v>30</v>
      </c>
      <c r="H1875" s="3" t="s">
        <v>30</v>
      </c>
      <c r="I1875" s="3" t="s">
        <v>30</v>
      </c>
      <c r="J1875" s="1" t="s">
        <v>30</v>
      </c>
      <c r="K1875" s="1" t="s">
        <v>30</v>
      </c>
      <c r="L1875" s="1" t="s">
        <v>30</v>
      </c>
      <c r="M1875" s="1" t="s">
        <v>30</v>
      </c>
      <c r="N1875" s="1" t="s">
        <v>30</v>
      </c>
      <c r="O1875" s="1" t="s">
        <v>30</v>
      </c>
      <c r="P1875" s="1" t="s">
        <v>30</v>
      </c>
      <c r="Q1875" s="1" t="s">
        <v>7758</v>
      </c>
      <c r="R1875" s="1" t="s">
        <v>30</v>
      </c>
      <c r="S1875" s="1" t="s">
        <v>30</v>
      </c>
      <c r="T1875" s="1" t="s">
        <v>30</v>
      </c>
      <c r="U1875" s="1" t="s">
        <v>30</v>
      </c>
      <c r="V1875" s="1" t="s">
        <v>30</v>
      </c>
      <c r="W1875" s="1" t="s">
        <v>30</v>
      </c>
      <c r="X1875" s="1" t="s">
        <v>30</v>
      </c>
      <c r="Y1875" s="1" t="s">
        <v>30</v>
      </c>
      <c r="Z1875" s="1" t="s">
        <v>30</v>
      </c>
      <c r="AA1875" s="1" t="s">
        <v>7758</v>
      </c>
      <c r="AB1875" s="1" t="s">
        <v>30</v>
      </c>
      <c r="AC1875" s="1" t="s">
        <v>30</v>
      </c>
      <c r="AD1875" s="1" t="s">
        <v>7759</v>
      </c>
    </row>
    <row r="1876" spans="1:30" x14ac:dyDescent="0.25">
      <c r="A1876" s="2" t="s">
        <v>30</v>
      </c>
      <c r="B1876" s="2" t="s">
        <v>30</v>
      </c>
      <c r="C1876" s="3" t="s">
        <v>7761</v>
      </c>
      <c r="D1876" s="3" t="s">
        <v>7762</v>
      </c>
      <c r="E1876" s="3" t="s">
        <v>7763</v>
      </c>
      <c r="F1876" s="3" t="s">
        <v>30</v>
      </c>
      <c r="G1876" s="3" t="s">
        <v>30</v>
      </c>
      <c r="H1876" s="3" t="s">
        <v>30</v>
      </c>
      <c r="I1876" s="3" t="s">
        <v>30</v>
      </c>
      <c r="J1876" s="1" t="s">
        <v>30</v>
      </c>
      <c r="K1876" s="1" t="s">
        <v>30</v>
      </c>
      <c r="L1876" s="1" t="s">
        <v>30</v>
      </c>
      <c r="M1876" s="1" t="s">
        <v>7758</v>
      </c>
      <c r="N1876" s="1" t="s">
        <v>30</v>
      </c>
      <c r="O1876" s="1" t="s">
        <v>7758</v>
      </c>
      <c r="P1876" s="1" t="s">
        <v>30</v>
      </c>
      <c r="Q1876" s="1" t="s">
        <v>7758</v>
      </c>
      <c r="R1876" s="1" t="s">
        <v>30</v>
      </c>
      <c r="S1876" s="1" t="s">
        <v>30</v>
      </c>
      <c r="T1876" s="1" t="s">
        <v>30</v>
      </c>
      <c r="U1876" s="1" t="s">
        <v>30</v>
      </c>
      <c r="V1876" s="1" t="s">
        <v>30</v>
      </c>
      <c r="W1876" s="1" t="s">
        <v>30</v>
      </c>
      <c r="X1876" s="1" t="s">
        <v>30</v>
      </c>
      <c r="Y1876" s="1" t="s">
        <v>30</v>
      </c>
      <c r="Z1876" s="1" t="s">
        <v>30</v>
      </c>
      <c r="AA1876" s="1" t="s">
        <v>7758</v>
      </c>
      <c r="AB1876" s="1" t="s">
        <v>30</v>
      </c>
      <c r="AC1876" s="1" t="s">
        <v>30</v>
      </c>
      <c r="AD1876" s="1" t="s">
        <v>7759</v>
      </c>
    </row>
    <row r="1877" spans="1:30" x14ac:dyDescent="0.25">
      <c r="A1877" s="2" t="s">
        <v>30</v>
      </c>
      <c r="B1877" s="2" t="s">
        <v>30</v>
      </c>
      <c r="C1877" s="3" t="s">
        <v>7764</v>
      </c>
      <c r="D1877" s="3" t="s">
        <v>30</v>
      </c>
      <c r="E1877" s="3" t="s">
        <v>30</v>
      </c>
      <c r="F1877" s="3" t="s">
        <v>30</v>
      </c>
      <c r="G1877" s="3" t="s">
        <v>30</v>
      </c>
      <c r="H1877" s="3" t="s">
        <v>30</v>
      </c>
      <c r="I1877" s="3" t="s">
        <v>30</v>
      </c>
      <c r="J1877" s="1" t="s">
        <v>30</v>
      </c>
      <c r="K1877" s="1" t="s">
        <v>30</v>
      </c>
      <c r="L1877" s="1" t="s">
        <v>30</v>
      </c>
      <c r="M1877" s="1" t="s">
        <v>7765</v>
      </c>
      <c r="N1877" s="1" t="s">
        <v>30</v>
      </c>
      <c r="O1877" s="1" t="s">
        <v>30</v>
      </c>
      <c r="P1877" s="1" t="s">
        <v>30</v>
      </c>
      <c r="Q1877" s="1" t="s">
        <v>30</v>
      </c>
      <c r="R1877" s="1" t="s">
        <v>30</v>
      </c>
      <c r="S1877" s="1" t="s">
        <v>30</v>
      </c>
      <c r="T1877" s="1" t="s">
        <v>30</v>
      </c>
      <c r="U1877" s="1" t="s">
        <v>30</v>
      </c>
      <c r="V1877" s="1" t="s">
        <v>30</v>
      </c>
      <c r="W1877" s="1" t="s">
        <v>30</v>
      </c>
      <c r="X1877" s="1" t="s">
        <v>30</v>
      </c>
      <c r="Y1877" s="1" t="s">
        <v>30</v>
      </c>
      <c r="Z1877" s="1" t="s">
        <v>30</v>
      </c>
      <c r="AA1877" s="1" t="s">
        <v>7765</v>
      </c>
      <c r="AB1877" s="1" t="s">
        <v>30</v>
      </c>
      <c r="AC1877" s="1" t="s">
        <v>30</v>
      </c>
      <c r="AD1877" s="1" t="s">
        <v>30</v>
      </c>
    </row>
    <row r="1878" spans="1:30" x14ac:dyDescent="0.25">
      <c r="A1878" s="2" t="s">
        <v>7766</v>
      </c>
      <c r="B1878" s="2" t="s">
        <v>7767</v>
      </c>
      <c r="C1878" s="3" t="s">
        <v>30</v>
      </c>
      <c r="D1878" s="3" t="s">
        <v>2634</v>
      </c>
      <c r="E1878" s="3" t="s">
        <v>30</v>
      </c>
      <c r="F1878" s="3" t="s">
        <v>30</v>
      </c>
      <c r="G1878" s="3" t="s">
        <v>30</v>
      </c>
      <c r="H1878" s="3" t="s">
        <v>30</v>
      </c>
      <c r="I1878" s="3" t="s">
        <v>30</v>
      </c>
      <c r="J1878" s="1" t="s">
        <v>7768</v>
      </c>
      <c r="K1878" s="1" t="s">
        <v>7768</v>
      </c>
      <c r="L1878" s="1" t="s">
        <v>30</v>
      </c>
      <c r="M1878" s="1" t="s">
        <v>30</v>
      </c>
      <c r="N1878" s="1" t="s">
        <v>30</v>
      </c>
      <c r="O1878" s="1" t="s">
        <v>7768</v>
      </c>
      <c r="P1878" s="1" t="s">
        <v>30</v>
      </c>
      <c r="Q1878" s="1" t="s">
        <v>30</v>
      </c>
      <c r="R1878" s="1" t="s">
        <v>30</v>
      </c>
      <c r="S1878" s="1" t="s">
        <v>30</v>
      </c>
      <c r="T1878" s="1" t="s">
        <v>30</v>
      </c>
      <c r="U1878" s="1" t="s">
        <v>30</v>
      </c>
      <c r="V1878" s="1" t="s">
        <v>30</v>
      </c>
      <c r="W1878" s="1" t="s">
        <v>30</v>
      </c>
      <c r="X1878" s="1" t="s">
        <v>30</v>
      </c>
      <c r="Y1878" s="1" t="s">
        <v>30</v>
      </c>
      <c r="Z1878" s="1" t="s">
        <v>7768</v>
      </c>
      <c r="AA1878" s="1" t="s">
        <v>7768</v>
      </c>
      <c r="AB1878" s="1" t="s">
        <v>30</v>
      </c>
      <c r="AC1878" s="1" t="s">
        <v>30</v>
      </c>
      <c r="AD1878" s="1" t="s">
        <v>30</v>
      </c>
    </row>
    <row r="1879" spans="1:30" x14ac:dyDescent="0.25">
      <c r="A1879" s="2" t="s">
        <v>7769</v>
      </c>
      <c r="B1879" s="2" t="s">
        <v>7770</v>
      </c>
      <c r="C1879" s="3" t="s">
        <v>30</v>
      </c>
      <c r="D1879" s="3" t="s">
        <v>30</v>
      </c>
      <c r="E1879" s="3" t="s">
        <v>30</v>
      </c>
      <c r="F1879" s="3" t="s">
        <v>30</v>
      </c>
      <c r="G1879" s="3" t="s">
        <v>30</v>
      </c>
      <c r="H1879" s="3" t="s">
        <v>30</v>
      </c>
      <c r="I1879" s="3" t="s">
        <v>30</v>
      </c>
      <c r="J1879" s="1" t="s">
        <v>7771</v>
      </c>
      <c r="K1879" s="1" t="s">
        <v>7771</v>
      </c>
      <c r="L1879" s="1" t="s">
        <v>30</v>
      </c>
      <c r="M1879" s="1" t="s">
        <v>30</v>
      </c>
      <c r="N1879" s="1" t="s">
        <v>30</v>
      </c>
      <c r="O1879" s="1" t="s">
        <v>30</v>
      </c>
      <c r="P1879" s="1" t="s">
        <v>30</v>
      </c>
      <c r="Q1879" s="1" t="s">
        <v>30</v>
      </c>
      <c r="R1879" s="1" t="s">
        <v>30</v>
      </c>
      <c r="S1879" s="1" t="s">
        <v>30</v>
      </c>
      <c r="T1879" s="1" t="s">
        <v>30</v>
      </c>
      <c r="U1879" s="1" t="s">
        <v>30</v>
      </c>
      <c r="V1879" s="1" t="s">
        <v>30</v>
      </c>
      <c r="W1879" s="1" t="s">
        <v>30</v>
      </c>
      <c r="X1879" s="1" t="s">
        <v>30</v>
      </c>
      <c r="Y1879" s="1" t="s">
        <v>30</v>
      </c>
      <c r="Z1879" s="1" t="s">
        <v>7771</v>
      </c>
      <c r="AA1879" s="1" t="s">
        <v>7771</v>
      </c>
      <c r="AB1879" s="1" t="s">
        <v>30</v>
      </c>
      <c r="AC1879" s="1" t="s">
        <v>30</v>
      </c>
      <c r="AD1879" s="1" t="s">
        <v>30</v>
      </c>
    </row>
    <row r="1880" spans="1:30" x14ac:dyDescent="0.25">
      <c r="A1880" s="2" t="s">
        <v>7772</v>
      </c>
      <c r="B1880" s="2" t="s">
        <v>7770</v>
      </c>
      <c r="C1880" s="3" t="s">
        <v>30</v>
      </c>
      <c r="D1880" s="3" t="s">
        <v>30</v>
      </c>
      <c r="E1880" s="3" t="s">
        <v>30</v>
      </c>
      <c r="F1880" s="3" t="s">
        <v>30</v>
      </c>
      <c r="G1880" s="3" t="s">
        <v>30</v>
      </c>
      <c r="H1880" s="3" t="s">
        <v>30</v>
      </c>
      <c r="I1880" s="3" t="s">
        <v>30</v>
      </c>
      <c r="J1880" s="1" t="s">
        <v>7773</v>
      </c>
      <c r="K1880" s="1" t="s">
        <v>7773</v>
      </c>
      <c r="L1880" s="1" t="s">
        <v>30</v>
      </c>
      <c r="M1880" s="1" t="s">
        <v>30</v>
      </c>
      <c r="N1880" s="1" t="s">
        <v>30</v>
      </c>
      <c r="O1880" s="1" t="s">
        <v>30</v>
      </c>
      <c r="P1880" s="1" t="s">
        <v>30</v>
      </c>
      <c r="Q1880" s="1" t="s">
        <v>30</v>
      </c>
      <c r="R1880" s="1" t="s">
        <v>30</v>
      </c>
      <c r="S1880" s="1" t="s">
        <v>30</v>
      </c>
      <c r="T1880" s="1" t="s">
        <v>30</v>
      </c>
      <c r="U1880" s="1" t="s">
        <v>30</v>
      </c>
      <c r="V1880" s="1" t="s">
        <v>30</v>
      </c>
      <c r="W1880" s="1" t="s">
        <v>30</v>
      </c>
      <c r="X1880" s="1" t="s">
        <v>30</v>
      </c>
      <c r="Y1880" s="1" t="s">
        <v>30</v>
      </c>
      <c r="Z1880" s="1" t="s">
        <v>7773</v>
      </c>
      <c r="AA1880" s="1" t="s">
        <v>7773</v>
      </c>
      <c r="AB1880" s="1" t="s">
        <v>30</v>
      </c>
      <c r="AC1880" s="1" t="s">
        <v>30</v>
      </c>
      <c r="AD1880" s="1" t="s">
        <v>30</v>
      </c>
    </row>
    <row r="1881" spans="1:30" x14ac:dyDescent="0.25">
      <c r="A1881" s="2" t="s">
        <v>7774</v>
      </c>
      <c r="B1881" s="2" t="s">
        <v>7775</v>
      </c>
      <c r="C1881" s="3" t="s">
        <v>30</v>
      </c>
      <c r="D1881" s="3" t="s">
        <v>30</v>
      </c>
      <c r="E1881" s="3" t="s">
        <v>30</v>
      </c>
      <c r="F1881" s="3" t="s">
        <v>30</v>
      </c>
      <c r="G1881" s="3" t="s">
        <v>30</v>
      </c>
      <c r="H1881" s="3" t="s">
        <v>30</v>
      </c>
      <c r="I1881" s="3" t="s">
        <v>30</v>
      </c>
      <c r="J1881" s="1" t="s">
        <v>6821</v>
      </c>
      <c r="K1881" s="1" t="s">
        <v>6821</v>
      </c>
      <c r="L1881" s="1" t="s">
        <v>30</v>
      </c>
      <c r="M1881" s="1" t="s">
        <v>30</v>
      </c>
      <c r="N1881" s="1" t="s">
        <v>30</v>
      </c>
      <c r="O1881" s="1" t="s">
        <v>30</v>
      </c>
      <c r="P1881" s="1" t="s">
        <v>30</v>
      </c>
      <c r="Q1881" s="1" t="s">
        <v>30</v>
      </c>
      <c r="R1881" s="1" t="s">
        <v>30</v>
      </c>
      <c r="S1881" s="1" t="s">
        <v>30</v>
      </c>
      <c r="T1881" s="1" t="s">
        <v>30</v>
      </c>
      <c r="U1881" s="1" t="s">
        <v>30</v>
      </c>
      <c r="V1881" s="1" t="s">
        <v>30</v>
      </c>
      <c r="W1881" s="1" t="s">
        <v>30</v>
      </c>
      <c r="X1881" s="1" t="s">
        <v>30</v>
      </c>
      <c r="Y1881" s="1" t="s">
        <v>30</v>
      </c>
      <c r="Z1881" s="1" t="s">
        <v>6821</v>
      </c>
      <c r="AA1881" s="1" t="s">
        <v>6821</v>
      </c>
      <c r="AB1881" s="1" t="s">
        <v>6822</v>
      </c>
      <c r="AC1881" s="1" t="s">
        <v>6822</v>
      </c>
      <c r="AD1881" s="1" t="s">
        <v>6822</v>
      </c>
    </row>
    <row r="1882" spans="1:30" x14ac:dyDescent="0.25">
      <c r="A1882" s="2" t="s">
        <v>7776</v>
      </c>
      <c r="B1882" s="2" t="s">
        <v>7775</v>
      </c>
      <c r="C1882" s="3" t="s">
        <v>30</v>
      </c>
      <c r="D1882" s="3" t="s">
        <v>30</v>
      </c>
      <c r="E1882" s="3" t="s">
        <v>30</v>
      </c>
      <c r="F1882" s="3" t="s">
        <v>30</v>
      </c>
      <c r="G1882" s="3" t="s">
        <v>30</v>
      </c>
      <c r="H1882" s="3" t="s">
        <v>30</v>
      </c>
      <c r="I1882" s="3" t="s">
        <v>30</v>
      </c>
      <c r="J1882" s="1" t="s">
        <v>7777</v>
      </c>
      <c r="K1882" s="1" t="s">
        <v>7777</v>
      </c>
      <c r="L1882" s="1" t="s">
        <v>30</v>
      </c>
      <c r="M1882" s="1" t="s">
        <v>30</v>
      </c>
      <c r="N1882" s="1" t="s">
        <v>30</v>
      </c>
      <c r="O1882" s="1" t="s">
        <v>30</v>
      </c>
      <c r="P1882" s="1" t="s">
        <v>30</v>
      </c>
      <c r="Q1882" s="1" t="s">
        <v>30</v>
      </c>
      <c r="R1882" s="1" t="s">
        <v>30</v>
      </c>
      <c r="S1882" s="1" t="s">
        <v>30</v>
      </c>
      <c r="T1882" s="1" t="s">
        <v>30</v>
      </c>
      <c r="U1882" s="1" t="s">
        <v>30</v>
      </c>
      <c r="V1882" s="1" t="s">
        <v>30</v>
      </c>
      <c r="W1882" s="1" t="s">
        <v>30</v>
      </c>
      <c r="X1882" s="1" t="s">
        <v>30</v>
      </c>
      <c r="Y1882" s="1" t="s">
        <v>30</v>
      </c>
      <c r="Z1882" s="1" t="s">
        <v>7777</v>
      </c>
      <c r="AA1882" s="1" t="s">
        <v>7777</v>
      </c>
      <c r="AB1882" s="1" t="s">
        <v>30</v>
      </c>
      <c r="AC1882" s="1" t="s">
        <v>30</v>
      </c>
      <c r="AD1882" s="1" t="s">
        <v>30</v>
      </c>
    </row>
    <row r="1883" spans="1:30" x14ac:dyDescent="0.25">
      <c r="A1883" s="2" t="s">
        <v>7778</v>
      </c>
      <c r="B1883" s="2" t="s">
        <v>7779</v>
      </c>
      <c r="C1883" s="3" t="s">
        <v>30</v>
      </c>
      <c r="D1883" s="3" t="s">
        <v>30</v>
      </c>
      <c r="E1883" s="3" t="s">
        <v>30</v>
      </c>
      <c r="F1883" s="3" t="s">
        <v>30</v>
      </c>
      <c r="G1883" s="3" t="s">
        <v>30</v>
      </c>
      <c r="H1883" s="3" t="s">
        <v>30</v>
      </c>
      <c r="I1883" s="3" t="s">
        <v>30</v>
      </c>
      <c r="J1883" s="1" t="s">
        <v>30</v>
      </c>
      <c r="K1883" s="1" t="s">
        <v>30</v>
      </c>
      <c r="L1883" s="1" t="s">
        <v>30</v>
      </c>
      <c r="M1883" s="1" t="s">
        <v>30</v>
      </c>
      <c r="N1883" s="1" t="s">
        <v>30</v>
      </c>
      <c r="O1883" s="1" t="s">
        <v>30</v>
      </c>
      <c r="P1883" s="1" t="s">
        <v>30</v>
      </c>
      <c r="Q1883" s="1" t="s">
        <v>30</v>
      </c>
      <c r="R1883" s="1" t="s">
        <v>30</v>
      </c>
      <c r="S1883" s="1" t="s">
        <v>30</v>
      </c>
      <c r="T1883" s="1" t="s">
        <v>30</v>
      </c>
      <c r="U1883" s="1" t="s">
        <v>30</v>
      </c>
      <c r="V1883" s="1" t="s">
        <v>30</v>
      </c>
      <c r="W1883" s="1" t="s">
        <v>30</v>
      </c>
      <c r="X1883" s="1" t="s">
        <v>30</v>
      </c>
      <c r="Y1883" s="1" t="s">
        <v>30</v>
      </c>
      <c r="Z1883" s="1" t="s">
        <v>30</v>
      </c>
      <c r="AA1883" s="1" t="s">
        <v>30</v>
      </c>
      <c r="AB1883" s="1" t="s">
        <v>30</v>
      </c>
      <c r="AC1883" s="1" t="s">
        <v>30</v>
      </c>
      <c r="AD1883" s="1" t="s">
        <v>30</v>
      </c>
    </row>
    <row r="1884" spans="1:30" x14ac:dyDescent="0.25">
      <c r="A1884" s="2" t="s">
        <v>7780</v>
      </c>
      <c r="B1884" s="2" t="s">
        <v>7779</v>
      </c>
      <c r="C1884" s="3" t="s">
        <v>30</v>
      </c>
      <c r="D1884" s="3" t="s">
        <v>30</v>
      </c>
      <c r="E1884" s="3" t="s">
        <v>30</v>
      </c>
      <c r="F1884" s="3" t="s">
        <v>30</v>
      </c>
      <c r="G1884" s="3" t="s">
        <v>30</v>
      </c>
      <c r="H1884" s="3" t="s">
        <v>30</v>
      </c>
      <c r="I1884" s="3" t="s">
        <v>30</v>
      </c>
      <c r="J1884" s="1" t="s">
        <v>7781</v>
      </c>
      <c r="K1884" s="1" t="s">
        <v>7781</v>
      </c>
      <c r="L1884" s="1" t="s">
        <v>30</v>
      </c>
      <c r="M1884" s="1" t="s">
        <v>30</v>
      </c>
      <c r="N1884" s="1" t="s">
        <v>30</v>
      </c>
      <c r="O1884" s="1" t="s">
        <v>30</v>
      </c>
      <c r="P1884" s="1" t="s">
        <v>30</v>
      </c>
      <c r="Q1884" s="1" t="s">
        <v>30</v>
      </c>
      <c r="R1884" s="1" t="s">
        <v>30</v>
      </c>
      <c r="S1884" s="1" t="s">
        <v>30</v>
      </c>
      <c r="T1884" s="1" t="s">
        <v>30</v>
      </c>
      <c r="U1884" s="1" t="s">
        <v>30</v>
      </c>
      <c r="V1884" s="1" t="s">
        <v>30</v>
      </c>
      <c r="W1884" s="1" t="s">
        <v>30</v>
      </c>
      <c r="X1884" s="1" t="s">
        <v>30</v>
      </c>
      <c r="Y1884" s="1" t="s">
        <v>30</v>
      </c>
      <c r="Z1884" s="1" t="s">
        <v>7781</v>
      </c>
      <c r="AA1884" s="1" t="s">
        <v>7781</v>
      </c>
      <c r="AB1884" s="1" t="s">
        <v>30</v>
      </c>
      <c r="AC1884" s="1" t="s">
        <v>30</v>
      </c>
      <c r="AD1884" s="1" t="s">
        <v>30</v>
      </c>
    </row>
    <row r="1885" spans="1:30" x14ac:dyDescent="0.25">
      <c r="A1885" s="2" t="s">
        <v>7782</v>
      </c>
      <c r="B1885" s="2" t="s">
        <v>7779</v>
      </c>
      <c r="C1885" s="3" t="s">
        <v>2725</v>
      </c>
      <c r="D1885" s="3" t="s">
        <v>7783</v>
      </c>
      <c r="E1885" s="3" t="s">
        <v>2726</v>
      </c>
      <c r="F1885" s="3" t="s">
        <v>30</v>
      </c>
      <c r="G1885" s="3" t="s">
        <v>30</v>
      </c>
      <c r="H1885" s="3" t="s">
        <v>30</v>
      </c>
      <c r="I1885" s="3" t="s">
        <v>30</v>
      </c>
      <c r="J1885" s="1" t="s">
        <v>7784</v>
      </c>
      <c r="K1885" s="1" t="s">
        <v>7784</v>
      </c>
      <c r="L1885" s="1" t="s">
        <v>7784</v>
      </c>
      <c r="M1885" s="1" t="s">
        <v>7784</v>
      </c>
      <c r="N1885" s="1" t="s">
        <v>7784</v>
      </c>
      <c r="O1885" s="1" t="s">
        <v>7784</v>
      </c>
      <c r="P1885" s="1" t="s">
        <v>7784</v>
      </c>
      <c r="Q1885" s="1" t="s">
        <v>7784</v>
      </c>
      <c r="R1885" s="1" t="s">
        <v>30</v>
      </c>
      <c r="S1885" s="1" t="s">
        <v>30</v>
      </c>
      <c r="T1885" s="1" t="s">
        <v>30</v>
      </c>
      <c r="U1885" s="1" t="s">
        <v>30</v>
      </c>
      <c r="V1885" s="1" t="s">
        <v>30</v>
      </c>
      <c r="W1885" s="1" t="s">
        <v>30</v>
      </c>
      <c r="X1885" s="1" t="s">
        <v>30</v>
      </c>
      <c r="Y1885" s="1" t="s">
        <v>30</v>
      </c>
      <c r="Z1885" s="1" t="s">
        <v>7784</v>
      </c>
      <c r="AA1885" s="1" t="s">
        <v>7784</v>
      </c>
      <c r="AB1885" s="1" t="s">
        <v>30</v>
      </c>
      <c r="AC1885" s="1" t="s">
        <v>30</v>
      </c>
      <c r="AD1885" s="1" t="s">
        <v>30</v>
      </c>
    </row>
    <row r="1886" spans="1:30" x14ac:dyDescent="0.25">
      <c r="A1886" s="2" t="s">
        <v>30</v>
      </c>
      <c r="B1886" s="2" t="s">
        <v>30</v>
      </c>
      <c r="C1886" s="3" t="s">
        <v>2721</v>
      </c>
      <c r="D1886" s="3" t="s">
        <v>2722</v>
      </c>
      <c r="E1886" s="3" t="s">
        <v>2723</v>
      </c>
      <c r="F1886" s="3" t="s">
        <v>30</v>
      </c>
      <c r="G1886" s="3" t="s">
        <v>30</v>
      </c>
      <c r="H1886" s="3" t="s">
        <v>30</v>
      </c>
      <c r="I1886" s="3" t="s">
        <v>30</v>
      </c>
      <c r="J1886" s="1" t="s">
        <v>30</v>
      </c>
      <c r="K1886" s="1" t="s">
        <v>30</v>
      </c>
      <c r="L1886" s="1" t="s">
        <v>7785</v>
      </c>
      <c r="M1886" s="1" t="s">
        <v>7785</v>
      </c>
      <c r="N1886" s="1" t="s">
        <v>7785</v>
      </c>
      <c r="O1886" s="1" t="s">
        <v>7785</v>
      </c>
      <c r="P1886" s="1" t="s">
        <v>7785</v>
      </c>
      <c r="Q1886" s="1" t="s">
        <v>7785</v>
      </c>
      <c r="R1886" s="1" t="s">
        <v>30</v>
      </c>
      <c r="S1886" s="1" t="s">
        <v>30</v>
      </c>
      <c r="T1886" s="1" t="s">
        <v>30</v>
      </c>
      <c r="U1886" s="1" t="s">
        <v>30</v>
      </c>
      <c r="V1886" s="1" t="s">
        <v>30</v>
      </c>
      <c r="W1886" s="1" t="s">
        <v>30</v>
      </c>
      <c r="X1886" s="1" t="s">
        <v>30</v>
      </c>
      <c r="Y1886" s="1" t="s">
        <v>30</v>
      </c>
      <c r="Z1886" s="1" t="s">
        <v>7785</v>
      </c>
      <c r="AA1886" s="1" t="s">
        <v>7785</v>
      </c>
      <c r="AB1886" s="1" t="s">
        <v>30</v>
      </c>
      <c r="AC1886" s="1" t="s">
        <v>30</v>
      </c>
      <c r="AD1886" s="1" t="s">
        <v>30</v>
      </c>
    </row>
    <row r="1887" spans="1:30" x14ac:dyDescent="0.25">
      <c r="A1887" s="2" t="s">
        <v>30</v>
      </c>
      <c r="B1887" s="2" t="s">
        <v>30</v>
      </c>
      <c r="C1887" s="3" t="s">
        <v>2718</v>
      </c>
      <c r="D1887" s="3" t="s">
        <v>2719</v>
      </c>
      <c r="E1887" s="3" t="s">
        <v>2720</v>
      </c>
      <c r="F1887" s="3" t="s">
        <v>30</v>
      </c>
      <c r="G1887" s="3" t="s">
        <v>30</v>
      </c>
      <c r="H1887" s="3" t="s">
        <v>30</v>
      </c>
      <c r="I1887" s="3" t="s">
        <v>30</v>
      </c>
      <c r="J1887" s="1" t="s">
        <v>30</v>
      </c>
      <c r="K1887" s="1" t="s">
        <v>30</v>
      </c>
      <c r="L1887" s="1" t="s">
        <v>30</v>
      </c>
      <c r="M1887" s="1" t="s">
        <v>7786</v>
      </c>
      <c r="N1887" s="1" t="s">
        <v>7786</v>
      </c>
      <c r="O1887" s="1" t="s">
        <v>7786</v>
      </c>
      <c r="P1887" s="1" t="s">
        <v>7786</v>
      </c>
      <c r="Q1887" s="1" t="s">
        <v>7786</v>
      </c>
      <c r="R1887" s="1" t="s">
        <v>30</v>
      </c>
      <c r="S1887" s="1" t="s">
        <v>30</v>
      </c>
      <c r="T1887" s="1" t="s">
        <v>30</v>
      </c>
      <c r="U1887" s="1" t="s">
        <v>30</v>
      </c>
      <c r="V1887" s="1" t="s">
        <v>30</v>
      </c>
      <c r="W1887" s="1" t="s">
        <v>30</v>
      </c>
      <c r="X1887" s="1" t="s">
        <v>30</v>
      </c>
      <c r="Y1887" s="1" t="s">
        <v>30</v>
      </c>
      <c r="Z1887" s="1" t="s">
        <v>7786</v>
      </c>
      <c r="AA1887" s="1" t="s">
        <v>7786</v>
      </c>
      <c r="AB1887" s="1" t="s">
        <v>30</v>
      </c>
      <c r="AC1887" s="1" t="s">
        <v>7787</v>
      </c>
      <c r="AD1887" s="1" t="s">
        <v>7787</v>
      </c>
    </row>
    <row r="1888" spans="1:30" x14ac:dyDescent="0.25">
      <c r="A1888" s="2" t="s">
        <v>30</v>
      </c>
      <c r="B1888" s="2" t="s">
        <v>30</v>
      </c>
      <c r="C1888" s="3" t="s">
        <v>2715</v>
      </c>
      <c r="D1888" s="3" t="s">
        <v>2716</v>
      </c>
      <c r="E1888" s="3" t="s">
        <v>2717</v>
      </c>
      <c r="F1888" s="3" t="s">
        <v>30</v>
      </c>
      <c r="G1888" s="3" t="s">
        <v>30</v>
      </c>
      <c r="H1888" s="3" t="s">
        <v>30</v>
      </c>
      <c r="I1888" s="3" t="s">
        <v>30</v>
      </c>
      <c r="J1888" s="1" t="s">
        <v>30</v>
      </c>
      <c r="K1888" s="1" t="s">
        <v>30</v>
      </c>
      <c r="L1888" s="1" t="s">
        <v>30</v>
      </c>
      <c r="M1888" s="1" t="s">
        <v>7788</v>
      </c>
      <c r="N1888" s="1" t="s">
        <v>7788</v>
      </c>
      <c r="O1888" s="1" t="s">
        <v>7788</v>
      </c>
      <c r="P1888" s="1" t="s">
        <v>30</v>
      </c>
      <c r="Q1888" s="1" t="s">
        <v>7789</v>
      </c>
      <c r="R1888" s="1" t="s">
        <v>30</v>
      </c>
      <c r="S1888" s="1" t="s">
        <v>30</v>
      </c>
      <c r="T1888" s="1" t="s">
        <v>30</v>
      </c>
      <c r="U1888" s="1" t="s">
        <v>30</v>
      </c>
      <c r="V1888" s="1" t="s">
        <v>30</v>
      </c>
      <c r="W1888" s="1" t="s">
        <v>30</v>
      </c>
      <c r="X1888" s="1" t="s">
        <v>30</v>
      </c>
      <c r="Y1888" s="1" t="s">
        <v>30</v>
      </c>
      <c r="Z1888" s="1" t="s">
        <v>7788</v>
      </c>
      <c r="AA1888" s="1" t="s">
        <v>7789</v>
      </c>
      <c r="AB1888" s="1" t="s">
        <v>30</v>
      </c>
      <c r="AC1888" s="1" t="s">
        <v>30</v>
      </c>
      <c r="AD1888" s="1" t="s">
        <v>30</v>
      </c>
    </row>
    <row r="1889" spans="1:30" x14ac:dyDescent="0.25">
      <c r="A1889" s="2" t="s">
        <v>30</v>
      </c>
      <c r="B1889" s="2" t="s">
        <v>30</v>
      </c>
      <c r="C1889" s="3" t="s">
        <v>2712</v>
      </c>
      <c r="D1889" s="3" t="s">
        <v>2713</v>
      </c>
      <c r="E1889" s="3" t="s">
        <v>2714</v>
      </c>
      <c r="F1889" s="3" t="s">
        <v>30</v>
      </c>
      <c r="G1889" s="3" t="s">
        <v>30</v>
      </c>
      <c r="H1889" s="3" t="s">
        <v>30</v>
      </c>
      <c r="I1889" s="3" t="s">
        <v>30</v>
      </c>
      <c r="J1889" s="1" t="s">
        <v>30</v>
      </c>
      <c r="K1889" s="1" t="s">
        <v>30</v>
      </c>
      <c r="L1889" s="1" t="s">
        <v>7790</v>
      </c>
      <c r="M1889" s="1" t="s">
        <v>7790</v>
      </c>
      <c r="N1889" s="1" t="s">
        <v>7790</v>
      </c>
      <c r="O1889" s="1" t="s">
        <v>7790</v>
      </c>
      <c r="P1889" s="1" t="s">
        <v>30</v>
      </c>
      <c r="Q1889" s="1" t="s">
        <v>7790</v>
      </c>
      <c r="R1889" s="1" t="s">
        <v>30</v>
      </c>
      <c r="S1889" s="1" t="s">
        <v>30</v>
      </c>
      <c r="T1889" s="1" t="s">
        <v>30</v>
      </c>
      <c r="U1889" s="1" t="s">
        <v>30</v>
      </c>
      <c r="V1889" s="1" t="s">
        <v>30</v>
      </c>
      <c r="W1889" s="1" t="s">
        <v>30</v>
      </c>
      <c r="X1889" s="1" t="s">
        <v>30</v>
      </c>
      <c r="Y1889" s="1" t="s">
        <v>30</v>
      </c>
      <c r="Z1889" s="1" t="s">
        <v>7790</v>
      </c>
      <c r="AA1889" s="1" t="s">
        <v>7790</v>
      </c>
      <c r="AB1889" s="1" t="s">
        <v>30</v>
      </c>
      <c r="AC1889" s="1" t="s">
        <v>7791</v>
      </c>
      <c r="AD1889" s="1" t="s">
        <v>7791</v>
      </c>
    </row>
    <row r="1890" spans="1:30" x14ac:dyDescent="0.25">
      <c r="A1890" s="2" t="s">
        <v>30</v>
      </c>
      <c r="B1890" s="2" t="s">
        <v>30</v>
      </c>
      <c r="C1890" s="3" t="s">
        <v>2710</v>
      </c>
      <c r="D1890" s="3" t="s">
        <v>2711</v>
      </c>
      <c r="E1890" s="3" t="s">
        <v>7792</v>
      </c>
      <c r="F1890" s="3" t="s">
        <v>30</v>
      </c>
      <c r="G1890" s="3" t="s">
        <v>30</v>
      </c>
      <c r="H1890" s="3" t="s">
        <v>30</v>
      </c>
      <c r="I1890" s="3" t="s">
        <v>30</v>
      </c>
      <c r="J1890" s="1" t="s">
        <v>30</v>
      </c>
      <c r="K1890" s="1" t="s">
        <v>30</v>
      </c>
      <c r="L1890" s="1" t="s">
        <v>30</v>
      </c>
      <c r="M1890" s="1" t="s">
        <v>7793</v>
      </c>
      <c r="N1890" s="1" t="s">
        <v>30</v>
      </c>
      <c r="O1890" s="1" t="s">
        <v>7793</v>
      </c>
      <c r="P1890" s="1" t="s">
        <v>30</v>
      </c>
      <c r="Q1890" s="1" t="s">
        <v>7790</v>
      </c>
      <c r="R1890" s="1" t="s">
        <v>30</v>
      </c>
      <c r="S1890" s="1" t="s">
        <v>30</v>
      </c>
      <c r="T1890" s="1" t="s">
        <v>30</v>
      </c>
      <c r="U1890" s="1" t="s">
        <v>30</v>
      </c>
      <c r="V1890" s="1" t="s">
        <v>30</v>
      </c>
      <c r="W1890" s="1" t="s">
        <v>30</v>
      </c>
      <c r="X1890" s="1" t="s">
        <v>30</v>
      </c>
      <c r="Y1890" s="1" t="s">
        <v>30</v>
      </c>
      <c r="Z1890" s="1" t="s">
        <v>30</v>
      </c>
      <c r="AA1890" s="1" t="s">
        <v>7793</v>
      </c>
      <c r="AB1890" s="1" t="s">
        <v>30</v>
      </c>
      <c r="AC1890" s="1" t="s">
        <v>30</v>
      </c>
      <c r="AD1890" s="1" t="s">
        <v>7791</v>
      </c>
    </row>
    <row r="1891" spans="1:30" x14ac:dyDescent="0.25">
      <c r="A1891" s="2" t="s">
        <v>30</v>
      </c>
      <c r="B1891" s="2" t="s">
        <v>30</v>
      </c>
      <c r="C1891" s="3" t="s">
        <v>2707</v>
      </c>
      <c r="D1891" s="3" t="s">
        <v>2708</v>
      </c>
      <c r="E1891" s="3" t="s">
        <v>2709</v>
      </c>
      <c r="F1891" s="3" t="s">
        <v>30</v>
      </c>
      <c r="G1891" s="3" t="s">
        <v>30</v>
      </c>
      <c r="H1891" s="3" t="s">
        <v>30</v>
      </c>
      <c r="I1891" s="3" t="s">
        <v>30</v>
      </c>
      <c r="J1891" s="1" t="s">
        <v>30</v>
      </c>
      <c r="K1891" s="1" t="s">
        <v>30</v>
      </c>
      <c r="L1891" s="1" t="s">
        <v>7794</v>
      </c>
      <c r="M1891" s="1" t="s">
        <v>7794</v>
      </c>
      <c r="N1891" s="1" t="s">
        <v>30</v>
      </c>
      <c r="O1891" s="1" t="s">
        <v>7794</v>
      </c>
      <c r="P1891" s="1" t="s">
        <v>30</v>
      </c>
      <c r="Q1891" s="1" t="s">
        <v>7794</v>
      </c>
      <c r="R1891" s="1" t="s">
        <v>30</v>
      </c>
      <c r="S1891" s="1" t="s">
        <v>30</v>
      </c>
      <c r="T1891" s="1" t="s">
        <v>30</v>
      </c>
      <c r="U1891" s="1" t="s">
        <v>30</v>
      </c>
      <c r="V1891" s="1" t="s">
        <v>30</v>
      </c>
      <c r="W1891" s="1" t="s">
        <v>30</v>
      </c>
      <c r="X1891" s="1" t="s">
        <v>30</v>
      </c>
      <c r="Y1891" s="1" t="s">
        <v>30</v>
      </c>
      <c r="Z1891" s="1" t="s">
        <v>7794</v>
      </c>
      <c r="AA1891" s="1" t="s">
        <v>7794</v>
      </c>
      <c r="AB1891" s="1" t="s">
        <v>30</v>
      </c>
      <c r="AC1891" s="1" t="s">
        <v>30</v>
      </c>
      <c r="AD1891" s="1" t="s">
        <v>30</v>
      </c>
    </row>
    <row r="1892" spans="1:30" x14ac:dyDescent="0.25">
      <c r="A1892" s="2" t="s">
        <v>30</v>
      </c>
      <c r="B1892" s="2" t="s">
        <v>30</v>
      </c>
      <c r="C1892" s="3" t="s">
        <v>2704</v>
      </c>
      <c r="D1892" s="3" t="s">
        <v>2705</v>
      </c>
      <c r="E1892" s="3" t="s">
        <v>2706</v>
      </c>
      <c r="F1892" s="3" t="s">
        <v>30</v>
      </c>
      <c r="G1892" s="3" t="s">
        <v>30</v>
      </c>
      <c r="H1892" s="3" t="s">
        <v>30</v>
      </c>
      <c r="I1892" s="3" t="s">
        <v>30</v>
      </c>
      <c r="J1892" s="1" t="s">
        <v>30</v>
      </c>
      <c r="K1892" s="1" t="s">
        <v>30</v>
      </c>
      <c r="L1892" s="1" t="s">
        <v>30</v>
      </c>
      <c r="M1892" s="1" t="s">
        <v>7794</v>
      </c>
      <c r="N1892" s="1" t="s">
        <v>30</v>
      </c>
      <c r="O1892" s="1" t="s">
        <v>7794</v>
      </c>
      <c r="P1892" s="1" t="s">
        <v>30</v>
      </c>
      <c r="Q1892" s="1" t="s">
        <v>7794</v>
      </c>
      <c r="R1892" s="1" t="s">
        <v>30</v>
      </c>
      <c r="S1892" s="1" t="s">
        <v>30</v>
      </c>
      <c r="T1892" s="1" t="s">
        <v>30</v>
      </c>
      <c r="U1892" s="1" t="s">
        <v>30</v>
      </c>
      <c r="V1892" s="1" t="s">
        <v>30</v>
      </c>
      <c r="W1892" s="1" t="s">
        <v>30</v>
      </c>
      <c r="X1892" s="1" t="s">
        <v>30</v>
      </c>
      <c r="Y1892" s="1" t="s">
        <v>30</v>
      </c>
      <c r="Z1892" s="1" t="s">
        <v>30</v>
      </c>
      <c r="AA1892" s="1" t="s">
        <v>7794</v>
      </c>
      <c r="AB1892" s="1" t="s">
        <v>30</v>
      </c>
      <c r="AC1892" s="1" t="s">
        <v>30</v>
      </c>
      <c r="AD1892" s="1" t="s">
        <v>30</v>
      </c>
    </row>
    <row r="1893" spans="1:30" x14ac:dyDescent="0.25">
      <c r="A1893" s="2" t="s">
        <v>7795</v>
      </c>
      <c r="B1893" s="2" t="s">
        <v>7796</v>
      </c>
      <c r="C1893" s="3" t="s">
        <v>30</v>
      </c>
      <c r="D1893" s="3" t="s">
        <v>30</v>
      </c>
      <c r="E1893" s="3" t="s">
        <v>30</v>
      </c>
      <c r="F1893" s="3" t="s">
        <v>30</v>
      </c>
      <c r="G1893" s="3" t="s">
        <v>30</v>
      </c>
      <c r="H1893" s="3" t="s">
        <v>30</v>
      </c>
      <c r="I1893" s="3" t="s">
        <v>30</v>
      </c>
      <c r="J1893" s="1" t="s">
        <v>30</v>
      </c>
      <c r="K1893" s="1" t="s">
        <v>7797</v>
      </c>
      <c r="L1893" s="1" t="s">
        <v>30</v>
      </c>
      <c r="M1893" s="1" t="s">
        <v>30</v>
      </c>
      <c r="N1893" s="1" t="s">
        <v>30</v>
      </c>
      <c r="O1893" s="1" t="s">
        <v>30</v>
      </c>
      <c r="P1893" s="1" t="s">
        <v>30</v>
      </c>
      <c r="Q1893" s="1" t="s">
        <v>30</v>
      </c>
      <c r="R1893" s="1" t="s">
        <v>30</v>
      </c>
      <c r="S1893" s="1" t="s">
        <v>30</v>
      </c>
      <c r="T1893" s="1" t="s">
        <v>30</v>
      </c>
      <c r="U1893" s="1" t="s">
        <v>30</v>
      </c>
      <c r="V1893" s="1" t="s">
        <v>30</v>
      </c>
      <c r="W1893" s="1" t="s">
        <v>30</v>
      </c>
      <c r="X1893" s="1" t="s">
        <v>30</v>
      </c>
      <c r="Y1893" s="1" t="s">
        <v>30</v>
      </c>
      <c r="Z1893" s="1" t="s">
        <v>30</v>
      </c>
      <c r="AA1893" s="1" t="s">
        <v>7797</v>
      </c>
      <c r="AB1893" s="1" t="s">
        <v>30</v>
      </c>
      <c r="AC1893" s="1" t="s">
        <v>30</v>
      </c>
      <c r="AD1893" s="1" t="s">
        <v>30</v>
      </c>
    </row>
    <row r="1894" spans="1:30" x14ac:dyDescent="0.25">
      <c r="A1894" s="2" t="s">
        <v>7798</v>
      </c>
      <c r="B1894" s="2" t="s">
        <v>7796</v>
      </c>
      <c r="C1894" s="3" t="s">
        <v>30</v>
      </c>
      <c r="D1894" s="3" t="s">
        <v>30</v>
      </c>
      <c r="E1894" s="3" t="s">
        <v>30</v>
      </c>
      <c r="F1894" s="3" t="s">
        <v>30</v>
      </c>
      <c r="G1894" s="3" t="s">
        <v>30</v>
      </c>
      <c r="H1894" s="3" t="s">
        <v>30</v>
      </c>
      <c r="I1894" s="3" t="s">
        <v>30</v>
      </c>
      <c r="J1894" s="1" t="s">
        <v>30</v>
      </c>
      <c r="K1894" s="1" t="s">
        <v>30</v>
      </c>
      <c r="L1894" s="1" t="s">
        <v>30</v>
      </c>
      <c r="M1894" s="1" t="s">
        <v>30</v>
      </c>
      <c r="N1894" s="1" t="s">
        <v>30</v>
      </c>
      <c r="O1894" s="1" t="s">
        <v>30</v>
      </c>
      <c r="P1894" s="1" t="s">
        <v>30</v>
      </c>
      <c r="Q1894" s="1" t="s">
        <v>30</v>
      </c>
      <c r="R1894" s="1" t="s">
        <v>30</v>
      </c>
      <c r="S1894" s="1" t="s">
        <v>30</v>
      </c>
      <c r="T1894" s="1" t="s">
        <v>30</v>
      </c>
      <c r="U1894" s="1" t="s">
        <v>30</v>
      </c>
      <c r="V1894" s="1" t="s">
        <v>30</v>
      </c>
      <c r="W1894" s="1" t="s">
        <v>30</v>
      </c>
      <c r="X1894" s="1" t="s">
        <v>30</v>
      </c>
      <c r="Y1894" s="1" t="s">
        <v>30</v>
      </c>
      <c r="Z1894" s="1" t="s">
        <v>30</v>
      </c>
      <c r="AA1894" s="1" t="s">
        <v>30</v>
      </c>
      <c r="AB1894" s="1" t="s">
        <v>30</v>
      </c>
      <c r="AC1894" s="1" t="s">
        <v>30</v>
      </c>
      <c r="AD1894" s="1" t="s">
        <v>30</v>
      </c>
    </row>
    <row r="1895" spans="1:30" x14ac:dyDescent="0.25">
      <c r="A1895" s="2" t="s">
        <v>7799</v>
      </c>
      <c r="B1895" s="2" t="s">
        <v>7796</v>
      </c>
      <c r="C1895" s="3" t="s">
        <v>30</v>
      </c>
      <c r="D1895" s="3" t="s">
        <v>30</v>
      </c>
      <c r="E1895" s="3" t="s">
        <v>30</v>
      </c>
      <c r="F1895" s="3" t="s">
        <v>7800</v>
      </c>
      <c r="G1895" s="3" t="s">
        <v>30</v>
      </c>
      <c r="H1895" s="3" t="s">
        <v>30</v>
      </c>
      <c r="I1895" s="3" t="s">
        <v>30</v>
      </c>
      <c r="J1895" s="1" t="s">
        <v>7801</v>
      </c>
      <c r="K1895" s="1" t="s">
        <v>7802</v>
      </c>
      <c r="L1895" s="1" t="s">
        <v>30</v>
      </c>
      <c r="M1895" s="1" t="s">
        <v>30</v>
      </c>
      <c r="N1895" s="1" t="s">
        <v>30</v>
      </c>
      <c r="O1895" s="1" t="s">
        <v>30</v>
      </c>
      <c r="P1895" s="1" t="s">
        <v>30</v>
      </c>
      <c r="Q1895" s="1" t="s">
        <v>30</v>
      </c>
      <c r="R1895" s="1" t="s">
        <v>7801</v>
      </c>
      <c r="S1895" s="1" t="s">
        <v>7803</v>
      </c>
      <c r="T1895" s="1" t="s">
        <v>30</v>
      </c>
      <c r="U1895" s="1" t="s">
        <v>30</v>
      </c>
      <c r="V1895" s="1" t="s">
        <v>30</v>
      </c>
      <c r="W1895" s="1" t="s">
        <v>30</v>
      </c>
      <c r="X1895" s="1" t="s">
        <v>30</v>
      </c>
      <c r="Y1895" s="1" t="s">
        <v>30</v>
      </c>
      <c r="Z1895" s="1" t="s">
        <v>7801</v>
      </c>
      <c r="AA1895" s="1" t="s">
        <v>7804</v>
      </c>
      <c r="AB1895" s="1" t="s">
        <v>7805</v>
      </c>
      <c r="AC1895" s="1" t="s">
        <v>7805</v>
      </c>
      <c r="AD1895" s="1" t="s">
        <v>7805</v>
      </c>
    </row>
    <row r="1896" spans="1:30" x14ac:dyDescent="0.25">
      <c r="A1896" s="2" t="s">
        <v>7806</v>
      </c>
      <c r="B1896" s="2" t="s">
        <v>7807</v>
      </c>
      <c r="C1896" s="3" t="s">
        <v>30</v>
      </c>
      <c r="D1896" s="3" t="s">
        <v>30</v>
      </c>
      <c r="E1896" s="3" t="s">
        <v>30</v>
      </c>
      <c r="F1896" s="3" t="s">
        <v>30</v>
      </c>
      <c r="G1896" s="3" t="s">
        <v>30</v>
      </c>
      <c r="H1896" s="3" t="s">
        <v>30</v>
      </c>
      <c r="I1896" s="3" t="s">
        <v>30</v>
      </c>
      <c r="J1896" s="1" t="s">
        <v>7808</v>
      </c>
      <c r="K1896" s="1" t="s">
        <v>7808</v>
      </c>
      <c r="L1896" s="1" t="s">
        <v>30</v>
      </c>
      <c r="M1896" s="1" t="s">
        <v>30</v>
      </c>
      <c r="N1896" s="1" t="s">
        <v>30</v>
      </c>
      <c r="O1896" s="1" t="s">
        <v>30</v>
      </c>
      <c r="P1896" s="1" t="s">
        <v>30</v>
      </c>
      <c r="Q1896" s="1" t="s">
        <v>30</v>
      </c>
      <c r="R1896" s="1" t="s">
        <v>30</v>
      </c>
      <c r="S1896" s="1" t="s">
        <v>30</v>
      </c>
      <c r="T1896" s="1" t="s">
        <v>30</v>
      </c>
      <c r="U1896" s="1" t="s">
        <v>30</v>
      </c>
      <c r="V1896" s="1" t="s">
        <v>30</v>
      </c>
      <c r="W1896" s="1" t="s">
        <v>30</v>
      </c>
      <c r="X1896" s="1" t="s">
        <v>30</v>
      </c>
      <c r="Y1896" s="1" t="s">
        <v>30</v>
      </c>
      <c r="Z1896" s="1" t="s">
        <v>7808</v>
      </c>
      <c r="AA1896" s="1" t="s">
        <v>7808</v>
      </c>
      <c r="AB1896" s="1" t="s">
        <v>30</v>
      </c>
      <c r="AC1896" s="1" t="s">
        <v>30</v>
      </c>
      <c r="AD1896" s="1" t="s">
        <v>30</v>
      </c>
    </row>
    <row r="1897" spans="1:30" x14ac:dyDescent="0.25">
      <c r="A1897" s="2" t="s">
        <v>7809</v>
      </c>
      <c r="B1897" s="2" t="s">
        <v>7807</v>
      </c>
      <c r="C1897" s="3" t="s">
        <v>30</v>
      </c>
      <c r="D1897" s="3" t="s">
        <v>30</v>
      </c>
      <c r="E1897" s="3" t="s">
        <v>30</v>
      </c>
      <c r="F1897" s="3" t="s">
        <v>30</v>
      </c>
      <c r="G1897" s="3" t="s">
        <v>30</v>
      </c>
      <c r="H1897" s="3" t="s">
        <v>30</v>
      </c>
      <c r="I1897" s="3" t="s">
        <v>30</v>
      </c>
      <c r="J1897" s="1" t="s">
        <v>7810</v>
      </c>
      <c r="K1897" s="1" t="s">
        <v>7810</v>
      </c>
      <c r="L1897" s="1" t="s">
        <v>30</v>
      </c>
      <c r="M1897" s="1" t="s">
        <v>30</v>
      </c>
      <c r="N1897" s="1" t="s">
        <v>30</v>
      </c>
      <c r="O1897" s="1" t="s">
        <v>30</v>
      </c>
      <c r="P1897" s="1" t="s">
        <v>30</v>
      </c>
      <c r="Q1897" s="1" t="s">
        <v>30</v>
      </c>
      <c r="R1897" s="1" t="s">
        <v>30</v>
      </c>
      <c r="S1897" s="1" t="s">
        <v>30</v>
      </c>
      <c r="T1897" s="1" t="s">
        <v>30</v>
      </c>
      <c r="U1897" s="1" t="s">
        <v>30</v>
      </c>
      <c r="V1897" s="1" t="s">
        <v>30</v>
      </c>
      <c r="W1897" s="1" t="s">
        <v>30</v>
      </c>
      <c r="X1897" s="1" t="s">
        <v>30</v>
      </c>
      <c r="Y1897" s="1" t="s">
        <v>30</v>
      </c>
      <c r="Z1897" s="1" t="s">
        <v>7810</v>
      </c>
      <c r="AA1897" s="1" t="s">
        <v>7810</v>
      </c>
      <c r="AB1897" s="1" t="s">
        <v>30</v>
      </c>
      <c r="AC1897" s="1" t="s">
        <v>30</v>
      </c>
      <c r="AD1897" s="1" t="s">
        <v>30</v>
      </c>
    </row>
    <row r="1898" spans="1:30" x14ac:dyDescent="0.25">
      <c r="A1898" s="2" t="s">
        <v>7811</v>
      </c>
      <c r="B1898" s="2" t="s">
        <v>7807</v>
      </c>
      <c r="C1898" s="3" t="s">
        <v>30</v>
      </c>
      <c r="D1898" s="3" t="s">
        <v>30</v>
      </c>
      <c r="E1898" s="3" t="s">
        <v>30</v>
      </c>
      <c r="F1898" s="3" t="s">
        <v>30</v>
      </c>
      <c r="G1898" s="3" t="s">
        <v>30</v>
      </c>
      <c r="H1898" s="3" t="s">
        <v>30</v>
      </c>
      <c r="I1898" s="3" t="s">
        <v>30</v>
      </c>
      <c r="J1898" s="1" t="s">
        <v>7812</v>
      </c>
      <c r="K1898" s="1" t="s">
        <v>7812</v>
      </c>
      <c r="L1898" s="1" t="s">
        <v>30</v>
      </c>
      <c r="M1898" s="1" t="s">
        <v>30</v>
      </c>
      <c r="N1898" s="1" t="s">
        <v>30</v>
      </c>
      <c r="O1898" s="1" t="s">
        <v>30</v>
      </c>
      <c r="P1898" s="1" t="s">
        <v>30</v>
      </c>
      <c r="Q1898" s="1" t="s">
        <v>30</v>
      </c>
      <c r="R1898" s="1" t="s">
        <v>30</v>
      </c>
      <c r="S1898" s="1" t="s">
        <v>30</v>
      </c>
      <c r="T1898" s="1" t="s">
        <v>30</v>
      </c>
      <c r="U1898" s="1" t="s">
        <v>30</v>
      </c>
      <c r="V1898" s="1" t="s">
        <v>30</v>
      </c>
      <c r="W1898" s="1" t="s">
        <v>30</v>
      </c>
      <c r="X1898" s="1" t="s">
        <v>30</v>
      </c>
      <c r="Y1898" s="1" t="s">
        <v>30</v>
      </c>
      <c r="Z1898" s="1" t="s">
        <v>7812</v>
      </c>
      <c r="AA1898" s="1" t="s">
        <v>7812</v>
      </c>
      <c r="AB1898" s="1" t="s">
        <v>30</v>
      </c>
      <c r="AC1898" s="1" t="s">
        <v>30</v>
      </c>
      <c r="AD1898" s="1" t="s">
        <v>30</v>
      </c>
    </row>
    <row r="1899" spans="1:30" x14ac:dyDescent="0.25">
      <c r="A1899" s="2" t="s">
        <v>7813</v>
      </c>
      <c r="B1899" s="2" t="s">
        <v>7807</v>
      </c>
      <c r="C1899" s="3" t="s">
        <v>30</v>
      </c>
      <c r="D1899" s="3" t="s">
        <v>30</v>
      </c>
      <c r="E1899" s="3" t="s">
        <v>30</v>
      </c>
      <c r="F1899" s="3" t="s">
        <v>30</v>
      </c>
      <c r="G1899" s="3" t="s">
        <v>30</v>
      </c>
      <c r="H1899" s="3" t="s">
        <v>30</v>
      </c>
      <c r="I1899" s="3" t="s">
        <v>30</v>
      </c>
      <c r="J1899" s="1" t="s">
        <v>7814</v>
      </c>
      <c r="K1899" s="1" t="s">
        <v>7814</v>
      </c>
      <c r="L1899" s="1" t="s">
        <v>30</v>
      </c>
      <c r="M1899" s="1" t="s">
        <v>30</v>
      </c>
      <c r="N1899" s="1" t="s">
        <v>30</v>
      </c>
      <c r="O1899" s="1" t="s">
        <v>30</v>
      </c>
      <c r="P1899" s="1" t="s">
        <v>30</v>
      </c>
      <c r="Q1899" s="1" t="s">
        <v>30</v>
      </c>
      <c r="R1899" s="1" t="s">
        <v>30</v>
      </c>
      <c r="S1899" s="1" t="s">
        <v>30</v>
      </c>
      <c r="T1899" s="1" t="s">
        <v>30</v>
      </c>
      <c r="U1899" s="1" t="s">
        <v>30</v>
      </c>
      <c r="V1899" s="1" t="s">
        <v>30</v>
      </c>
      <c r="W1899" s="1" t="s">
        <v>30</v>
      </c>
      <c r="X1899" s="1" t="s">
        <v>30</v>
      </c>
      <c r="Y1899" s="1" t="s">
        <v>30</v>
      </c>
      <c r="Z1899" s="1" t="s">
        <v>7814</v>
      </c>
      <c r="AA1899" s="1" t="s">
        <v>7814</v>
      </c>
      <c r="AB1899" s="1" t="s">
        <v>30</v>
      </c>
      <c r="AC1899" s="1" t="s">
        <v>30</v>
      </c>
      <c r="AD1899" s="1" t="s">
        <v>30</v>
      </c>
    </row>
    <row r="1900" spans="1:30" x14ac:dyDescent="0.25">
      <c r="A1900" s="2" t="s">
        <v>7815</v>
      </c>
      <c r="B1900" s="2" t="s">
        <v>7807</v>
      </c>
      <c r="C1900" s="3" t="s">
        <v>2701</v>
      </c>
      <c r="D1900" s="3" t="s">
        <v>2702</v>
      </c>
      <c r="E1900" s="3" t="s">
        <v>2703</v>
      </c>
      <c r="F1900" s="3" t="s">
        <v>30</v>
      </c>
      <c r="G1900" s="3" t="s">
        <v>7816</v>
      </c>
      <c r="H1900" s="3" t="s">
        <v>30</v>
      </c>
      <c r="I1900" s="3" t="s">
        <v>30</v>
      </c>
      <c r="J1900" s="1" t="s">
        <v>7817</v>
      </c>
      <c r="K1900" s="1" t="s">
        <v>7817</v>
      </c>
      <c r="L1900" s="1" t="s">
        <v>7818</v>
      </c>
      <c r="M1900" s="1" t="s">
        <v>7819</v>
      </c>
      <c r="N1900" s="1" t="s">
        <v>7820</v>
      </c>
      <c r="O1900" s="1" t="s">
        <v>7821</v>
      </c>
      <c r="P1900" s="1" t="s">
        <v>7820</v>
      </c>
      <c r="Q1900" s="1" t="s">
        <v>7822</v>
      </c>
      <c r="R1900" s="1" t="s">
        <v>30</v>
      </c>
      <c r="S1900" s="1" t="s">
        <v>30</v>
      </c>
      <c r="T1900" s="1" t="s">
        <v>30</v>
      </c>
      <c r="U1900" s="1" t="s">
        <v>30</v>
      </c>
      <c r="V1900" s="1" t="s">
        <v>30</v>
      </c>
      <c r="W1900" s="1" t="s">
        <v>30</v>
      </c>
      <c r="X1900" s="1" t="s">
        <v>30</v>
      </c>
      <c r="Y1900" s="1" t="s">
        <v>30</v>
      </c>
      <c r="Z1900" s="1" t="s">
        <v>7823</v>
      </c>
      <c r="AA1900" s="1" t="s">
        <v>7824</v>
      </c>
      <c r="AB1900" s="1" t="s">
        <v>7825</v>
      </c>
      <c r="AC1900" s="1" t="s">
        <v>7826</v>
      </c>
      <c r="AD1900" s="1" t="s">
        <v>7827</v>
      </c>
    </row>
    <row r="1901" spans="1:30" x14ac:dyDescent="0.25">
      <c r="A1901" s="2" t="s">
        <v>30</v>
      </c>
      <c r="B1901" s="2" t="s">
        <v>30</v>
      </c>
      <c r="C1901" s="3" t="s">
        <v>2699</v>
      </c>
      <c r="D1901" s="3" t="s">
        <v>2700</v>
      </c>
      <c r="E1901" s="3" t="s">
        <v>30</v>
      </c>
      <c r="F1901" s="3" t="s">
        <v>30</v>
      </c>
      <c r="G1901" s="3" t="s">
        <v>7828</v>
      </c>
      <c r="H1901" s="3" t="s">
        <v>30</v>
      </c>
      <c r="I1901" s="3" t="s">
        <v>30</v>
      </c>
      <c r="J1901" s="1" t="s">
        <v>30</v>
      </c>
      <c r="K1901" s="1" t="s">
        <v>30</v>
      </c>
      <c r="L1901" s="1" t="s">
        <v>7829</v>
      </c>
      <c r="M1901" s="1" t="s">
        <v>7830</v>
      </c>
      <c r="N1901" s="1" t="s">
        <v>30</v>
      </c>
      <c r="O1901" s="1" t="s">
        <v>7831</v>
      </c>
      <c r="P1901" s="1" t="s">
        <v>30</v>
      </c>
      <c r="Q1901" s="1" t="s">
        <v>30</v>
      </c>
      <c r="R1901" s="1" t="s">
        <v>30</v>
      </c>
      <c r="S1901" s="1" t="s">
        <v>30</v>
      </c>
      <c r="T1901" s="1" t="s">
        <v>7829</v>
      </c>
      <c r="U1901" s="1" t="s">
        <v>7829</v>
      </c>
      <c r="V1901" s="1" t="s">
        <v>30</v>
      </c>
      <c r="W1901" s="1" t="s">
        <v>30</v>
      </c>
      <c r="X1901" s="1" t="s">
        <v>30</v>
      </c>
      <c r="Y1901" s="1" t="s">
        <v>30</v>
      </c>
      <c r="Z1901" s="1" t="s">
        <v>7829</v>
      </c>
      <c r="AA1901" s="1" t="s">
        <v>7832</v>
      </c>
      <c r="AB1901" s="1" t="s">
        <v>30</v>
      </c>
      <c r="AC1901" s="1" t="s">
        <v>30</v>
      </c>
      <c r="AD1901" s="1" t="s">
        <v>7833</v>
      </c>
    </row>
    <row r="1902" spans="1:30" x14ac:dyDescent="0.25">
      <c r="A1902" s="2" t="s">
        <v>7834</v>
      </c>
      <c r="B1902" s="2" t="s">
        <v>7835</v>
      </c>
      <c r="C1902" s="3" t="s">
        <v>30</v>
      </c>
      <c r="D1902" s="3" t="s">
        <v>30</v>
      </c>
      <c r="E1902" s="3" t="s">
        <v>30</v>
      </c>
      <c r="F1902" s="3" t="s">
        <v>7836</v>
      </c>
      <c r="G1902" s="3" t="s">
        <v>30</v>
      </c>
      <c r="H1902" s="3" t="s">
        <v>30</v>
      </c>
      <c r="I1902" s="3" t="s">
        <v>30</v>
      </c>
      <c r="J1902" s="1" t="s">
        <v>7837</v>
      </c>
      <c r="K1902" s="1" t="s">
        <v>7837</v>
      </c>
      <c r="L1902" s="1" t="s">
        <v>30</v>
      </c>
      <c r="M1902" s="1" t="s">
        <v>30</v>
      </c>
      <c r="N1902" s="1" t="s">
        <v>30</v>
      </c>
      <c r="O1902" s="1" t="s">
        <v>30</v>
      </c>
      <c r="P1902" s="1" t="s">
        <v>30</v>
      </c>
      <c r="Q1902" s="1" t="s">
        <v>30</v>
      </c>
      <c r="R1902" s="1" t="s">
        <v>7837</v>
      </c>
      <c r="S1902" s="1" t="s">
        <v>7837</v>
      </c>
      <c r="T1902" s="1" t="s">
        <v>30</v>
      </c>
      <c r="U1902" s="1" t="s">
        <v>30</v>
      </c>
      <c r="V1902" s="1" t="s">
        <v>30</v>
      </c>
      <c r="W1902" s="1" t="s">
        <v>30</v>
      </c>
      <c r="X1902" s="1" t="s">
        <v>30</v>
      </c>
      <c r="Y1902" s="1" t="s">
        <v>30</v>
      </c>
      <c r="Z1902" s="1" t="s">
        <v>7837</v>
      </c>
      <c r="AA1902" s="1" t="s">
        <v>7837</v>
      </c>
      <c r="AB1902" s="1" t="s">
        <v>30</v>
      </c>
      <c r="AC1902" s="1" t="s">
        <v>30</v>
      </c>
      <c r="AD1902" s="1" t="s">
        <v>30</v>
      </c>
    </row>
    <row r="1903" spans="1:30" x14ac:dyDescent="0.25">
      <c r="A1903" s="2" t="s">
        <v>7838</v>
      </c>
      <c r="B1903" s="2" t="s">
        <v>7835</v>
      </c>
      <c r="C1903" s="3" t="s">
        <v>2697</v>
      </c>
      <c r="D1903" s="3" t="s">
        <v>30</v>
      </c>
      <c r="E1903" s="3" t="s">
        <v>2698</v>
      </c>
      <c r="F1903" s="3" t="s">
        <v>7839</v>
      </c>
      <c r="G1903" s="3" t="s">
        <v>30</v>
      </c>
      <c r="H1903" s="3" t="s">
        <v>30</v>
      </c>
      <c r="I1903" s="3" t="s">
        <v>30</v>
      </c>
      <c r="J1903" s="1" t="s">
        <v>7840</v>
      </c>
      <c r="K1903" s="1" t="s">
        <v>7840</v>
      </c>
      <c r="L1903" s="1" t="s">
        <v>30</v>
      </c>
      <c r="M1903" s="1" t="s">
        <v>7841</v>
      </c>
      <c r="N1903" s="1" t="s">
        <v>30</v>
      </c>
      <c r="O1903" s="1" t="s">
        <v>30</v>
      </c>
      <c r="P1903" s="1" t="s">
        <v>30</v>
      </c>
      <c r="Q1903" s="1" t="s">
        <v>7831</v>
      </c>
      <c r="R1903" s="1" t="s">
        <v>7840</v>
      </c>
      <c r="S1903" s="1" t="s">
        <v>7840</v>
      </c>
      <c r="T1903" s="1" t="s">
        <v>30</v>
      </c>
      <c r="U1903" s="1" t="s">
        <v>30</v>
      </c>
      <c r="V1903" s="1" t="s">
        <v>30</v>
      </c>
      <c r="W1903" s="1" t="s">
        <v>30</v>
      </c>
      <c r="X1903" s="1" t="s">
        <v>30</v>
      </c>
      <c r="Y1903" s="1" t="s">
        <v>30</v>
      </c>
      <c r="Z1903" s="1" t="s">
        <v>7840</v>
      </c>
      <c r="AA1903" s="1" t="s">
        <v>7832</v>
      </c>
      <c r="AB1903" s="1" t="s">
        <v>7833</v>
      </c>
      <c r="AC1903" s="1" t="s">
        <v>7833</v>
      </c>
      <c r="AD1903" s="1" t="s">
        <v>7833</v>
      </c>
    </row>
    <row r="1904" spans="1:30" x14ac:dyDescent="0.25">
      <c r="A1904" s="2" t="s">
        <v>30</v>
      </c>
      <c r="B1904" s="2" t="s">
        <v>30</v>
      </c>
      <c r="C1904" s="3" t="s">
        <v>7842</v>
      </c>
      <c r="D1904" s="3" t="s">
        <v>7843</v>
      </c>
      <c r="E1904" s="3" t="s">
        <v>7844</v>
      </c>
      <c r="F1904" s="3" t="s">
        <v>30</v>
      </c>
      <c r="G1904" s="3" t="s">
        <v>30</v>
      </c>
      <c r="H1904" s="3" t="s">
        <v>30</v>
      </c>
      <c r="I1904" s="3" t="s">
        <v>30</v>
      </c>
      <c r="J1904" s="1" t="s">
        <v>30</v>
      </c>
      <c r="K1904" s="1" t="s">
        <v>30</v>
      </c>
      <c r="L1904" s="1" t="s">
        <v>30</v>
      </c>
      <c r="M1904" s="1" t="s">
        <v>7845</v>
      </c>
      <c r="N1904" s="1" t="s">
        <v>7846</v>
      </c>
      <c r="O1904" s="1" t="s">
        <v>7845</v>
      </c>
      <c r="P1904" s="1" t="s">
        <v>30</v>
      </c>
      <c r="Q1904" s="1" t="s">
        <v>7847</v>
      </c>
      <c r="R1904" s="1" t="s">
        <v>30</v>
      </c>
      <c r="S1904" s="1" t="s">
        <v>30</v>
      </c>
      <c r="T1904" s="1" t="s">
        <v>30</v>
      </c>
      <c r="U1904" s="1" t="s">
        <v>30</v>
      </c>
      <c r="V1904" s="1" t="s">
        <v>30</v>
      </c>
      <c r="W1904" s="1" t="s">
        <v>30</v>
      </c>
      <c r="X1904" s="1" t="s">
        <v>30</v>
      </c>
      <c r="Y1904" s="1" t="s">
        <v>30</v>
      </c>
      <c r="Z1904" s="1" t="s">
        <v>7846</v>
      </c>
      <c r="AA1904" s="1" t="s">
        <v>7848</v>
      </c>
      <c r="AB1904" s="1" t="s">
        <v>30</v>
      </c>
      <c r="AC1904" s="1" t="s">
        <v>30</v>
      </c>
      <c r="AD1904" s="1" t="s">
        <v>7833</v>
      </c>
    </row>
    <row r="1905" spans="1:30" x14ac:dyDescent="0.25">
      <c r="A1905" s="2" t="s">
        <v>30</v>
      </c>
      <c r="B1905" s="2" t="s">
        <v>30</v>
      </c>
      <c r="C1905" s="3" t="s">
        <v>7849</v>
      </c>
      <c r="D1905" s="3" t="s">
        <v>30</v>
      </c>
      <c r="E1905" s="3" t="s">
        <v>7850</v>
      </c>
      <c r="F1905" s="3" t="s">
        <v>30</v>
      </c>
      <c r="G1905" s="3" t="s">
        <v>30</v>
      </c>
      <c r="H1905" s="3" t="s">
        <v>30</v>
      </c>
      <c r="I1905" s="3" t="s">
        <v>30</v>
      </c>
      <c r="J1905" s="1" t="s">
        <v>30</v>
      </c>
      <c r="K1905" s="1" t="s">
        <v>30</v>
      </c>
      <c r="L1905" s="1" t="s">
        <v>7851</v>
      </c>
      <c r="M1905" s="1" t="s">
        <v>7851</v>
      </c>
      <c r="N1905" s="1" t="s">
        <v>30</v>
      </c>
      <c r="O1905" s="1" t="s">
        <v>30</v>
      </c>
      <c r="P1905" s="1" t="s">
        <v>7851</v>
      </c>
      <c r="Q1905" s="1" t="s">
        <v>7851</v>
      </c>
      <c r="R1905" s="1" t="s">
        <v>30</v>
      </c>
      <c r="S1905" s="1" t="s">
        <v>30</v>
      </c>
      <c r="T1905" s="1" t="s">
        <v>30</v>
      </c>
      <c r="U1905" s="1" t="s">
        <v>30</v>
      </c>
      <c r="V1905" s="1" t="s">
        <v>30</v>
      </c>
      <c r="W1905" s="1" t="s">
        <v>30</v>
      </c>
      <c r="X1905" s="1" t="s">
        <v>30</v>
      </c>
      <c r="Y1905" s="1" t="s">
        <v>30</v>
      </c>
      <c r="Z1905" s="1" t="s">
        <v>7851</v>
      </c>
      <c r="AA1905" s="1" t="s">
        <v>7851</v>
      </c>
      <c r="AB1905" s="1" t="s">
        <v>30</v>
      </c>
      <c r="AC1905" s="1" t="s">
        <v>30</v>
      </c>
      <c r="AD1905" s="1" t="s">
        <v>30</v>
      </c>
    </row>
    <row r="1906" spans="1:30" x14ac:dyDescent="0.25">
      <c r="A1906" s="2" t="s">
        <v>30</v>
      </c>
      <c r="B1906" s="2" t="s">
        <v>30</v>
      </c>
      <c r="C1906" s="3" t="s">
        <v>2694</v>
      </c>
      <c r="D1906" s="3" t="s">
        <v>2695</v>
      </c>
      <c r="E1906" s="3" t="s">
        <v>2696</v>
      </c>
      <c r="F1906" s="3" t="s">
        <v>30</v>
      </c>
      <c r="G1906" s="3" t="s">
        <v>30</v>
      </c>
      <c r="H1906" s="3" t="s">
        <v>30</v>
      </c>
      <c r="I1906" s="3" t="s">
        <v>30</v>
      </c>
      <c r="J1906" s="1" t="s">
        <v>30</v>
      </c>
      <c r="K1906" s="1" t="s">
        <v>30</v>
      </c>
      <c r="L1906" s="1" t="s">
        <v>30</v>
      </c>
      <c r="M1906" s="1" t="s">
        <v>7852</v>
      </c>
      <c r="N1906" s="1" t="s">
        <v>7801</v>
      </c>
      <c r="O1906" s="1" t="s">
        <v>7852</v>
      </c>
      <c r="P1906" s="1" t="s">
        <v>30</v>
      </c>
      <c r="Q1906" s="1" t="s">
        <v>7852</v>
      </c>
      <c r="R1906" s="1" t="s">
        <v>30</v>
      </c>
      <c r="S1906" s="1" t="s">
        <v>30</v>
      </c>
      <c r="T1906" s="1" t="s">
        <v>30</v>
      </c>
      <c r="U1906" s="1" t="s">
        <v>30</v>
      </c>
      <c r="V1906" s="1" t="s">
        <v>30</v>
      </c>
      <c r="W1906" s="1" t="s">
        <v>30</v>
      </c>
      <c r="X1906" s="1" t="s">
        <v>30</v>
      </c>
      <c r="Y1906" s="1" t="s">
        <v>30</v>
      </c>
      <c r="Z1906" s="1" t="s">
        <v>7801</v>
      </c>
      <c r="AA1906" s="1" t="s">
        <v>7853</v>
      </c>
      <c r="AB1906" s="1" t="s">
        <v>30</v>
      </c>
      <c r="AC1906" s="1" t="s">
        <v>7805</v>
      </c>
      <c r="AD1906" s="1" t="s">
        <v>7805</v>
      </c>
    </row>
    <row r="1907" spans="1:30" x14ac:dyDescent="0.25">
      <c r="A1907" s="2" t="s">
        <v>30</v>
      </c>
      <c r="B1907" s="2" t="s">
        <v>30</v>
      </c>
      <c r="C1907" s="3" t="s">
        <v>2692</v>
      </c>
      <c r="D1907" s="3" t="s">
        <v>30</v>
      </c>
      <c r="E1907" s="3" t="s">
        <v>2693</v>
      </c>
      <c r="F1907" s="3" t="s">
        <v>30</v>
      </c>
      <c r="G1907" s="3" t="s">
        <v>30</v>
      </c>
      <c r="H1907" s="3" t="s">
        <v>30</v>
      </c>
      <c r="I1907" s="3" t="s">
        <v>30</v>
      </c>
      <c r="J1907" s="1" t="s">
        <v>30</v>
      </c>
      <c r="K1907" s="1" t="s">
        <v>30</v>
      </c>
      <c r="L1907" s="1" t="s">
        <v>30</v>
      </c>
      <c r="M1907" s="1" t="s">
        <v>7852</v>
      </c>
      <c r="N1907" s="1" t="s">
        <v>30</v>
      </c>
      <c r="O1907" s="1" t="s">
        <v>30</v>
      </c>
      <c r="P1907" s="1" t="s">
        <v>7801</v>
      </c>
      <c r="Q1907" s="1" t="s">
        <v>7854</v>
      </c>
      <c r="R1907" s="1" t="s">
        <v>30</v>
      </c>
      <c r="S1907" s="1" t="s">
        <v>30</v>
      </c>
      <c r="T1907" s="1" t="s">
        <v>30</v>
      </c>
      <c r="U1907" s="1" t="s">
        <v>30</v>
      </c>
      <c r="V1907" s="1" t="s">
        <v>30</v>
      </c>
      <c r="W1907" s="1" t="s">
        <v>30</v>
      </c>
      <c r="X1907" s="1" t="s">
        <v>30</v>
      </c>
      <c r="Y1907" s="1" t="s">
        <v>30</v>
      </c>
      <c r="Z1907" s="1" t="s">
        <v>7801</v>
      </c>
      <c r="AA1907" s="1" t="s">
        <v>7855</v>
      </c>
      <c r="AB1907" s="1" t="s">
        <v>30</v>
      </c>
      <c r="AC1907" s="1" t="s">
        <v>7805</v>
      </c>
      <c r="AD1907" s="1" t="s">
        <v>7805</v>
      </c>
    </row>
    <row r="1908" spans="1:30" x14ac:dyDescent="0.25">
      <c r="A1908" s="2" t="s">
        <v>30</v>
      </c>
      <c r="B1908" s="2" t="s">
        <v>30</v>
      </c>
      <c r="C1908" s="3" t="s">
        <v>2689</v>
      </c>
      <c r="D1908" s="3" t="s">
        <v>2690</v>
      </c>
      <c r="E1908" s="3" t="s">
        <v>2691</v>
      </c>
      <c r="F1908" s="3" t="s">
        <v>30</v>
      </c>
      <c r="G1908" s="3" t="s">
        <v>30</v>
      </c>
      <c r="H1908" s="3" t="s">
        <v>30</v>
      </c>
      <c r="I1908" s="3" t="s">
        <v>30</v>
      </c>
      <c r="J1908" s="1" t="s">
        <v>30</v>
      </c>
      <c r="K1908" s="1" t="s">
        <v>30</v>
      </c>
      <c r="L1908" s="1" t="s">
        <v>30</v>
      </c>
      <c r="M1908" s="1" t="s">
        <v>7856</v>
      </c>
      <c r="N1908" s="1" t="s">
        <v>30</v>
      </c>
      <c r="O1908" s="1" t="s">
        <v>7856</v>
      </c>
      <c r="P1908" s="1" t="s">
        <v>30</v>
      </c>
      <c r="Q1908" s="1" t="s">
        <v>7856</v>
      </c>
      <c r="R1908" s="1" t="s">
        <v>30</v>
      </c>
      <c r="S1908" s="1" t="s">
        <v>30</v>
      </c>
      <c r="T1908" s="1" t="s">
        <v>30</v>
      </c>
      <c r="U1908" s="1" t="s">
        <v>30</v>
      </c>
      <c r="V1908" s="1" t="s">
        <v>30</v>
      </c>
      <c r="W1908" s="1" t="s">
        <v>30</v>
      </c>
      <c r="X1908" s="1" t="s">
        <v>30</v>
      </c>
      <c r="Y1908" s="1" t="s">
        <v>30</v>
      </c>
      <c r="Z1908" s="1" t="s">
        <v>30</v>
      </c>
      <c r="AA1908" s="1" t="s">
        <v>7856</v>
      </c>
      <c r="AB1908" s="1" t="s">
        <v>30</v>
      </c>
      <c r="AC1908" s="1" t="s">
        <v>30</v>
      </c>
      <c r="AD1908" s="1" t="s">
        <v>7857</v>
      </c>
    </row>
    <row r="1909" spans="1:30" x14ac:dyDescent="0.25">
      <c r="A1909" s="2" t="s">
        <v>30</v>
      </c>
      <c r="B1909" s="2" t="s">
        <v>30</v>
      </c>
      <c r="C1909" s="3" t="s">
        <v>30</v>
      </c>
      <c r="D1909" s="3" t="s">
        <v>30</v>
      </c>
      <c r="E1909" s="3" t="s">
        <v>2688</v>
      </c>
      <c r="F1909" s="3" t="s">
        <v>30</v>
      </c>
      <c r="G1909" s="3" t="s">
        <v>30</v>
      </c>
      <c r="H1909" s="3" t="s">
        <v>30</v>
      </c>
      <c r="I1909" s="3" t="s">
        <v>30</v>
      </c>
      <c r="J1909" s="1" t="s">
        <v>30</v>
      </c>
      <c r="K1909" s="1" t="s">
        <v>30</v>
      </c>
      <c r="L1909" s="1" t="s">
        <v>30</v>
      </c>
      <c r="M1909" s="1" t="s">
        <v>30</v>
      </c>
      <c r="N1909" s="1" t="s">
        <v>30</v>
      </c>
      <c r="O1909" s="1" t="s">
        <v>30</v>
      </c>
      <c r="P1909" s="1" t="s">
        <v>30</v>
      </c>
      <c r="Q1909" s="1" t="s">
        <v>7856</v>
      </c>
      <c r="R1909" s="1" t="s">
        <v>30</v>
      </c>
      <c r="S1909" s="1" t="s">
        <v>30</v>
      </c>
      <c r="T1909" s="1" t="s">
        <v>30</v>
      </c>
      <c r="U1909" s="1" t="s">
        <v>30</v>
      </c>
      <c r="V1909" s="1" t="s">
        <v>30</v>
      </c>
      <c r="W1909" s="1" t="s">
        <v>30</v>
      </c>
      <c r="X1909" s="1" t="s">
        <v>30</v>
      </c>
      <c r="Y1909" s="1" t="s">
        <v>30</v>
      </c>
      <c r="Z1909" s="1" t="s">
        <v>30</v>
      </c>
      <c r="AA1909" s="1" t="s">
        <v>7856</v>
      </c>
      <c r="AB1909" s="1" t="s">
        <v>30</v>
      </c>
      <c r="AC1909" s="1" t="s">
        <v>30</v>
      </c>
      <c r="AD1909" s="1" t="s">
        <v>7857</v>
      </c>
    </row>
    <row r="1910" spans="1:30" x14ac:dyDescent="0.25">
      <c r="A1910" s="2" t="s">
        <v>30</v>
      </c>
      <c r="B1910" s="2" t="s">
        <v>30</v>
      </c>
      <c r="C1910" s="3" t="s">
        <v>7858</v>
      </c>
      <c r="D1910" s="3" t="s">
        <v>7859</v>
      </c>
      <c r="E1910" s="3" t="s">
        <v>30</v>
      </c>
      <c r="F1910" s="3" t="s">
        <v>30</v>
      </c>
      <c r="G1910" s="3" t="s">
        <v>30</v>
      </c>
      <c r="H1910" s="3" t="s">
        <v>30</v>
      </c>
      <c r="I1910" s="3" t="s">
        <v>30</v>
      </c>
      <c r="J1910" s="1" t="s">
        <v>30</v>
      </c>
      <c r="K1910" s="1" t="s">
        <v>30</v>
      </c>
      <c r="L1910" s="1" t="s">
        <v>30</v>
      </c>
      <c r="M1910" s="1" t="s">
        <v>7860</v>
      </c>
      <c r="N1910" s="1" t="s">
        <v>30</v>
      </c>
      <c r="O1910" s="1" t="s">
        <v>7860</v>
      </c>
      <c r="P1910" s="1" t="s">
        <v>30</v>
      </c>
      <c r="Q1910" s="1" t="s">
        <v>30</v>
      </c>
      <c r="R1910" s="1" t="s">
        <v>30</v>
      </c>
      <c r="S1910" s="1" t="s">
        <v>30</v>
      </c>
      <c r="T1910" s="1" t="s">
        <v>30</v>
      </c>
      <c r="U1910" s="1" t="s">
        <v>30</v>
      </c>
      <c r="V1910" s="1" t="s">
        <v>30</v>
      </c>
      <c r="W1910" s="1" t="s">
        <v>30</v>
      </c>
      <c r="X1910" s="1" t="s">
        <v>30</v>
      </c>
      <c r="Y1910" s="1" t="s">
        <v>30</v>
      </c>
      <c r="Z1910" s="1" t="s">
        <v>30</v>
      </c>
      <c r="AA1910" s="1" t="s">
        <v>7860</v>
      </c>
      <c r="AB1910" s="1" t="s">
        <v>30</v>
      </c>
      <c r="AC1910" s="1" t="s">
        <v>30</v>
      </c>
      <c r="AD1910" s="1" t="s">
        <v>6277</v>
      </c>
    </row>
    <row r="1911" spans="1:30" x14ac:dyDescent="0.25">
      <c r="A1911" s="2" t="s">
        <v>30</v>
      </c>
      <c r="B1911" s="2" t="s">
        <v>30</v>
      </c>
      <c r="C1911" s="3" t="s">
        <v>2685</v>
      </c>
      <c r="D1911" s="3" t="s">
        <v>2686</v>
      </c>
      <c r="E1911" s="3" t="s">
        <v>2687</v>
      </c>
      <c r="F1911" s="3" t="s">
        <v>30</v>
      </c>
      <c r="G1911" s="3" t="s">
        <v>30</v>
      </c>
      <c r="H1911" s="3" t="s">
        <v>30</v>
      </c>
      <c r="I1911" s="3" t="s">
        <v>30</v>
      </c>
      <c r="J1911" s="1" t="s">
        <v>30</v>
      </c>
      <c r="K1911" s="1" t="s">
        <v>30</v>
      </c>
      <c r="L1911" s="1" t="s">
        <v>30</v>
      </c>
      <c r="M1911" s="1" t="s">
        <v>7860</v>
      </c>
      <c r="N1911" s="1" t="s">
        <v>30</v>
      </c>
      <c r="O1911" s="1" t="s">
        <v>7860</v>
      </c>
      <c r="P1911" s="1" t="s">
        <v>30</v>
      </c>
      <c r="Q1911" s="1" t="s">
        <v>7860</v>
      </c>
      <c r="R1911" s="1" t="s">
        <v>30</v>
      </c>
      <c r="S1911" s="1" t="s">
        <v>30</v>
      </c>
      <c r="T1911" s="1" t="s">
        <v>30</v>
      </c>
      <c r="U1911" s="1" t="s">
        <v>30</v>
      </c>
      <c r="V1911" s="1" t="s">
        <v>30</v>
      </c>
      <c r="W1911" s="1" t="s">
        <v>30</v>
      </c>
      <c r="X1911" s="1" t="s">
        <v>30</v>
      </c>
      <c r="Y1911" s="1" t="s">
        <v>30</v>
      </c>
      <c r="Z1911" s="1" t="s">
        <v>30</v>
      </c>
      <c r="AA1911" s="1" t="s">
        <v>7860</v>
      </c>
      <c r="AB1911" s="1" t="s">
        <v>30</v>
      </c>
      <c r="AC1911" s="1" t="s">
        <v>30</v>
      </c>
      <c r="AD1911" s="1" t="s">
        <v>6277</v>
      </c>
    </row>
    <row r="1912" spans="1:30" x14ac:dyDescent="0.25">
      <c r="A1912" s="2" t="s">
        <v>30</v>
      </c>
      <c r="B1912" s="2" t="s">
        <v>30</v>
      </c>
      <c r="C1912" s="3" t="s">
        <v>2683</v>
      </c>
      <c r="D1912" s="3" t="s">
        <v>30</v>
      </c>
      <c r="E1912" s="3" t="s">
        <v>30</v>
      </c>
      <c r="F1912" s="3" t="s">
        <v>30</v>
      </c>
      <c r="G1912" s="3" t="s">
        <v>7861</v>
      </c>
      <c r="H1912" s="3" t="s">
        <v>30</v>
      </c>
      <c r="I1912" s="3" t="s">
        <v>30</v>
      </c>
      <c r="J1912" s="1" t="s">
        <v>30</v>
      </c>
      <c r="K1912" s="1" t="s">
        <v>30</v>
      </c>
      <c r="L1912" s="1" t="s">
        <v>30</v>
      </c>
      <c r="M1912" s="1" t="s">
        <v>7862</v>
      </c>
      <c r="N1912" s="1" t="s">
        <v>30</v>
      </c>
      <c r="O1912" s="1" t="s">
        <v>30</v>
      </c>
      <c r="P1912" s="1" t="s">
        <v>30</v>
      </c>
      <c r="Q1912" s="1" t="s">
        <v>30</v>
      </c>
      <c r="R1912" s="1" t="s">
        <v>30</v>
      </c>
      <c r="S1912" s="1" t="s">
        <v>30</v>
      </c>
      <c r="T1912" s="1" t="s">
        <v>30</v>
      </c>
      <c r="U1912" s="1" t="s">
        <v>7863</v>
      </c>
      <c r="V1912" s="1" t="s">
        <v>30</v>
      </c>
      <c r="W1912" s="1" t="s">
        <v>30</v>
      </c>
      <c r="X1912" s="1" t="s">
        <v>30</v>
      </c>
      <c r="Y1912" s="1" t="s">
        <v>30</v>
      </c>
      <c r="Z1912" s="1" t="s">
        <v>30</v>
      </c>
      <c r="AA1912" s="1" t="s">
        <v>7864</v>
      </c>
      <c r="AB1912" s="1" t="s">
        <v>30</v>
      </c>
      <c r="AC1912" s="1" t="s">
        <v>30</v>
      </c>
      <c r="AD1912" s="1" t="s">
        <v>30</v>
      </c>
    </row>
    <row r="1913" spans="1:30" x14ac:dyDescent="0.25">
      <c r="A1913" s="2" t="s">
        <v>30</v>
      </c>
      <c r="B1913" s="2" t="s">
        <v>30</v>
      </c>
      <c r="C1913" s="3" t="s">
        <v>7865</v>
      </c>
      <c r="D1913" s="3" t="s">
        <v>7866</v>
      </c>
      <c r="E1913" s="3" t="s">
        <v>7867</v>
      </c>
      <c r="F1913" s="3" t="s">
        <v>30</v>
      </c>
      <c r="G1913" s="3" t="s">
        <v>30</v>
      </c>
      <c r="H1913" s="3" t="s">
        <v>30</v>
      </c>
      <c r="I1913" s="3" t="s">
        <v>30</v>
      </c>
      <c r="J1913" s="1" t="s">
        <v>30</v>
      </c>
      <c r="K1913" s="1" t="s">
        <v>30</v>
      </c>
      <c r="L1913" s="1" t="s">
        <v>30</v>
      </c>
      <c r="M1913" s="1" t="s">
        <v>7868</v>
      </c>
      <c r="N1913" s="1" t="s">
        <v>30</v>
      </c>
      <c r="O1913" s="1" t="s">
        <v>7868</v>
      </c>
      <c r="P1913" s="1" t="s">
        <v>30</v>
      </c>
      <c r="Q1913" s="1" t="s">
        <v>7868</v>
      </c>
      <c r="R1913" s="1" t="s">
        <v>30</v>
      </c>
      <c r="S1913" s="1" t="s">
        <v>30</v>
      </c>
      <c r="T1913" s="1" t="s">
        <v>30</v>
      </c>
      <c r="U1913" s="1" t="s">
        <v>30</v>
      </c>
      <c r="V1913" s="1" t="s">
        <v>30</v>
      </c>
      <c r="W1913" s="1" t="s">
        <v>30</v>
      </c>
      <c r="X1913" s="1" t="s">
        <v>30</v>
      </c>
      <c r="Y1913" s="1" t="s">
        <v>30</v>
      </c>
      <c r="Z1913" s="1" t="s">
        <v>30</v>
      </c>
      <c r="AA1913" s="1" t="s">
        <v>7868</v>
      </c>
      <c r="AB1913" s="1" t="s">
        <v>30</v>
      </c>
      <c r="AC1913" s="1" t="s">
        <v>30</v>
      </c>
      <c r="AD1913" s="1" t="s">
        <v>6686</v>
      </c>
    </row>
    <row r="1914" spans="1:30" x14ac:dyDescent="0.25">
      <c r="A1914" s="2" t="s">
        <v>30</v>
      </c>
      <c r="B1914" s="2" t="s">
        <v>30</v>
      </c>
      <c r="C1914" s="3" t="s">
        <v>2681</v>
      </c>
      <c r="D1914" s="3" t="s">
        <v>30</v>
      </c>
      <c r="E1914" s="3" t="s">
        <v>2682</v>
      </c>
      <c r="F1914" s="3" t="s">
        <v>30</v>
      </c>
      <c r="G1914" s="3" t="s">
        <v>30</v>
      </c>
      <c r="H1914" s="3" t="s">
        <v>30</v>
      </c>
      <c r="I1914" s="3" t="s">
        <v>30</v>
      </c>
      <c r="J1914" s="1" t="s">
        <v>30</v>
      </c>
      <c r="K1914" s="1" t="s">
        <v>30</v>
      </c>
      <c r="L1914" s="1" t="s">
        <v>30</v>
      </c>
      <c r="M1914" s="1" t="s">
        <v>7868</v>
      </c>
      <c r="N1914" s="1" t="s">
        <v>30</v>
      </c>
      <c r="O1914" s="1" t="s">
        <v>30</v>
      </c>
      <c r="P1914" s="1" t="s">
        <v>30</v>
      </c>
      <c r="Q1914" s="1" t="s">
        <v>7868</v>
      </c>
      <c r="R1914" s="1" t="s">
        <v>30</v>
      </c>
      <c r="S1914" s="1" t="s">
        <v>30</v>
      </c>
      <c r="T1914" s="1" t="s">
        <v>30</v>
      </c>
      <c r="U1914" s="1" t="s">
        <v>30</v>
      </c>
      <c r="V1914" s="1" t="s">
        <v>30</v>
      </c>
      <c r="W1914" s="1" t="s">
        <v>30</v>
      </c>
      <c r="X1914" s="1" t="s">
        <v>30</v>
      </c>
      <c r="Y1914" s="1" t="s">
        <v>30</v>
      </c>
      <c r="Z1914" s="1" t="s">
        <v>30</v>
      </c>
      <c r="AA1914" s="1" t="s">
        <v>7868</v>
      </c>
      <c r="AB1914" s="1" t="s">
        <v>30</v>
      </c>
      <c r="AC1914" s="1" t="s">
        <v>30</v>
      </c>
      <c r="AD1914" s="1" t="s">
        <v>6686</v>
      </c>
    </row>
    <row r="1915" spans="1:30" x14ac:dyDescent="0.25">
      <c r="A1915" s="2" t="s">
        <v>30</v>
      </c>
      <c r="B1915" s="2" t="s">
        <v>30</v>
      </c>
      <c r="C1915" s="3" t="s">
        <v>30</v>
      </c>
      <c r="D1915" s="3" t="s">
        <v>2684</v>
      </c>
      <c r="E1915" s="3" t="s">
        <v>30</v>
      </c>
      <c r="F1915" s="3" t="s">
        <v>30</v>
      </c>
      <c r="G1915" s="3" t="s">
        <v>30</v>
      </c>
      <c r="H1915" s="3" t="s">
        <v>30</v>
      </c>
      <c r="I1915" s="3" t="s">
        <v>30</v>
      </c>
      <c r="J1915" s="1" t="s">
        <v>30</v>
      </c>
      <c r="K1915" s="1" t="s">
        <v>30</v>
      </c>
      <c r="L1915" s="1" t="s">
        <v>30</v>
      </c>
      <c r="M1915" s="1" t="s">
        <v>30</v>
      </c>
      <c r="N1915" s="1" t="s">
        <v>30</v>
      </c>
      <c r="O1915" s="1" t="s">
        <v>7868</v>
      </c>
      <c r="P1915" s="1" t="s">
        <v>30</v>
      </c>
      <c r="Q1915" s="1" t="s">
        <v>30</v>
      </c>
      <c r="R1915" s="1" t="s">
        <v>30</v>
      </c>
      <c r="S1915" s="1" t="s">
        <v>30</v>
      </c>
      <c r="T1915" s="1" t="s">
        <v>30</v>
      </c>
      <c r="U1915" s="1" t="s">
        <v>30</v>
      </c>
      <c r="V1915" s="1" t="s">
        <v>30</v>
      </c>
      <c r="W1915" s="1" t="s">
        <v>30</v>
      </c>
      <c r="X1915" s="1" t="s">
        <v>30</v>
      </c>
      <c r="Y1915" s="1" t="s">
        <v>30</v>
      </c>
      <c r="Z1915" s="1" t="s">
        <v>30</v>
      </c>
      <c r="AA1915" s="1" t="s">
        <v>7868</v>
      </c>
      <c r="AB1915" s="1" t="s">
        <v>30</v>
      </c>
      <c r="AC1915" s="1" t="s">
        <v>30</v>
      </c>
      <c r="AD1915" s="1" t="s">
        <v>6686</v>
      </c>
    </row>
    <row r="1916" spans="1:30" x14ac:dyDescent="0.25">
      <c r="A1916" s="2" t="s">
        <v>30</v>
      </c>
      <c r="B1916" s="2" t="s">
        <v>30</v>
      </c>
      <c r="C1916" s="3" t="s">
        <v>7869</v>
      </c>
      <c r="D1916" s="3" t="s">
        <v>7870</v>
      </c>
      <c r="E1916" s="3" t="s">
        <v>30</v>
      </c>
      <c r="F1916" s="3" t="s">
        <v>30</v>
      </c>
      <c r="G1916" s="3" t="s">
        <v>30</v>
      </c>
      <c r="H1916" s="3" t="s">
        <v>30</v>
      </c>
      <c r="I1916" s="3" t="s">
        <v>30</v>
      </c>
      <c r="J1916" s="1" t="s">
        <v>30</v>
      </c>
      <c r="K1916" s="1" t="s">
        <v>30</v>
      </c>
      <c r="L1916" s="1" t="s">
        <v>7871</v>
      </c>
      <c r="M1916" s="1" t="s">
        <v>7871</v>
      </c>
      <c r="N1916" s="1" t="s">
        <v>30</v>
      </c>
      <c r="O1916" s="1" t="s">
        <v>7871</v>
      </c>
      <c r="P1916" s="1" t="s">
        <v>30</v>
      </c>
      <c r="Q1916" s="1" t="s">
        <v>30</v>
      </c>
      <c r="R1916" s="1" t="s">
        <v>30</v>
      </c>
      <c r="S1916" s="1" t="s">
        <v>30</v>
      </c>
      <c r="T1916" s="1" t="s">
        <v>30</v>
      </c>
      <c r="U1916" s="1" t="s">
        <v>30</v>
      </c>
      <c r="V1916" s="1" t="s">
        <v>30</v>
      </c>
      <c r="W1916" s="1" t="s">
        <v>30</v>
      </c>
      <c r="X1916" s="1" t="s">
        <v>30</v>
      </c>
      <c r="Y1916" s="1" t="s">
        <v>30</v>
      </c>
      <c r="Z1916" s="1" t="s">
        <v>7871</v>
      </c>
      <c r="AA1916" s="1" t="s">
        <v>7871</v>
      </c>
      <c r="AB1916" s="1" t="s">
        <v>30</v>
      </c>
      <c r="AC1916" s="1" t="s">
        <v>7872</v>
      </c>
      <c r="AD1916" s="1" t="s">
        <v>7872</v>
      </c>
    </row>
    <row r="1917" spans="1:30" x14ac:dyDescent="0.25">
      <c r="A1917" s="2" t="s">
        <v>30</v>
      </c>
      <c r="B1917" s="2" t="s">
        <v>30</v>
      </c>
      <c r="C1917" s="3" t="s">
        <v>30</v>
      </c>
      <c r="D1917" s="3" t="s">
        <v>2678</v>
      </c>
      <c r="E1917" s="3" t="s">
        <v>2679</v>
      </c>
      <c r="F1917" s="3" t="s">
        <v>30</v>
      </c>
      <c r="G1917" s="3" t="s">
        <v>30</v>
      </c>
      <c r="H1917" s="3" t="s">
        <v>30</v>
      </c>
      <c r="I1917" s="3" t="s">
        <v>30</v>
      </c>
      <c r="J1917" s="1" t="s">
        <v>30</v>
      </c>
      <c r="K1917" s="1" t="s">
        <v>30</v>
      </c>
      <c r="L1917" s="1" t="s">
        <v>30</v>
      </c>
      <c r="M1917" s="1" t="s">
        <v>30</v>
      </c>
      <c r="N1917" s="1" t="s">
        <v>30</v>
      </c>
      <c r="O1917" s="1" t="s">
        <v>7873</v>
      </c>
      <c r="P1917" s="1" t="s">
        <v>30</v>
      </c>
      <c r="Q1917" s="1" t="s">
        <v>7874</v>
      </c>
      <c r="R1917" s="1" t="s">
        <v>30</v>
      </c>
      <c r="S1917" s="1" t="s">
        <v>30</v>
      </c>
      <c r="T1917" s="1" t="s">
        <v>30</v>
      </c>
      <c r="U1917" s="1" t="s">
        <v>30</v>
      </c>
      <c r="V1917" s="1" t="s">
        <v>30</v>
      </c>
      <c r="W1917" s="1" t="s">
        <v>30</v>
      </c>
      <c r="X1917" s="1" t="s">
        <v>30</v>
      </c>
      <c r="Y1917" s="1" t="s">
        <v>30</v>
      </c>
      <c r="Z1917" s="1" t="s">
        <v>30</v>
      </c>
      <c r="AA1917" s="1" t="s">
        <v>7873</v>
      </c>
      <c r="AB1917" s="1" t="s">
        <v>30</v>
      </c>
      <c r="AC1917" s="1" t="s">
        <v>30</v>
      </c>
      <c r="AD1917" s="1" t="s">
        <v>2680</v>
      </c>
    </row>
    <row r="1918" spans="1:30" x14ac:dyDescent="0.25">
      <c r="A1918" s="2" t="s">
        <v>30</v>
      </c>
      <c r="B1918" s="2" t="s">
        <v>30</v>
      </c>
      <c r="C1918" s="3" t="s">
        <v>2676</v>
      </c>
      <c r="D1918" s="3" t="s">
        <v>2677</v>
      </c>
      <c r="E1918" s="3" t="s">
        <v>7875</v>
      </c>
      <c r="F1918" s="3" t="s">
        <v>30</v>
      </c>
      <c r="G1918" s="3" t="s">
        <v>30</v>
      </c>
      <c r="H1918" s="3" t="s">
        <v>30</v>
      </c>
      <c r="I1918" s="3" t="s">
        <v>30</v>
      </c>
      <c r="J1918" s="1" t="s">
        <v>30</v>
      </c>
      <c r="K1918" s="1" t="s">
        <v>30</v>
      </c>
      <c r="L1918" s="1" t="s">
        <v>7876</v>
      </c>
      <c r="M1918" s="1" t="s">
        <v>7877</v>
      </c>
      <c r="N1918" s="1" t="s">
        <v>30</v>
      </c>
      <c r="O1918" s="1" t="s">
        <v>7878</v>
      </c>
      <c r="P1918" s="1" t="s">
        <v>30</v>
      </c>
      <c r="Q1918" s="1" t="s">
        <v>7879</v>
      </c>
      <c r="R1918" s="1" t="s">
        <v>30</v>
      </c>
      <c r="S1918" s="1" t="s">
        <v>30</v>
      </c>
      <c r="T1918" s="1" t="s">
        <v>30</v>
      </c>
      <c r="U1918" s="1" t="s">
        <v>30</v>
      </c>
      <c r="V1918" s="1" t="s">
        <v>30</v>
      </c>
      <c r="W1918" s="1" t="s">
        <v>30</v>
      </c>
      <c r="X1918" s="1" t="s">
        <v>30</v>
      </c>
      <c r="Y1918" s="1" t="s">
        <v>30</v>
      </c>
      <c r="Z1918" s="1" t="s">
        <v>7876</v>
      </c>
      <c r="AA1918" s="1" t="s">
        <v>7880</v>
      </c>
      <c r="AB1918" s="1" t="s">
        <v>30</v>
      </c>
      <c r="AC1918" s="1" t="s">
        <v>30</v>
      </c>
      <c r="AD1918" s="1" t="s">
        <v>7881</v>
      </c>
    </row>
    <row r="1919" spans="1:30" x14ac:dyDescent="0.25">
      <c r="A1919" s="2" t="s">
        <v>30</v>
      </c>
      <c r="B1919" s="2" t="s">
        <v>30</v>
      </c>
      <c r="C1919" s="3" t="s">
        <v>2673</v>
      </c>
      <c r="D1919" s="3" t="s">
        <v>2674</v>
      </c>
      <c r="E1919" s="3" t="s">
        <v>2675</v>
      </c>
      <c r="F1919" s="3" t="s">
        <v>30</v>
      </c>
      <c r="G1919" s="3" t="s">
        <v>7882</v>
      </c>
      <c r="H1919" s="3" t="s">
        <v>30</v>
      </c>
      <c r="I1919" s="3" t="s">
        <v>30</v>
      </c>
      <c r="J1919" s="1" t="s">
        <v>30</v>
      </c>
      <c r="K1919" s="1" t="s">
        <v>30</v>
      </c>
      <c r="L1919" s="1" t="s">
        <v>7883</v>
      </c>
      <c r="M1919" s="1" t="s">
        <v>7883</v>
      </c>
      <c r="N1919" s="1" t="s">
        <v>7883</v>
      </c>
      <c r="O1919" s="1" t="s">
        <v>7883</v>
      </c>
      <c r="P1919" s="1" t="s">
        <v>7883</v>
      </c>
      <c r="Q1919" s="1" t="s">
        <v>7883</v>
      </c>
      <c r="R1919" s="1" t="s">
        <v>30</v>
      </c>
      <c r="S1919" s="1" t="s">
        <v>30</v>
      </c>
      <c r="T1919" s="1" t="s">
        <v>30</v>
      </c>
      <c r="U1919" s="1" t="s">
        <v>30</v>
      </c>
      <c r="V1919" s="1" t="s">
        <v>30</v>
      </c>
      <c r="W1919" s="1" t="s">
        <v>30</v>
      </c>
      <c r="X1919" s="1" t="s">
        <v>30</v>
      </c>
      <c r="Y1919" s="1" t="s">
        <v>30</v>
      </c>
      <c r="Z1919" s="1" t="s">
        <v>7883</v>
      </c>
      <c r="AA1919" s="1" t="s">
        <v>7883</v>
      </c>
      <c r="AB1919" s="1" t="s">
        <v>30</v>
      </c>
      <c r="AC1919" s="1" t="s">
        <v>30</v>
      </c>
      <c r="AD1919" s="1" t="s">
        <v>30</v>
      </c>
    </row>
    <row r="1920" spans="1:30" x14ac:dyDescent="0.25">
      <c r="A1920" s="2" t="s">
        <v>30</v>
      </c>
      <c r="B1920" s="2" t="s">
        <v>30</v>
      </c>
      <c r="C1920" s="3" t="s">
        <v>2670</v>
      </c>
      <c r="D1920" s="3" t="s">
        <v>2671</v>
      </c>
      <c r="E1920" s="3" t="s">
        <v>2672</v>
      </c>
      <c r="F1920" s="3" t="s">
        <v>30</v>
      </c>
      <c r="G1920" s="3" t="s">
        <v>30</v>
      </c>
      <c r="H1920" s="3" t="s">
        <v>30</v>
      </c>
      <c r="I1920" s="3" t="s">
        <v>30</v>
      </c>
      <c r="J1920" s="1" t="s">
        <v>30</v>
      </c>
      <c r="K1920" s="1" t="s">
        <v>30</v>
      </c>
      <c r="L1920" s="1" t="s">
        <v>30</v>
      </c>
      <c r="M1920" s="1" t="s">
        <v>7884</v>
      </c>
      <c r="N1920" s="1" t="s">
        <v>30</v>
      </c>
      <c r="O1920" s="1" t="s">
        <v>7884</v>
      </c>
      <c r="P1920" s="1" t="s">
        <v>30</v>
      </c>
      <c r="Q1920" s="1" t="s">
        <v>7884</v>
      </c>
      <c r="R1920" s="1" t="s">
        <v>30</v>
      </c>
      <c r="S1920" s="1" t="s">
        <v>30</v>
      </c>
      <c r="T1920" s="1" t="s">
        <v>30</v>
      </c>
      <c r="U1920" s="1" t="s">
        <v>30</v>
      </c>
      <c r="V1920" s="1" t="s">
        <v>30</v>
      </c>
      <c r="W1920" s="1" t="s">
        <v>30</v>
      </c>
      <c r="X1920" s="1" t="s">
        <v>30</v>
      </c>
      <c r="Y1920" s="1" t="s">
        <v>30</v>
      </c>
      <c r="Z1920" s="1" t="s">
        <v>30</v>
      </c>
      <c r="AA1920" s="1" t="s">
        <v>7884</v>
      </c>
      <c r="AB1920" s="1" t="s">
        <v>30</v>
      </c>
      <c r="AC1920" s="1" t="s">
        <v>30</v>
      </c>
      <c r="AD1920" s="1" t="s">
        <v>30</v>
      </c>
    </row>
    <row r="1921" spans="1:30" x14ac:dyDescent="0.25">
      <c r="A1921" s="2" t="s">
        <v>30</v>
      </c>
      <c r="B1921" s="2" t="s">
        <v>30</v>
      </c>
      <c r="C1921" s="3" t="s">
        <v>7885</v>
      </c>
      <c r="D1921" s="3" t="s">
        <v>7886</v>
      </c>
      <c r="E1921" s="3" t="s">
        <v>7887</v>
      </c>
      <c r="F1921" s="3" t="s">
        <v>30</v>
      </c>
      <c r="G1921" s="3" t="s">
        <v>30</v>
      </c>
      <c r="H1921" s="3" t="s">
        <v>7888</v>
      </c>
      <c r="I1921" s="3" t="s">
        <v>30</v>
      </c>
      <c r="J1921" s="1" t="s">
        <v>30</v>
      </c>
      <c r="K1921" s="1" t="s">
        <v>30</v>
      </c>
      <c r="L1921" s="1" t="s">
        <v>30</v>
      </c>
      <c r="M1921" s="1" t="s">
        <v>7889</v>
      </c>
      <c r="N1921" s="1" t="s">
        <v>7889</v>
      </c>
      <c r="O1921" s="1" t="s">
        <v>7889</v>
      </c>
      <c r="P1921" s="1" t="s">
        <v>7889</v>
      </c>
      <c r="Q1921" s="1" t="s">
        <v>7889</v>
      </c>
      <c r="R1921" s="1" t="s">
        <v>30</v>
      </c>
      <c r="S1921" s="1" t="s">
        <v>30</v>
      </c>
      <c r="T1921" s="1" t="s">
        <v>30</v>
      </c>
      <c r="U1921" s="1" t="s">
        <v>30</v>
      </c>
      <c r="V1921" s="1" t="s">
        <v>7889</v>
      </c>
      <c r="W1921" s="1" t="s">
        <v>7890</v>
      </c>
      <c r="X1921" s="1" t="s">
        <v>30</v>
      </c>
      <c r="Y1921" s="1" t="s">
        <v>30</v>
      </c>
      <c r="Z1921" s="1" t="s">
        <v>7889</v>
      </c>
      <c r="AA1921" s="1" t="s">
        <v>7891</v>
      </c>
      <c r="AB1921" s="1" t="s">
        <v>30</v>
      </c>
      <c r="AC1921" s="1" t="s">
        <v>30</v>
      </c>
      <c r="AD1921" s="1" t="s">
        <v>30</v>
      </c>
    </row>
    <row r="1922" spans="1:30" x14ac:dyDescent="0.25">
      <c r="A1922" s="2" t="s">
        <v>30</v>
      </c>
      <c r="B1922" s="2" t="s">
        <v>30</v>
      </c>
      <c r="C1922" s="3" t="s">
        <v>2668</v>
      </c>
      <c r="D1922" s="3" t="s">
        <v>2669</v>
      </c>
      <c r="E1922" s="3" t="s">
        <v>30</v>
      </c>
      <c r="F1922" s="3" t="s">
        <v>30</v>
      </c>
      <c r="G1922" s="3" t="s">
        <v>30</v>
      </c>
      <c r="H1922" s="3" t="s">
        <v>30</v>
      </c>
      <c r="I1922" s="3" t="s">
        <v>30</v>
      </c>
      <c r="J1922" s="1" t="s">
        <v>30</v>
      </c>
      <c r="K1922" s="1" t="s">
        <v>30</v>
      </c>
      <c r="L1922" s="1" t="s">
        <v>30</v>
      </c>
      <c r="M1922" s="1" t="s">
        <v>7892</v>
      </c>
      <c r="N1922" s="1" t="s">
        <v>30</v>
      </c>
      <c r="O1922" s="1" t="s">
        <v>7892</v>
      </c>
      <c r="P1922" s="1" t="s">
        <v>30</v>
      </c>
      <c r="Q1922" s="1" t="s">
        <v>30</v>
      </c>
      <c r="R1922" s="1" t="s">
        <v>30</v>
      </c>
      <c r="S1922" s="1" t="s">
        <v>30</v>
      </c>
      <c r="T1922" s="1" t="s">
        <v>30</v>
      </c>
      <c r="U1922" s="1" t="s">
        <v>30</v>
      </c>
      <c r="V1922" s="1" t="s">
        <v>30</v>
      </c>
      <c r="W1922" s="1" t="s">
        <v>30</v>
      </c>
      <c r="X1922" s="1" t="s">
        <v>30</v>
      </c>
      <c r="Y1922" s="1" t="s">
        <v>30</v>
      </c>
      <c r="Z1922" s="1" t="s">
        <v>30</v>
      </c>
      <c r="AA1922" s="1" t="s">
        <v>7892</v>
      </c>
      <c r="AB1922" s="1" t="s">
        <v>30</v>
      </c>
      <c r="AC1922" s="1" t="s">
        <v>30</v>
      </c>
      <c r="AD1922" s="1" t="s">
        <v>7893</v>
      </c>
    </row>
    <row r="1923" spans="1:30" x14ac:dyDescent="0.25">
      <c r="A1923" s="2" t="s">
        <v>30</v>
      </c>
      <c r="B1923" s="2" t="s">
        <v>30</v>
      </c>
      <c r="C1923" s="3" t="s">
        <v>7894</v>
      </c>
      <c r="D1923" s="3" t="s">
        <v>30</v>
      </c>
      <c r="E1923" s="3" t="s">
        <v>30</v>
      </c>
      <c r="F1923" s="3" t="s">
        <v>30</v>
      </c>
      <c r="G1923" s="3" t="s">
        <v>30</v>
      </c>
      <c r="H1923" s="3" t="s">
        <v>30</v>
      </c>
      <c r="I1923" s="3" t="s">
        <v>30</v>
      </c>
      <c r="J1923" s="1" t="s">
        <v>30</v>
      </c>
      <c r="K1923" s="1" t="s">
        <v>30</v>
      </c>
      <c r="L1923" s="1" t="s">
        <v>30</v>
      </c>
      <c r="M1923" s="1" t="s">
        <v>7895</v>
      </c>
      <c r="N1923" s="1" t="s">
        <v>30</v>
      </c>
      <c r="O1923" s="1" t="s">
        <v>30</v>
      </c>
      <c r="P1923" s="1" t="s">
        <v>30</v>
      </c>
      <c r="Q1923" s="1" t="s">
        <v>30</v>
      </c>
      <c r="R1923" s="1" t="s">
        <v>30</v>
      </c>
      <c r="S1923" s="1" t="s">
        <v>30</v>
      </c>
      <c r="T1923" s="1" t="s">
        <v>30</v>
      </c>
      <c r="U1923" s="1" t="s">
        <v>30</v>
      </c>
      <c r="V1923" s="1" t="s">
        <v>30</v>
      </c>
      <c r="W1923" s="1" t="s">
        <v>30</v>
      </c>
      <c r="X1923" s="1" t="s">
        <v>30</v>
      </c>
      <c r="Y1923" s="1" t="s">
        <v>30</v>
      </c>
      <c r="Z1923" s="1" t="s">
        <v>30</v>
      </c>
      <c r="AA1923" s="1" t="s">
        <v>7895</v>
      </c>
      <c r="AB1923" s="1" t="s">
        <v>30</v>
      </c>
      <c r="AC1923" s="1" t="s">
        <v>30</v>
      </c>
      <c r="AD1923" s="1" t="s">
        <v>30</v>
      </c>
    </row>
    <row r="1924" spans="1:30" x14ac:dyDescent="0.25">
      <c r="A1924" s="2" t="s">
        <v>30</v>
      </c>
      <c r="B1924" s="2" t="s">
        <v>30</v>
      </c>
      <c r="C1924" s="3" t="s">
        <v>2666</v>
      </c>
      <c r="D1924" s="3" t="s">
        <v>2667</v>
      </c>
      <c r="E1924" s="3" t="s">
        <v>30</v>
      </c>
      <c r="F1924" s="3" t="s">
        <v>30</v>
      </c>
      <c r="G1924" s="3" t="s">
        <v>30</v>
      </c>
      <c r="H1924" s="3" t="s">
        <v>30</v>
      </c>
      <c r="I1924" s="3" t="s">
        <v>30</v>
      </c>
      <c r="J1924" s="1" t="s">
        <v>30</v>
      </c>
      <c r="K1924" s="1" t="s">
        <v>30</v>
      </c>
      <c r="L1924" s="1" t="s">
        <v>30</v>
      </c>
      <c r="M1924" s="1" t="s">
        <v>7896</v>
      </c>
      <c r="N1924" s="1" t="s">
        <v>30</v>
      </c>
      <c r="O1924" s="1" t="s">
        <v>7897</v>
      </c>
      <c r="P1924" s="1" t="s">
        <v>30</v>
      </c>
      <c r="Q1924" s="1" t="s">
        <v>30</v>
      </c>
      <c r="R1924" s="1" t="s">
        <v>30</v>
      </c>
      <c r="S1924" s="1" t="s">
        <v>30</v>
      </c>
      <c r="T1924" s="1" t="s">
        <v>30</v>
      </c>
      <c r="U1924" s="1" t="s">
        <v>30</v>
      </c>
      <c r="V1924" s="1" t="s">
        <v>30</v>
      </c>
      <c r="W1924" s="1" t="s">
        <v>30</v>
      </c>
      <c r="X1924" s="1" t="s">
        <v>30</v>
      </c>
      <c r="Y1924" s="1" t="s">
        <v>30</v>
      </c>
      <c r="Z1924" s="1" t="s">
        <v>30</v>
      </c>
      <c r="AA1924" s="1" t="s">
        <v>7896</v>
      </c>
      <c r="AB1924" s="1" t="s">
        <v>30</v>
      </c>
      <c r="AC1924" s="1" t="s">
        <v>30</v>
      </c>
      <c r="AD1924" s="1" t="s">
        <v>7898</v>
      </c>
    </row>
    <row r="1925" spans="1:30" x14ac:dyDescent="0.25">
      <c r="A1925" s="2" t="s">
        <v>30</v>
      </c>
      <c r="B1925" s="2" t="s">
        <v>30</v>
      </c>
      <c r="C1925" s="3" t="s">
        <v>7899</v>
      </c>
      <c r="D1925" s="3" t="s">
        <v>7900</v>
      </c>
      <c r="E1925" s="3" t="s">
        <v>30</v>
      </c>
      <c r="F1925" s="3" t="s">
        <v>30</v>
      </c>
      <c r="G1925" s="3" t="s">
        <v>30</v>
      </c>
      <c r="H1925" s="3" t="s">
        <v>30</v>
      </c>
      <c r="I1925" s="3" t="s">
        <v>30</v>
      </c>
      <c r="J1925" s="1" t="s">
        <v>30</v>
      </c>
      <c r="K1925" s="1" t="s">
        <v>30</v>
      </c>
      <c r="L1925" s="1" t="s">
        <v>30</v>
      </c>
      <c r="M1925" s="1" t="s">
        <v>7901</v>
      </c>
      <c r="N1925" s="1" t="s">
        <v>30</v>
      </c>
      <c r="O1925" s="1" t="s">
        <v>7901</v>
      </c>
      <c r="P1925" s="1" t="s">
        <v>30</v>
      </c>
      <c r="Q1925" s="1" t="s">
        <v>30</v>
      </c>
      <c r="R1925" s="1" t="s">
        <v>30</v>
      </c>
      <c r="S1925" s="1" t="s">
        <v>30</v>
      </c>
      <c r="T1925" s="1" t="s">
        <v>30</v>
      </c>
      <c r="U1925" s="1" t="s">
        <v>30</v>
      </c>
      <c r="V1925" s="1" t="s">
        <v>30</v>
      </c>
      <c r="W1925" s="1" t="s">
        <v>30</v>
      </c>
      <c r="X1925" s="1" t="s">
        <v>30</v>
      </c>
      <c r="Y1925" s="1" t="s">
        <v>30</v>
      </c>
      <c r="Z1925" s="1" t="s">
        <v>30</v>
      </c>
      <c r="AA1925" s="1" t="s">
        <v>7901</v>
      </c>
      <c r="AB1925" s="1" t="s">
        <v>30</v>
      </c>
      <c r="AC1925" s="1" t="s">
        <v>30</v>
      </c>
      <c r="AD1925" s="1" t="s">
        <v>7902</v>
      </c>
    </row>
    <row r="1926" spans="1:30" x14ac:dyDescent="0.25">
      <c r="A1926" s="2" t="s">
        <v>30</v>
      </c>
      <c r="B1926" s="2" t="s">
        <v>30</v>
      </c>
      <c r="C1926" s="3" t="s">
        <v>30</v>
      </c>
      <c r="D1926" s="3" t="s">
        <v>2665</v>
      </c>
      <c r="E1926" s="3" t="s">
        <v>30</v>
      </c>
      <c r="F1926" s="3" t="s">
        <v>30</v>
      </c>
      <c r="G1926" s="3" t="s">
        <v>30</v>
      </c>
      <c r="H1926" s="3" t="s">
        <v>30</v>
      </c>
      <c r="I1926" s="3" t="s">
        <v>30</v>
      </c>
      <c r="J1926" s="1" t="s">
        <v>30</v>
      </c>
      <c r="K1926" s="1" t="s">
        <v>30</v>
      </c>
      <c r="L1926" s="1" t="s">
        <v>30</v>
      </c>
      <c r="M1926" s="1" t="s">
        <v>30</v>
      </c>
      <c r="N1926" s="1" t="s">
        <v>7903</v>
      </c>
      <c r="O1926" s="1" t="s">
        <v>7904</v>
      </c>
      <c r="P1926" s="1" t="s">
        <v>30</v>
      </c>
      <c r="Q1926" s="1" t="s">
        <v>30</v>
      </c>
      <c r="R1926" s="1" t="s">
        <v>30</v>
      </c>
      <c r="S1926" s="1" t="s">
        <v>30</v>
      </c>
      <c r="T1926" s="1" t="s">
        <v>30</v>
      </c>
      <c r="U1926" s="1" t="s">
        <v>30</v>
      </c>
      <c r="V1926" s="1" t="s">
        <v>30</v>
      </c>
      <c r="W1926" s="1" t="s">
        <v>30</v>
      </c>
      <c r="X1926" s="1" t="s">
        <v>30</v>
      </c>
      <c r="Y1926" s="1" t="s">
        <v>30</v>
      </c>
      <c r="Z1926" s="1" t="s">
        <v>7903</v>
      </c>
      <c r="AA1926" s="1" t="s">
        <v>7905</v>
      </c>
      <c r="AB1926" s="1" t="s">
        <v>30</v>
      </c>
      <c r="AC1926" s="1" t="s">
        <v>30</v>
      </c>
      <c r="AD1926" s="1" t="s">
        <v>30</v>
      </c>
    </row>
    <row r="1927" spans="1:30" x14ac:dyDescent="0.25">
      <c r="A1927" s="2" t="s">
        <v>30</v>
      </c>
      <c r="B1927" s="2" t="s">
        <v>30</v>
      </c>
      <c r="C1927" s="3" t="s">
        <v>2663</v>
      </c>
      <c r="D1927" s="3" t="s">
        <v>2664</v>
      </c>
      <c r="E1927" s="3" t="s">
        <v>30</v>
      </c>
      <c r="F1927" s="3" t="s">
        <v>30</v>
      </c>
      <c r="G1927" s="3" t="s">
        <v>30</v>
      </c>
      <c r="H1927" s="3" t="s">
        <v>30</v>
      </c>
      <c r="I1927" s="3" t="s">
        <v>30</v>
      </c>
      <c r="J1927" s="1" t="s">
        <v>30</v>
      </c>
      <c r="K1927" s="1" t="s">
        <v>30</v>
      </c>
      <c r="L1927" s="1" t="s">
        <v>30</v>
      </c>
      <c r="M1927" s="1" t="s">
        <v>7906</v>
      </c>
      <c r="N1927" s="1" t="s">
        <v>7907</v>
      </c>
      <c r="O1927" s="1" t="s">
        <v>7906</v>
      </c>
      <c r="P1927" s="1" t="s">
        <v>30</v>
      </c>
      <c r="Q1927" s="1" t="s">
        <v>30</v>
      </c>
      <c r="R1927" s="1" t="s">
        <v>30</v>
      </c>
      <c r="S1927" s="1" t="s">
        <v>30</v>
      </c>
      <c r="T1927" s="1" t="s">
        <v>30</v>
      </c>
      <c r="U1927" s="1" t="s">
        <v>30</v>
      </c>
      <c r="V1927" s="1" t="s">
        <v>30</v>
      </c>
      <c r="W1927" s="1" t="s">
        <v>30</v>
      </c>
      <c r="X1927" s="1" t="s">
        <v>30</v>
      </c>
      <c r="Y1927" s="1" t="s">
        <v>30</v>
      </c>
      <c r="Z1927" s="1" t="s">
        <v>7907</v>
      </c>
      <c r="AA1927" s="1" t="s">
        <v>7908</v>
      </c>
      <c r="AB1927" s="1" t="s">
        <v>30</v>
      </c>
      <c r="AC1927" s="1" t="s">
        <v>30</v>
      </c>
      <c r="AD1927" s="1" t="s">
        <v>30</v>
      </c>
    </row>
    <row r="1928" spans="1:30" x14ac:dyDescent="0.25">
      <c r="A1928" s="2" t="s">
        <v>30</v>
      </c>
      <c r="B1928" s="2" t="s">
        <v>30</v>
      </c>
      <c r="C1928" s="3" t="s">
        <v>2661</v>
      </c>
      <c r="D1928" s="3" t="s">
        <v>2662</v>
      </c>
      <c r="E1928" s="3" t="s">
        <v>30</v>
      </c>
      <c r="F1928" s="3" t="s">
        <v>30</v>
      </c>
      <c r="G1928" s="3" t="s">
        <v>30</v>
      </c>
      <c r="H1928" s="3" t="s">
        <v>30</v>
      </c>
      <c r="I1928" s="3" t="s">
        <v>30</v>
      </c>
      <c r="J1928" s="1" t="s">
        <v>30</v>
      </c>
      <c r="K1928" s="1" t="s">
        <v>30</v>
      </c>
      <c r="L1928" s="1" t="s">
        <v>30</v>
      </c>
      <c r="M1928" s="1" t="s">
        <v>7909</v>
      </c>
      <c r="N1928" s="1" t="s">
        <v>30</v>
      </c>
      <c r="O1928" s="1" t="s">
        <v>7909</v>
      </c>
      <c r="P1928" s="1" t="s">
        <v>30</v>
      </c>
      <c r="Q1928" s="1" t="s">
        <v>30</v>
      </c>
      <c r="R1928" s="1" t="s">
        <v>30</v>
      </c>
      <c r="S1928" s="1" t="s">
        <v>30</v>
      </c>
      <c r="T1928" s="1" t="s">
        <v>30</v>
      </c>
      <c r="U1928" s="1" t="s">
        <v>30</v>
      </c>
      <c r="V1928" s="1" t="s">
        <v>30</v>
      </c>
      <c r="W1928" s="1" t="s">
        <v>30</v>
      </c>
      <c r="X1928" s="1" t="s">
        <v>30</v>
      </c>
      <c r="Y1928" s="1" t="s">
        <v>30</v>
      </c>
      <c r="Z1928" s="1" t="s">
        <v>30</v>
      </c>
      <c r="AA1928" s="1" t="s">
        <v>7909</v>
      </c>
      <c r="AB1928" s="1" t="s">
        <v>30</v>
      </c>
      <c r="AC1928" s="1" t="s">
        <v>30</v>
      </c>
      <c r="AD1928" s="1" t="s">
        <v>30</v>
      </c>
    </row>
    <row r="1929" spans="1:30" x14ac:dyDescent="0.25">
      <c r="A1929" s="2" t="s">
        <v>30</v>
      </c>
      <c r="B1929" s="2" t="s">
        <v>30</v>
      </c>
      <c r="C1929" s="3" t="s">
        <v>2659</v>
      </c>
      <c r="D1929" s="3" t="s">
        <v>2660</v>
      </c>
      <c r="E1929" s="3" t="s">
        <v>30</v>
      </c>
      <c r="F1929" s="3" t="s">
        <v>30</v>
      </c>
      <c r="G1929" s="3" t="s">
        <v>30</v>
      </c>
      <c r="H1929" s="3" t="s">
        <v>30</v>
      </c>
      <c r="I1929" s="3" t="s">
        <v>30</v>
      </c>
      <c r="J1929" s="1" t="s">
        <v>30</v>
      </c>
      <c r="K1929" s="1" t="s">
        <v>30</v>
      </c>
      <c r="L1929" s="1" t="s">
        <v>7910</v>
      </c>
      <c r="M1929" s="1" t="s">
        <v>7910</v>
      </c>
      <c r="N1929" s="1" t="s">
        <v>30</v>
      </c>
      <c r="O1929" s="1" t="s">
        <v>7910</v>
      </c>
      <c r="P1929" s="1" t="s">
        <v>30</v>
      </c>
      <c r="Q1929" s="1" t="s">
        <v>30</v>
      </c>
      <c r="R1929" s="1" t="s">
        <v>30</v>
      </c>
      <c r="S1929" s="1" t="s">
        <v>30</v>
      </c>
      <c r="T1929" s="1" t="s">
        <v>30</v>
      </c>
      <c r="U1929" s="1" t="s">
        <v>30</v>
      </c>
      <c r="V1929" s="1" t="s">
        <v>30</v>
      </c>
      <c r="W1929" s="1" t="s">
        <v>30</v>
      </c>
      <c r="X1929" s="1" t="s">
        <v>30</v>
      </c>
      <c r="Y1929" s="1" t="s">
        <v>30</v>
      </c>
      <c r="Z1929" s="1" t="s">
        <v>7910</v>
      </c>
      <c r="AA1929" s="1" t="s">
        <v>7910</v>
      </c>
      <c r="AB1929" s="1" t="s">
        <v>30</v>
      </c>
      <c r="AC1929" s="1" t="s">
        <v>7911</v>
      </c>
      <c r="AD1929" s="1" t="s">
        <v>7911</v>
      </c>
    </row>
    <row r="1930" spans="1:30" x14ac:dyDescent="0.25">
      <c r="A1930" s="2" t="s">
        <v>30</v>
      </c>
      <c r="B1930" s="2" t="s">
        <v>30</v>
      </c>
      <c r="C1930" s="3" t="s">
        <v>2657</v>
      </c>
      <c r="D1930" s="3" t="s">
        <v>2658</v>
      </c>
      <c r="E1930" s="3" t="s">
        <v>30</v>
      </c>
      <c r="F1930" s="3" t="s">
        <v>30</v>
      </c>
      <c r="G1930" s="3" t="s">
        <v>30</v>
      </c>
      <c r="H1930" s="3" t="s">
        <v>30</v>
      </c>
      <c r="I1930" s="3" t="s">
        <v>30</v>
      </c>
      <c r="J1930" s="1" t="s">
        <v>30</v>
      </c>
      <c r="K1930" s="1" t="s">
        <v>30</v>
      </c>
      <c r="L1930" s="1" t="s">
        <v>30</v>
      </c>
      <c r="M1930" s="1" t="s">
        <v>7909</v>
      </c>
      <c r="N1930" s="1" t="s">
        <v>30</v>
      </c>
      <c r="O1930" s="1" t="s">
        <v>7909</v>
      </c>
      <c r="P1930" s="1" t="s">
        <v>30</v>
      </c>
      <c r="Q1930" s="1" t="s">
        <v>30</v>
      </c>
      <c r="R1930" s="1" t="s">
        <v>30</v>
      </c>
      <c r="S1930" s="1" t="s">
        <v>30</v>
      </c>
      <c r="T1930" s="1" t="s">
        <v>30</v>
      </c>
      <c r="U1930" s="1" t="s">
        <v>30</v>
      </c>
      <c r="V1930" s="1" t="s">
        <v>30</v>
      </c>
      <c r="W1930" s="1" t="s">
        <v>30</v>
      </c>
      <c r="X1930" s="1" t="s">
        <v>30</v>
      </c>
      <c r="Y1930" s="1" t="s">
        <v>30</v>
      </c>
      <c r="Z1930" s="1" t="s">
        <v>30</v>
      </c>
      <c r="AA1930" s="1" t="s">
        <v>7909</v>
      </c>
      <c r="AB1930" s="1" t="s">
        <v>30</v>
      </c>
      <c r="AC1930" s="1" t="s">
        <v>30</v>
      </c>
      <c r="AD1930" s="1" t="s">
        <v>30</v>
      </c>
    </row>
    <row r="1931" spans="1:30" x14ac:dyDescent="0.25">
      <c r="A1931" s="2" t="s">
        <v>30</v>
      </c>
      <c r="B1931" s="2" t="s">
        <v>30</v>
      </c>
      <c r="C1931" s="3" t="s">
        <v>7912</v>
      </c>
      <c r="D1931" s="3" t="s">
        <v>30</v>
      </c>
      <c r="E1931" s="3" t="s">
        <v>30</v>
      </c>
      <c r="F1931" s="3" t="s">
        <v>30</v>
      </c>
      <c r="G1931" s="3" t="s">
        <v>30</v>
      </c>
      <c r="H1931" s="3" t="s">
        <v>30</v>
      </c>
      <c r="I1931" s="3" t="s">
        <v>30</v>
      </c>
      <c r="J1931" s="1" t="s">
        <v>30</v>
      </c>
      <c r="K1931" s="1" t="s">
        <v>30</v>
      </c>
      <c r="L1931" s="1" t="s">
        <v>30</v>
      </c>
      <c r="M1931" s="1" t="s">
        <v>7913</v>
      </c>
      <c r="N1931" s="1" t="s">
        <v>30</v>
      </c>
      <c r="O1931" s="1" t="s">
        <v>30</v>
      </c>
      <c r="P1931" s="1" t="s">
        <v>30</v>
      </c>
      <c r="Q1931" s="1" t="s">
        <v>30</v>
      </c>
      <c r="R1931" s="1" t="s">
        <v>30</v>
      </c>
      <c r="S1931" s="1" t="s">
        <v>30</v>
      </c>
      <c r="T1931" s="1" t="s">
        <v>30</v>
      </c>
      <c r="U1931" s="1" t="s">
        <v>30</v>
      </c>
      <c r="V1931" s="1" t="s">
        <v>30</v>
      </c>
      <c r="W1931" s="1" t="s">
        <v>30</v>
      </c>
      <c r="X1931" s="1" t="s">
        <v>30</v>
      </c>
      <c r="Y1931" s="1" t="s">
        <v>30</v>
      </c>
      <c r="Z1931" s="1" t="s">
        <v>30</v>
      </c>
      <c r="AA1931" s="1" t="s">
        <v>7913</v>
      </c>
      <c r="AB1931" s="1" t="s">
        <v>30</v>
      </c>
      <c r="AC1931" s="1" t="s">
        <v>30</v>
      </c>
      <c r="AD1931" s="1" t="s">
        <v>30</v>
      </c>
    </row>
    <row r="1932" spans="1:30" x14ac:dyDescent="0.25">
      <c r="A1932" s="2" t="s">
        <v>30</v>
      </c>
      <c r="B1932" s="2" t="s">
        <v>30</v>
      </c>
      <c r="C1932" s="3" t="s">
        <v>30</v>
      </c>
      <c r="D1932" s="3" t="s">
        <v>2656</v>
      </c>
      <c r="E1932" s="3" t="s">
        <v>30</v>
      </c>
      <c r="F1932" s="3" t="s">
        <v>30</v>
      </c>
      <c r="G1932" s="3" t="s">
        <v>30</v>
      </c>
      <c r="H1932" s="3" t="s">
        <v>30</v>
      </c>
      <c r="I1932" s="3" t="s">
        <v>30</v>
      </c>
      <c r="J1932" s="1" t="s">
        <v>30</v>
      </c>
      <c r="K1932" s="1" t="s">
        <v>30</v>
      </c>
      <c r="L1932" s="1" t="s">
        <v>30</v>
      </c>
      <c r="M1932" s="1" t="s">
        <v>30</v>
      </c>
      <c r="N1932" s="1" t="s">
        <v>30</v>
      </c>
      <c r="O1932" s="1" t="s">
        <v>7914</v>
      </c>
      <c r="P1932" s="1" t="s">
        <v>30</v>
      </c>
      <c r="Q1932" s="1" t="s">
        <v>30</v>
      </c>
      <c r="R1932" s="1" t="s">
        <v>30</v>
      </c>
      <c r="S1932" s="1" t="s">
        <v>30</v>
      </c>
      <c r="T1932" s="1" t="s">
        <v>30</v>
      </c>
      <c r="U1932" s="1" t="s">
        <v>30</v>
      </c>
      <c r="V1932" s="1" t="s">
        <v>30</v>
      </c>
      <c r="W1932" s="1" t="s">
        <v>30</v>
      </c>
      <c r="X1932" s="1" t="s">
        <v>30</v>
      </c>
      <c r="Y1932" s="1" t="s">
        <v>30</v>
      </c>
      <c r="Z1932" s="1" t="s">
        <v>30</v>
      </c>
      <c r="AA1932" s="1" t="s">
        <v>7915</v>
      </c>
      <c r="AB1932" s="1" t="s">
        <v>30</v>
      </c>
      <c r="AC1932" s="1" t="s">
        <v>30</v>
      </c>
      <c r="AD1932" s="1" t="s">
        <v>7916</v>
      </c>
    </row>
    <row r="1933" spans="1:30" x14ac:dyDescent="0.25">
      <c r="A1933" s="2" t="s">
        <v>30</v>
      </c>
      <c r="B1933" s="2" t="s">
        <v>30</v>
      </c>
      <c r="C1933" s="3" t="s">
        <v>2654</v>
      </c>
      <c r="D1933" s="3" t="s">
        <v>2655</v>
      </c>
      <c r="E1933" s="3" t="s">
        <v>30</v>
      </c>
      <c r="F1933" s="3" t="s">
        <v>30</v>
      </c>
      <c r="G1933" s="3" t="s">
        <v>30</v>
      </c>
      <c r="H1933" s="3" t="s">
        <v>30</v>
      </c>
      <c r="I1933" s="3" t="s">
        <v>30</v>
      </c>
      <c r="J1933" s="1" t="s">
        <v>30</v>
      </c>
      <c r="K1933" s="1" t="s">
        <v>30</v>
      </c>
      <c r="L1933" s="1" t="s">
        <v>30</v>
      </c>
      <c r="M1933" s="1" t="s">
        <v>7917</v>
      </c>
      <c r="N1933" s="1" t="s">
        <v>30</v>
      </c>
      <c r="O1933" s="1" t="s">
        <v>7917</v>
      </c>
      <c r="P1933" s="1" t="s">
        <v>30</v>
      </c>
      <c r="Q1933" s="1" t="s">
        <v>30</v>
      </c>
      <c r="R1933" s="1" t="s">
        <v>30</v>
      </c>
      <c r="S1933" s="1" t="s">
        <v>30</v>
      </c>
      <c r="T1933" s="1" t="s">
        <v>30</v>
      </c>
      <c r="U1933" s="1" t="s">
        <v>30</v>
      </c>
      <c r="V1933" s="1" t="s">
        <v>30</v>
      </c>
      <c r="W1933" s="1" t="s">
        <v>30</v>
      </c>
      <c r="X1933" s="1" t="s">
        <v>30</v>
      </c>
      <c r="Y1933" s="1" t="s">
        <v>30</v>
      </c>
      <c r="Z1933" s="1" t="s">
        <v>30</v>
      </c>
      <c r="AA1933" s="1" t="s">
        <v>7917</v>
      </c>
      <c r="AB1933" s="1" t="s">
        <v>30</v>
      </c>
      <c r="AC1933" s="1" t="s">
        <v>30</v>
      </c>
      <c r="AD1933" s="1" t="s">
        <v>30</v>
      </c>
    </row>
    <row r="1934" spans="1:30" x14ac:dyDescent="0.25">
      <c r="A1934" s="2" t="s">
        <v>30</v>
      </c>
      <c r="B1934" s="2" t="s">
        <v>30</v>
      </c>
      <c r="C1934" s="3" t="s">
        <v>7918</v>
      </c>
      <c r="D1934" s="3" t="s">
        <v>7919</v>
      </c>
      <c r="E1934" s="3" t="s">
        <v>30</v>
      </c>
      <c r="F1934" s="3" t="s">
        <v>30</v>
      </c>
      <c r="G1934" s="3" t="s">
        <v>30</v>
      </c>
      <c r="H1934" s="3" t="s">
        <v>30</v>
      </c>
      <c r="I1934" s="3" t="s">
        <v>30</v>
      </c>
      <c r="J1934" s="1" t="s">
        <v>30</v>
      </c>
      <c r="K1934" s="1" t="s">
        <v>30</v>
      </c>
      <c r="L1934" s="1" t="s">
        <v>7920</v>
      </c>
      <c r="M1934" s="1" t="s">
        <v>7921</v>
      </c>
      <c r="N1934" s="1" t="s">
        <v>7920</v>
      </c>
      <c r="O1934" s="1" t="s">
        <v>7922</v>
      </c>
      <c r="P1934" s="1" t="s">
        <v>30</v>
      </c>
      <c r="Q1934" s="1" t="s">
        <v>30</v>
      </c>
      <c r="R1934" s="1" t="s">
        <v>30</v>
      </c>
      <c r="S1934" s="1" t="s">
        <v>30</v>
      </c>
      <c r="T1934" s="1" t="s">
        <v>30</v>
      </c>
      <c r="U1934" s="1" t="s">
        <v>30</v>
      </c>
      <c r="V1934" s="1" t="s">
        <v>30</v>
      </c>
      <c r="W1934" s="1" t="s">
        <v>30</v>
      </c>
      <c r="X1934" s="1" t="s">
        <v>30</v>
      </c>
      <c r="Y1934" s="1" t="s">
        <v>30</v>
      </c>
      <c r="Z1934" s="1" t="s">
        <v>7920</v>
      </c>
      <c r="AA1934" s="1" t="s">
        <v>7923</v>
      </c>
      <c r="AB1934" s="1" t="s">
        <v>30</v>
      </c>
      <c r="AC1934" s="1" t="s">
        <v>30</v>
      </c>
      <c r="AD1934" s="1" t="s">
        <v>7924</v>
      </c>
    </row>
    <row r="1935" spans="1:30" x14ac:dyDescent="0.25">
      <c r="A1935" s="2" t="s">
        <v>30</v>
      </c>
      <c r="B1935" s="2" t="s">
        <v>30</v>
      </c>
      <c r="C1935" s="3" t="s">
        <v>30</v>
      </c>
      <c r="D1935" s="3" t="s">
        <v>2653</v>
      </c>
      <c r="E1935" s="3" t="s">
        <v>30</v>
      </c>
      <c r="F1935" s="3" t="s">
        <v>30</v>
      </c>
      <c r="G1935" s="3" t="s">
        <v>30</v>
      </c>
      <c r="H1935" s="3" t="s">
        <v>30</v>
      </c>
      <c r="I1935" s="3" t="s">
        <v>30</v>
      </c>
      <c r="J1935" s="1" t="s">
        <v>30</v>
      </c>
      <c r="K1935" s="1" t="s">
        <v>30</v>
      </c>
      <c r="L1935" s="1" t="s">
        <v>30</v>
      </c>
      <c r="M1935" s="1" t="s">
        <v>30</v>
      </c>
      <c r="N1935" s="1" t="s">
        <v>30</v>
      </c>
      <c r="O1935" s="1" t="s">
        <v>7925</v>
      </c>
      <c r="P1935" s="1" t="s">
        <v>30</v>
      </c>
      <c r="Q1935" s="1" t="s">
        <v>30</v>
      </c>
      <c r="R1935" s="1" t="s">
        <v>30</v>
      </c>
      <c r="S1935" s="1" t="s">
        <v>30</v>
      </c>
      <c r="T1935" s="1" t="s">
        <v>30</v>
      </c>
      <c r="U1935" s="1" t="s">
        <v>30</v>
      </c>
      <c r="V1935" s="1" t="s">
        <v>30</v>
      </c>
      <c r="W1935" s="1" t="s">
        <v>30</v>
      </c>
      <c r="X1935" s="1" t="s">
        <v>30</v>
      </c>
      <c r="Y1935" s="1" t="s">
        <v>30</v>
      </c>
      <c r="Z1935" s="1" t="s">
        <v>30</v>
      </c>
      <c r="AA1935" s="1" t="s">
        <v>7925</v>
      </c>
      <c r="AB1935" s="1" t="s">
        <v>30</v>
      </c>
      <c r="AC1935" s="1" t="s">
        <v>30</v>
      </c>
      <c r="AD1935" s="1" t="s">
        <v>30</v>
      </c>
    </row>
    <row r="1936" spans="1:30" x14ac:dyDescent="0.25">
      <c r="A1936" s="2" t="s">
        <v>30</v>
      </c>
      <c r="B1936" s="2" t="s">
        <v>30</v>
      </c>
      <c r="C1936" s="3" t="s">
        <v>2651</v>
      </c>
      <c r="D1936" s="3" t="s">
        <v>2652</v>
      </c>
      <c r="E1936" s="3" t="s">
        <v>30</v>
      </c>
      <c r="F1936" s="3" t="s">
        <v>30</v>
      </c>
      <c r="G1936" s="3" t="s">
        <v>30</v>
      </c>
      <c r="H1936" s="3" t="s">
        <v>30</v>
      </c>
      <c r="I1936" s="3" t="s">
        <v>30</v>
      </c>
      <c r="J1936" s="1" t="s">
        <v>30</v>
      </c>
      <c r="K1936" s="1" t="s">
        <v>30</v>
      </c>
      <c r="L1936" s="1" t="s">
        <v>30</v>
      </c>
      <c r="M1936" s="1" t="s">
        <v>7926</v>
      </c>
      <c r="N1936" s="1" t="s">
        <v>30</v>
      </c>
      <c r="O1936" s="1" t="s">
        <v>7926</v>
      </c>
      <c r="P1936" s="1" t="s">
        <v>30</v>
      </c>
      <c r="Q1936" s="1" t="s">
        <v>30</v>
      </c>
      <c r="R1936" s="1" t="s">
        <v>30</v>
      </c>
      <c r="S1936" s="1" t="s">
        <v>30</v>
      </c>
      <c r="T1936" s="1" t="s">
        <v>30</v>
      </c>
      <c r="U1936" s="1" t="s">
        <v>30</v>
      </c>
      <c r="V1936" s="1" t="s">
        <v>30</v>
      </c>
      <c r="W1936" s="1" t="s">
        <v>30</v>
      </c>
      <c r="X1936" s="1" t="s">
        <v>30</v>
      </c>
      <c r="Y1936" s="1" t="s">
        <v>30</v>
      </c>
      <c r="Z1936" s="1" t="s">
        <v>30</v>
      </c>
      <c r="AA1936" s="1" t="s">
        <v>7926</v>
      </c>
      <c r="AB1936" s="1" t="s">
        <v>30</v>
      </c>
      <c r="AC1936" s="1" t="s">
        <v>30</v>
      </c>
      <c r="AD1936" s="1" t="s">
        <v>30</v>
      </c>
    </row>
    <row r="1937" spans="1:30" x14ac:dyDescent="0.25">
      <c r="A1937" s="2" t="s">
        <v>30</v>
      </c>
      <c r="B1937" s="2" t="s">
        <v>30</v>
      </c>
      <c r="C1937" s="3" t="s">
        <v>2649</v>
      </c>
      <c r="D1937" s="3" t="s">
        <v>2650</v>
      </c>
      <c r="E1937" s="3" t="s">
        <v>30</v>
      </c>
      <c r="F1937" s="3" t="s">
        <v>30</v>
      </c>
      <c r="G1937" s="3" t="s">
        <v>30</v>
      </c>
      <c r="H1937" s="3" t="s">
        <v>30</v>
      </c>
      <c r="I1937" s="3" t="s">
        <v>30</v>
      </c>
      <c r="J1937" s="1" t="s">
        <v>30</v>
      </c>
      <c r="K1937" s="1" t="s">
        <v>30</v>
      </c>
      <c r="L1937" s="1" t="s">
        <v>30</v>
      </c>
      <c r="M1937" s="1" t="s">
        <v>7926</v>
      </c>
      <c r="N1937" s="1" t="s">
        <v>30</v>
      </c>
      <c r="O1937" s="1" t="s">
        <v>7926</v>
      </c>
      <c r="P1937" s="1" t="s">
        <v>30</v>
      </c>
      <c r="Q1937" s="1" t="s">
        <v>30</v>
      </c>
      <c r="R1937" s="1" t="s">
        <v>30</v>
      </c>
      <c r="S1937" s="1" t="s">
        <v>30</v>
      </c>
      <c r="T1937" s="1" t="s">
        <v>30</v>
      </c>
      <c r="U1937" s="1" t="s">
        <v>30</v>
      </c>
      <c r="V1937" s="1" t="s">
        <v>30</v>
      </c>
      <c r="W1937" s="1" t="s">
        <v>30</v>
      </c>
      <c r="X1937" s="1" t="s">
        <v>30</v>
      </c>
      <c r="Y1937" s="1" t="s">
        <v>30</v>
      </c>
      <c r="Z1937" s="1" t="s">
        <v>30</v>
      </c>
      <c r="AA1937" s="1" t="s">
        <v>7926</v>
      </c>
      <c r="AB1937" s="1" t="s">
        <v>30</v>
      </c>
      <c r="AC1937" s="1" t="s">
        <v>30</v>
      </c>
      <c r="AD1937" s="1" t="s">
        <v>30</v>
      </c>
    </row>
    <row r="1938" spans="1:30" x14ac:dyDescent="0.25">
      <c r="A1938" s="2" t="s">
        <v>30</v>
      </c>
      <c r="B1938" s="2" t="s">
        <v>30</v>
      </c>
      <c r="C1938" s="3" t="s">
        <v>30</v>
      </c>
      <c r="D1938" s="3" t="s">
        <v>2648</v>
      </c>
      <c r="E1938" s="3" t="s">
        <v>30</v>
      </c>
      <c r="F1938" s="3" t="s">
        <v>30</v>
      </c>
      <c r="G1938" s="3" t="s">
        <v>30</v>
      </c>
      <c r="H1938" s="3" t="s">
        <v>30</v>
      </c>
      <c r="I1938" s="3" t="s">
        <v>30</v>
      </c>
      <c r="J1938" s="1" t="s">
        <v>30</v>
      </c>
      <c r="K1938" s="1" t="s">
        <v>30</v>
      </c>
      <c r="L1938" s="1" t="s">
        <v>30</v>
      </c>
      <c r="M1938" s="1" t="s">
        <v>30</v>
      </c>
      <c r="N1938" s="1" t="s">
        <v>30</v>
      </c>
      <c r="O1938" s="1" t="s">
        <v>7927</v>
      </c>
      <c r="P1938" s="1" t="s">
        <v>30</v>
      </c>
      <c r="Q1938" s="1" t="s">
        <v>30</v>
      </c>
      <c r="R1938" s="1" t="s">
        <v>30</v>
      </c>
      <c r="S1938" s="1" t="s">
        <v>30</v>
      </c>
      <c r="T1938" s="1" t="s">
        <v>30</v>
      </c>
      <c r="U1938" s="1" t="s">
        <v>30</v>
      </c>
      <c r="V1938" s="1" t="s">
        <v>30</v>
      </c>
      <c r="W1938" s="1" t="s">
        <v>30</v>
      </c>
      <c r="X1938" s="1" t="s">
        <v>30</v>
      </c>
      <c r="Y1938" s="1" t="s">
        <v>30</v>
      </c>
      <c r="Z1938" s="1" t="s">
        <v>30</v>
      </c>
      <c r="AA1938" s="1" t="s">
        <v>7927</v>
      </c>
      <c r="AB1938" s="1" t="s">
        <v>30</v>
      </c>
      <c r="AC1938" s="1" t="s">
        <v>30</v>
      </c>
      <c r="AD1938" s="1" t="s">
        <v>30</v>
      </c>
    </row>
    <row r="1939" spans="1:30" x14ac:dyDescent="0.25">
      <c r="A1939" s="2" t="s">
        <v>30</v>
      </c>
      <c r="B1939" s="2" t="s">
        <v>30</v>
      </c>
      <c r="C1939" s="3" t="s">
        <v>30</v>
      </c>
      <c r="D1939" s="3" t="s">
        <v>2647</v>
      </c>
      <c r="E1939" s="3" t="s">
        <v>30</v>
      </c>
      <c r="F1939" s="3" t="s">
        <v>30</v>
      </c>
      <c r="G1939" s="3" t="s">
        <v>30</v>
      </c>
      <c r="H1939" s="3" t="s">
        <v>30</v>
      </c>
      <c r="I1939" s="3" t="s">
        <v>30</v>
      </c>
      <c r="J1939" s="1" t="s">
        <v>30</v>
      </c>
      <c r="K1939" s="1" t="s">
        <v>30</v>
      </c>
      <c r="L1939" s="1" t="s">
        <v>30</v>
      </c>
      <c r="M1939" s="1" t="s">
        <v>30</v>
      </c>
      <c r="N1939" s="1" t="s">
        <v>30</v>
      </c>
      <c r="O1939" s="1" t="s">
        <v>7928</v>
      </c>
      <c r="P1939" s="1" t="s">
        <v>30</v>
      </c>
      <c r="Q1939" s="1" t="s">
        <v>30</v>
      </c>
      <c r="R1939" s="1" t="s">
        <v>30</v>
      </c>
      <c r="S1939" s="1" t="s">
        <v>30</v>
      </c>
      <c r="T1939" s="1" t="s">
        <v>30</v>
      </c>
      <c r="U1939" s="1" t="s">
        <v>30</v>
      </c>
      <c r="V1939" s="1" t="s">
        <v>30</v>
      </c>
      <c r="W1939" s="1" t="s">
        <v>30</v>
      </c>
      <c r="X1939" s="1" t="s">
        <v>30</v>
      </c>
      <c r="Y1939" s="1" t="s">
        <v>30</v>
      </c>
      <c r="Z1939" s="1" t="s">
        <v>30</v>
      </c>
      <c r="AA1939" s="1" t="s">
        <v>7928</v>
      </c>
      <c r="AB1939" s="1" t="s">
        <v>30</v>
      </c>
      <c r="AC1939" s="1" t="s">
        <v>30</v>
      </c>
      <c r="AD1939" s="1" t="s">
        <v>30</v>
      </c>
    </row>
    <row r="1940" spans="1:30" x14ac:dyDescent="0.25">
      <c r="A1940" s="2" t="s">
        <v>30</v>
      </c>
      <c r="B1940" s="2" t="s">
        <v>30</v>
      </c>
      <c r="C1940" s="3" t="s">
        <v>30</v>
      </c>
      <c r="D1940" s="3" t="s">
        <v>2961</v>
      </c>
      <c r="E1940" s="3" t="s">
        <v>30</v>
      </c>
      <c r="F1940" s="3" t="s">
        <v>30</v>
      </c>
      <c r="G1940" s="3" t="s">
        <v>30</v>
      </c>
      <c r="H1940" s="3" t="s">
        <v>30</v>
      </c>
      <c r="I1940" s="3" t="s">
        <v>30</v>
      </c>
      <c r="J1940" s="1" t="s">
        <v>30</v>
      </c>
      <c r="K1940" s="1" t="s">
        <v>30</v>
      </c>
      <c r="L1940" s="1" t="s">
        <v>30</v>
      </c>
      <c r="M1940" s="1" t="s">
        <v>30</v>
      </c>
      <c r="N1940" s="1" t="s">
        <v>30</v>
      </c>
      <c r="O1940" s="1" t="s">
        <v>7929</v>
      </c>
      <c r="P1940" s="1" t="s">
        <v>30</v>
      </c>
      <c r="Q1940" s="1" t="s">
        <v>30</v>
      </c>
      <c r="R1940" s="1" t="s">
        <v>30</v>
      </c>
      <c r="S1940" s="1" t="s">
        <v>30</v>
      </c>
      <c r="T1940" s="1" t="s">
        <v>30</v>
      </c>
      <c r="U1940" s="1" t="s">
        <v>30</v>
      </c>
      <c r="V1940" s="1" t="s">
        <v>30</v>
      </c>
      <c r="W1940" s="1" t="s">
        <v>30</v>
      </c>
      <c r="X1940" s="1" t="s">
        <v>30</v>
      </c>
      <c r="Y1940" s="1" t="s">
        <v>30</v>
      </c>
      <c r="Z1940" s="1" t="s">
        <v>30</v>
      </c>
      <c r="AA1940" s="1" t="s">
        <v>7929</v>
      </c>
      <c r="AB1940" s="1" t="s">
        <v>30</v>
      </c>
      <c r="AC1940" s="1" t="s">
        <v>30</v>
      </c>
      <c r="AD1940" s="1" t="s">
        <v>30</v>
      </c>
    </row>
    <row r="1941" spans="1:30" x14ac:dyDescent="0.25">
      <c r="A1941" s="2" t="s">
        <v>30</v>
      </c>
      <c r="B1941" s="2" t="s">
        <v>30</v>
      </c>
      <c r="C1941" s="3" t="s">
        <v>30</v>
      </c>
      <c r="D1941" s="3" t="s">
        <v>2646</v>
      </c>
      <c r="E1941" s="3" t="s">
        <v>30</v>
      </c>
      <c r="F1941" s="3" t="s">
        <v>30</v>
      </c>
      <c r="G1941" s="3" t="s">
        <v>30</v>
      </c>
      <c r="H1941" s="3" t="s">
        <v>30</v>
      </c>
      <c r="I1941" s="3" t="s">
        <v>30</v>
      </c>
      <c r="J1941" s="1" t="s">
        <v>30</v>
      </c>
      <c r="K1941" s="1" t="s">
        <v>30</v>
      </c>
      <c r="L1941" s="1" t="s">
        <v>30</v>
      </c>
      <c r="M1941" s="1" t="s">
        <v>30</v>
      </c>
      <c r="N1941" s="1" t="s">
        <v>7930</v>
      </c>
      <c r="O1941" s="1" t="s">
        <v>7930</v>
      </c>
      <c r="P1941" s="1" t="s">
        <v>30</v>
      </c>
      <c r="Q1941" s="1" t="s">
        <v>30</v>
      </c>
      <c r="R1941" s="1" t="s">
        <v>30</v>
      </c>
      <c r="S1941" s="1" t="s">
        <v>30</v>
      </c>
      <c r="T1941" s="1" t="s">
        <v>30</v>
      </c>
      <c r="U1941" s="1" t="s">
        <v>30</v>
      </c>
      <c r="V1941" s="1" t="s">
        <v>30</v>
      </c>
      <c r="W1941" s="1" t="s">
        <v>30</v>
      </c>
      <c r="X1941" s="1" t="s">
        <v>30</v>
      </c>
      <c r="Y1941" s="1" t="s">
        <v>30</v>
      </c>
      <c r="Z1941" s="1" t="s">
        <v>7930</v>
      </c>
      <c r="AA1941" s="1" t="s">
        <v>7930</v>
      </c>
      <c r="AB1941" s="1" t="s">
        <v>30</v>
      </c>
      <c r="AC1941" s="1" t="s">
        <v>30</v>
      </c>
      <c r="AD1941" s="1" t="s">
        <v>30</v>
      </c>
    </row>
    <row r="1942" spans="1:30" x14ac:dyDescent="0.25">
      <c r="A1942" s="2" t="s">
        <v>30</v>
      </c>
      <c r="B1942" s="2" t="s">
        <v>30</v>
      </c>
      <c r="C1942" s="3" t="s">
        <v>30</v>
      </c>
      <c r="D1942" s="3" t="s">
        <v>2645</v>
      </c>
      <c r="E1942" s="3" t="s">
        <v>30</v>
      </c>
      <c r="F1942" s="3" t="s">
        <v>30</v>
      </c>
      <c r="G1942" s="3" t="s">
        <v>30</v>
      </c>
      <c r="H1942" s="3" t="s">
        <v>30</v>
      </c>
      <c r="I1942" s="3" t="s">
        <v>30</v>
      </c>
      <c r="J1942" s="1" t="s">
        <v>30</v>
      </c>
      <c r="K1942" s="1" t="s">
        <v>30</v>
      </c>
      <c r="L1942" s="1" t="s">
        <v>30</v>
      </c>
      <c r="M1942" s="1" t="s">
        <v>30</v>
      </c>
      <c r="N1942" s="1" t="s">
        <v>30</v>
      </c>
      <c r="O1942" s="1" t="s">
        <v>7930</v>
      </c>
      <c r="P1942" s="1" t="s">
        <v>30</v>
      </c>
      <c r="Q1942" s="1" t="s">
        <v>30</v>
      </c>
      <c r="R1942" s="1" t="s">
        <v>30</v>
      </c>
      <c r="S1942" s="1" t="s">
        <v>30</v>
      </c>
      <c r="T1942" s="1" t="s">
        <v>30</v>
      </c>
      <c r="U1942" s="1" t="s">
        <v>30</v>
      </c>
      <c r="V1942" s="1" t="s">
        <v>30</v>
      </c>
      <c r="W1942" s="1" t="s">
        <v>30</v>
      </c>
      <c r="X1942" s="1" t="s">
        <v>30</v>
      </c>
      <c r="Y1942" s="1" t="s">
        <v>30</v>
      </c>
      <c r="Z1942" s="1" t="s">
        <v>30</v>
      </c>
      <c r="AA1942" s="1" t="s">
        <v>7930</v>
      </c>
      <c r="AB1942" s="1" t="s">
        <v>30</v>
      </c>
      <c r="AC1942" s="1" t="s">
        <v>30</v>
      </c>
      <c r="AD1942" s="1" t="s">
        <v>30</v>
      </c>
    </row>
    <row r="1943" spans="1:30" x14ac:dyDescent="0.25">
      <c r="A1943" s="2" t="s">
        <v>30</v>
      </c>
      <c r="B1943" s="2" t="s">
        <v>30</v>
      </c>
      <c r="C1943" s="3" t="s">
        <v>30</v>
      </c>
      <c r="D1943" s="3" t="s">
        <v>2644</v>
      </c>
      <c r="E1943" s="3" t="s">
        <v>30</v>
      </c>
      <c r="F1943" s="3" t="s">
        <v>30</v>
      </c>
      <c r="G1943" s="3" t="s">
        <v>30</v>
      </c>
      <c r="H1943" s="3" t="s">
        <v>30</v>
      </c>
      <c r="I1943" s="3" t="s">
        <v>30</v>
      </c>
      <c r="J1943" s="1" t="s">
        <v>30</v>
      </c>
      <c r="K1943" s="1" t="s">
        <v>30</v>
      </c>
      <c r="L1943" s="1" t="s">
        <v>30</v>
      </c>
      <c r="M1943" s="1" t="s">
        <v>30</v>
      </c>
      <c r="N1943" s="1" t="s">
        <v>30</v>
      </c>
      <c r="O1943" s="1" t="s">
        <v>7930</v>
      </c>
      <c r="P1943" s="1" t="s">
        <v>30</v>
      </c>
      <c r="Q1943" s="1" t="s">
        <v>30</v>
      </c>
      <c r="R1943" s="1" t="s">
        <v>30</v>
      </c>
      <c r="S1943" s="1" t="s">
        <v>30</v>
      </c>
      <c r="T1943" s="1" t="s">
        <v>30</v>
      </c>
      <c r="U1943" s="1" t="s">
        <v>30</v>
      </c>
      <c r="V1943" s="1" t="s">
        <v>30</v>
      </c>
      <c r="W1943" s="1" t="s">
        <v>30</v>
      </c>
      <c r="X1943" s="1" t="s">
        <v>30</v>
      </c>
      <c r="Y1943" s="1" t="s">
        <v>30</v>
      </c>
      <c r="Z1943" s="1" t="s">
        <v>30</v>
      </c>
      <c r="AA1943" s="1" t="s">
        <v>7930</v>
      </c>
      <c r="AB1943" s="1" t="s">
        <v>30</v>
      </c>
      <c r="AC1943" s="1" t="s">
        <v>30</v>
      </c>
      <c r="AD1943" s="1" t="s">
        <v>30</v>
      </c>
    </row>
    <row r="1944" spans="1:30" x14ac:dyDescent="0.25">
      <c r="A1944" s="2" t="s">
        <v>30</v>
      </c>
      <c r="B1944" s="2" t="s">
        <v>30</v>
      </c>
      <c r="C1944" s="3" t="s">
        <v>30</v>
      </c>
      <c r="D1944" s="3" t="s">
        <v>2642</v>
      </c>
      <c r="E1944" s="3" t="s">
        <v>30</v>
      </c>
      <c r="F1944" s="3" t="s">
        <v>30</v>
      </c>
      <c r="G1944" s="3" t="s">
        <v>30</v>
      </c>
      <c r="H1944" s="3" t="s">
        <v>7931</v>
      </c>
      <c r="I1944" s="3" t="s">
        <v>30</v>
      </c>
      <c r="J1944" s="1" t="s">
        <v>30</v>
      </c>
      <c r="K1944" s="1" t="s">
        <v>30</v>
      </c>
      <c r="L1944" s="1" t="s">
        <v>30</v>
      </c>
      <c r="M1944" s="1" t="s">
        <v>30</v>
      </c>
      <c r="N1944" s="1" t="s">
        <v>7932</v>
      </c>
      <c r="O1944" s="1" t="s">
        <v>7932</v>
      </c>
      <c r="P1944" s="1" t="s">
        <v>30</v>
      </c>
      <c r="Q1944" s="1" t="s">
        <v>30</v>
      </c>
      <c r="R1944" s="1" t="s">
        <v>30</v>
      </c>
      <c r="S1944" s="1" t="s">
        <v>30</v>
      </c>
      <c r="T1944" s="1" t="s">
        <v>30</v>
      </c>
      <c r="U1944" s="1" t="s">
        <v>30</v>
      </c>
      <c r="V1944" s="1" t="s">
        <v>7932</v>
      </c>
      <c r="W1944" s="1" t="s">
        <v>7932</v>
      </c>
      <c r="X1944" s="1" t="s">
        <v>30</v>
      </c>
      <c r="Y1944" s="1" t="s">
        <v>30</v>
      </c>
      <c r="Z1944" s="1" t="s">
        <v>7932</v>
      </c>
      <c r="AA1944" s="1" t="s">
        <v>7932</v>
      </c>
      <c r="AB1944" s="1" t="s">
        <v>30</v>
      </c>
      <c r="AC1944" s="1" t="s">
        <v>2643</v>
      </c>
      <c r="AD1944" s="1" t="s">
        <v>2643</v>
      </c>
    </row>
    <row r="1945" spans="1:30" x14ac:dyDescent="0.25">
      <c r="A1945" s="2" t="s">
        <v>30</v>
      </c>
      <c r="B1945" s="2" t="s">
        <v>30</v>
      </c>
      <c r="C1945" s="3" t="s">
        <v>30</v>
      </c>
      <c r="D1945" s="3" t="s">
        <v>2641</v>
      </c>
      <c r="E1945" s="3" t="s">
        <v>30</v>
      </c>
      <c r="F1945" s="3" t="s">
        <v>30</v>
      </c>
      <c r="G1945" s="3" t="s">
        <v>30</v>
      </c>
      <c r="H1945" s="3" t="s">
        <v>30</v>
      </c>
      <c r="I1945" s="3" t="s">
        <v>30</v>
      </c>
      <c r="J1945" s="1" t="s">
        <v>30</v>
      </c>
      <c r="K1945" s="1" t="s">
        <v>30</v>
      </c>
      <c r="L1945" s="1" t="s">
        <v>30</v>
      </c>
      <c r="M1945" s="1" t="s">
        <v>30</v>
      </c>
      <c r="N1945" s="1" t="s">
        <v>7933</v>
      </c>
      <c r="O1945" s="1" t="s">
        <v>7933</v>
      </c>
      <c r="P1945" s="1" t="s">
        <v>30</v>
      </c>
      <c r="Q1945" s="1" t="s">
        <v>30</v>
      </c>
      <c r="R1945" s="1" t="s">
        <v>30</v>
      </c>
      <c r="S1945" s="1" t="s">
        <v>30</v>
      </c>
      <c r="T1945" s="1" t="s">
        <v>30</v>
      </c>
      <c r="U1945" s="1" t="s">
        <v>30</v>
      </c>
      <c r="V1945" s="1" t="s">
        <v>30</v>
      </c>
      <c r="W1945" s="1" t="s">
        <v>30</v>
      </c>
      <c r="X1945" s="1" t="s">
        <v>30</v>
      </c>
      <c r="Y1945" s="1" t="s">
        <v>30</v>
      </c>
      <c r="Z1945" s="1" t="s">
        <v>7933</v>
      </c>
      <c r="AA1945" s="1" t="s">
        <v>7933</v>
      </c>
      <c r="AB1945" s="1" t="s">
        <v>30</v>
      </c>
      <c r="AC1945" s="1" t="s">
        <v>30</v>
      </c>
      <c r="AD1945" s="1" t="s">
        <v>30</v>
      </c>
    </row>
    <row r="1946" spans="1:30" x14ac:dyDescent="0.25">
      <c r="A1946" s="2" t="s">
        <v>30</v>
      </c>
      <c r="B1946" s="2" t="s">
        <v>30</v>
      </c>
      <c r="C1946" s="3" t="s">
        <v>30</v>
      </c>
      <c r="D1946" s="3" t="s">
        <v>2640</v>
      </c>
      <c r="E1946" s="3" t="s">
        <v>30</v>
      </c>
      <c r="F1946" s="3" t="s">
        <v>30</v>
      </c>
      <c r="G1946" s="3" t="s">
        <v>30</v>
      </c>
      <c r="H1946" s="3" t="s">
        <v>30</v>
      </c>
      <c r="I1946" s="3" t="s">
        <v>30</v>
      </c>
      <c r="J1946" s="1" t="s">
        <v>30</v>
      </c>
      <c r="K1946" s="1" t="s">
        <v>30</v>
      </c>
      <c r="L1946" s="1" t="s">
        <v>30</v>
      </c>
      <c r="M1946" s="1" t="s">
        <v>30</v>
      </c>
      <c r="N1946" s="1" t="s">
        <v>30</v>
      </c>
      <c r="O1946" s="1" t="s">
        <v>7934</v>
      </c>
      <c r="P1946" s="1" t="s">
        <v>30</v>
      </c>
      <c r="Q1946" s="1" t="s">
        <v>30</v>
      </c>
      <c r="R1946" s="1" t="s">
        <v>30</v>
      </c>
      <c r="S1946" s="1" t="s">
        <v>30</v>
      </c>
      <c r="T1946" s="1" t="s">
        <v>30</v>
      </c>
      <c r="U1946" s="1" t="s">
        <v>30</v>
      </c>
      <c r="V1946" s="1" t="s">
        <v>30</v>
      </c>
      <c r="W1946" s="1" t="s">
        <v>30</v>
      </c>
      <c r="X1946" s="1" t="s">
        <v>30</v>
      </c>
      <c r="Y1946" s="1" t="s">
        <v>30</v>
      </c>
      <c r="Z1946" s="1" t="s">
        <v>30</v>
      </c>
      <c r="AA1946" s="1" t="s">
        <v>7935</v>
      </c>
      <c r="AB1946" s="1" t="s">
        <v>30</v>
      </c>
      <c r="AC1946" s="1" t="s">
        <v>30</v>
      </c>
      <c r="AD1946" s="1" t="s">
        <v>30</v>
      </c>
    </row>
    <row r="1947" spans="1:30" x14ac:dyDescent="0.25">
      <c r="A1947" s="2" t="s">
        <v>30</v>
      </c>
      <c r="B1947" s="2" t="s">
        <v>30</v>
      </c>
      <c r="C1947" s="3" t="s">
        <v>30</v>
      </c>
      <c r="D1947" s="3" t="s">
        <v>7936</v>
      </c>
      <c r="E1947" s="3" t="s">
        <v>30</v>
      </c>
      <c r="F1947" s="3" t="s">
        <v>30</v>
      </c>
      <c r="G1947" s="3" t="s">
        <v>30</v>
      </c>
      <c r="H1947" s="3" t="s">
        <v>30</v>
      </c>
      <c r="I1947" s="3" t="s">
        <v>30</v>
      </c>
      <c r="J1947" s="1" t="s">
        <v>30</v>
      </c>
      <c r="K1947" s="1" t="s">
        <v>30</v>
      </c>
      <c r="L1947" s="1" t="s">
        <v>30</v>
      </c>
      <c r="M1947" s="1" t="s">
        <v>30</v>
      </c>
      <c r="N1947" s="1" t="s">
        <v>7937</v>
      </c>
      <c r="O1947" s="1" t="s">
        <v>7937</v>
      </c>
      <c r="P1947" s="1" t="s">
        <v>30</v>
      </c>
      <c r="Q1947" s="1" t="s">
        <v>30</v>
      </c>
      <c r="R1947" s="1" t="s">
        <v>30</v>
      </c>
      <c r="S1947" s="1" t="s">
        <v>30</v>
      </c>
      <c r="T1947" s="1" t="s">
        <v>30</v>
      </c>
      <c r="U1947" s="1" t="s">
        <v>30</v>
      </c>
      <c r="V1947" s="1" t="s">
        <v>30</v>
      </c>
      <c r="W1947" s="1" t="s">
        <v>30</v>
      </c>
      <c r="X1947" s="1" t="s">
        <v>30</v>
      </c>
      <c r="Y1947" s="1" t="s">
        <v>30</v>
      </c>
      <c r="Z1947" s="1" t="s">
        <v>7937</v>
      </c>
      <c r="AA1947" s="1" t="s">
        <v>7937</v>
      </c>
      <c r="AB1947" s="1" t="s">
        <v>30</v>
      </c>
      <c r="AC1947" s="1" t="s">
        <v>30</v>
      </c>
      <c r="AD1947" s="1" t="s">
        <v>30</v>
      </c>
    </row>
    <row r="1948" spans="1:30" x14ac:dyDescent="0.25">
      <c r="A1948" s="2" t="s">
        <v>30</v>
      </c>
      <c r="B1948" s="2" t="s">
        <v>30</v>
      </c>
      <c r="C1948" s="3" t="s">
        <v>30</v>
      </c>
      <c r="D1948" s="3" t="s">
        <v>2639</v>
      </c>
      <c r="E1948" s="3" t="s">
        <v>30</v>
      </c>
      <c r="F1948" s="3" t="s">
        <v>30</v>
      </c>
      <c r="G1948" s="3" t="s">
        <v>30</v>
      </c>
      <c r="H1948" s="3" t="s">
        <v>30</v>
      </c>
      <c r="I1948" s="3" t="s">
        <v>30</v>
      </c>
      <c r="J1948" s="1" t="s">
        <v>30</v>
      </c>
      <c r="K1948" s="1" t="s">
        <v>30</v>
      </c>
      <c r="L1948" s="1" t="s">
        <v>30</v>
      </c>
      <c r="M1948" s="1" t="s">
        <v>30</v>
      </c>
      <c r="N1948" s="1" t="s">
        <v>7938</v>
      </c>
      <c r="O1948" s="1" t="s">
        <v>7938</v>
      </c>
      <c r="P1948" s="1" t="s">
        <v>30</v>
      </c>
      <c r="Q1948" s="1" t="s">
        <v>30</v>
      </c>
      <c r="R1948" s="1" t="s">
        <v>30</v>
      </c>
      <c r="S1948" s="1" t="s">
        <v>30</v>
      </c>
      <c r="T1948" s="1" t="s">
        <v>30</v>
      </c>
      <c r="U1948" s="1" t="s">
        <v>30</v>
      </c>
      <c r="V1948" s="1" t="s">
        <v>30</v>
      </c>
      <c r="W1948" s="1" t="s">
        <v>30</v>
      </c>
      <c r="X1948" s="1" t="s">
        <v>30</v>
      </c>
      <c r="Y1948" s="1" t="s">
        <v>30</v>
      </c>
      <c r="Z1948" s="1" t="s">
        <v>7938</v>
      </c>
      <c r="AA1948" s="1" t="s">
        <v>7938</v>
      </c>
      <c r="AB1948" s="1" t="s">
        <v>30</v>
      </c>
      <c r="AC1948" s="1" t="s">
        <v>30</v>
      </c>
      <c r="AD1948" s="1" t="s">
        <v>30</v>
      </c>
    </row>
    <row r="1949" spans="1:30" x14ac:dyDescent="0.25">
      <c r="A1949" s="2" t="s">
        <v>30</v>
      </c>
      <c r="B1949" s="2" t="s">
        <v>30</v>
      </c>
      <c r="C1949" s="3" t="s">
        <v>30</v>
      </c>
      <c r="D1949" s="3" t="s">
        <v>2638</v>
      </c>
      <c r="E1949" s="3" t="s">
        <v>30</v>
      </c>
      <c r="F1949" s="3" t="s">
        <v>30</v>
      </c>
      <c r="G1949" s="3" t="s">
        <v>30</v>
      </c>
      <c r="H1949" s="3" t="s">
        <v>30</v>
      </c>
      <c r="I1949" s="3" t="s">
        <v>30</v>
      </c>
      <c r="J1949" s="1" t="s">
        <v>30</v>
      </c>
      <c r="K1949" s="1" t="s">
        <v>30</v>
      </c>
      <c r="L1949" s="1" t="s">
        <v>30</v>
      </c>
      <c r="M1949" s="1" t="s">
        <v>30</v>
      </c>
      <c r="N1949" s="1" t="s">
        <v>30</v>
      </c>
      <c r="O1949" s="1" t="s">
        <v>7939</v>
      </c>
      <c r="P1949" s="1" t="s">
        <v>30</v>
      </c>
      <c r="Q1949" s="1" t="s">
        <v>30</v>
      </c>
      <c r="R1949" s="1" t="s">
        <v>30</v>
      </c>
      <c r="S1949" s="1" t="s">
        <v>30</v>
      </c>
      <c r="T1949" s="1" t="s">
        <v>30</v>
      </c>
      <c r="U1949" s="1" t="s">
        <v>30</v>
      </c>
      <c r="V1949" s="1" t="s">
        <v>30</v>
      </c>
      <c r="W1949" s="1" t="s">
        <v>30</v>
      </c>
      <c r="X1949" s="1" t="s">
        <v>30</v>
      </c>
      <c r="Y1949" s="1" t="s">
        <v>30</v>
      </c>
      <c r="Z1949" s="1" t="s">
        <v>30</v>
      </c>
      <c r="AA1949" s="1" t="s">
        <v>7939</v>
      </c>
      <c r="AB1949" s="1" t="s">
        <v>30</v>
      </c>
      <c r="AC1949" s="1" t="s">
        <v>30</v>
      </c>
      <c r="AD1949" s="1" t="s">
        <v>30</v>
      </c>
    </row>
    <row r="1950" spans="1:30" x14ac:dyDescent="0.25">
      <c r="A1950" s="2" t="s">
        <v>30</v>
      </c>
      <c r="B1950" s="2" t="s">
        <v>30</v>
      </c>
      <c r="C1950" s="3" t="s">
        <v>30</v>
      </c>
      <c r="D1950" s="3" t="s">
        <v>2637</v>
      </c>
      <c r="E1950" s="3" t="s">
        <v>30</v>
      </c>
      <c r="F1950" s="3" t="s">
        <v>30</v>
      </c>
      <c r="G1950" s="3" t="s">
        <v>30</v>
      </c>
      <c r="H1950" s="3" t="s">
        <v>30</v>
      </c>
      <c r="I1950" s="3" t="s">
        <v>30</v>
      </c>
      <c r="J1950" s="1" t="s">
        <v>30</v>
      </c>
      <c r="K1950" s="1" t="s">
        <v>30</v>
      </c>
      <c r="L1950" s="1" t="s">
        <v>30</v>
      </c>
      <c r="M1950" s="1" t="s">
        <v>30</v>
      </c>
      <c r="N1950" s="1" t="s">
        <v>7939</v>
      </c>
      <c r="O1950" s="1" t="s">
        <v>7940</v>
      </c>
      <c r="P1950" s="1" t="s">
        <v>30</v>
      </c>
      <c r="Q1950" s="1" t="s">
        <v>30</v>
      </c>
      <c r="R1950" s="1" t="s">
        <v>30</v>
      </c>
      <c r="S1950" s="1" t="s">
        <v>30</v>
      </c>
      <c r="T1950" s="1" t="s">
        <v>30</v>
      </c>
      <c r="U1950" s="1" t="s">
        <v>30</v>
      </c>
      <c r="V1950" s="1" t="s">
        <v>30</v>
      </c>
      <c r="W1950" s="1" t="s">
        <v>30</v>
      </c>
      <c r="X1950" s="1" t="s">
        <v>30</v>
      </c>
      <c r="Y1950" s="1" t="s">
        <v>30</v>
      </c>
      <c r="Z1950" s="1" t="s">
        <v>7939</v>
      </c>
      <c r="AA1950" s="1" t="s">
        <v>7940</v>
      </c>
      <c r="AB1950" s="1" t="s">
        <v>30</v>
      </c>
      <c r="AC1950" s="1" t="s">
        <v>30</v>
      </c>
      <c r="AD1950" s="1" t="s">
        <v>30</v>
      </c>
    </row>
    <row r="1951" spans="1:30" x14ac:dyDescent="0.25">
      <c r="A1951" s="2" t="s">
        <v>30</v>
      </c>
      <c r="B1951" s="2" t="s">
        <v>30</v>
      </c>
      <c r="C1951" s="3" t="s">
        <v>30</v>
      </c>
      <c r="D1951" s="3" t="s">
        <v>2636</v>
      </c>
      <c r="E1951" s="3" t="s">
        <v>30</v>
      </c>
      <c r="F1951" s="3" t="s">
        <v>30</v>
      </c>
      <c r="G1951" s="3" t="s">
        <v>30</v>
      </c>
      <c r="H1951" s="3" t="s">
        <v>30</v>
      </c>
      <c r="I1951" s="3" t="s">
        <v>30</v>
      </c>
      <c r="J1951" s="1" t="s">
        <v>30</v>
      </c>
      <c r="K1951" s="1" t="s">
        <v>30</v>
      </c>
      <c r="L1951" s="1" t="s">
        <v>30</v>
      </c>
      <c r="M1951" s="1" t="s">
        <v>30</v>
      </c>
      <c r="N1951" s="1" t="s">
        <v>30</v>
      </c>
      <c r="O1951" s="1" t="s">
        <v>4247</v>
      </c>
      <c r="P1951" s="1" t="s">
        <v>30</v>
      </c>
      <c r="Q1951" s="1" t="s">
        <v>30</v>
      </c>
      <c r="R1951" s="1" t="s">
        <v>30</v>
      </c>
      <c r="S1951" s="1" t="s">
        <v>30</v>
      </c>
      <c r="T1951" s="1" t="s">
        <v>30</v>
      </c>
      <c r="U1951" s="1" t="s">
        <v>30</v>
      </c>
      <c r="V1951" s="1" t="s">
        <v>30</v>
      </c>
      <c r="W1951" s="1" t="s">
        <v>30</v>
      </c>
      <c r="X1951" s="1" t="s">
        <v>30</v>
      </c>
      <c r="Y1951" s="1" t="s">
        <v>30</v>
      </c>
      <c r="Z1951" s="1" t="s">
        <v>30</v>
      </c>
      <c r="AA1951" s="1" t="s">
        <v>4247</v>
      </c>
      <c r="AB1951" s="1" t="s">
        <v>30</v>
      </c>
      <c r="AC1951" s="1" t="s">
        <v>30</v>
      </c>
      <c r="AD1951" s="1" t="s">
        <v>4248</v>
      </c>
    </row>
    <row r="1952" spans="1:30" x14ac:dyDescent="0.25">
      <c r="A1952" s="2" t="s">
        <v>30</v>
      </c>
      <c r="B1952" s="2" t="s">
        <v>30</v>
      </c>
      <c r="C1952" s="3" t="s">
        <v>30</v>
      </c>
      <c r="D1952" s="3" t="s">
        <v>2635</v>
      </c>
      <c r="E1952" s="3" t="s">
        <v>30</v>
      </c>
      <c r="F1952" s="3" t="s">
        <v>30</v>
      </c>
      <c r="G1952" s="3" t="s">
        <v>30</v>
      </c>
      <c r="H1952" s="3" t="s">
        <v>30</v>
      </c>
      <c r="I1952" s="3" t="s">
        <v>30</v>
      </c>
      <c r="J1952" s="1" t="s">
        <v>30</v>
      </c>
      <c r="K1952" s="1" t="s">
        <v>30</v>
      </c>
      <c r="L1952" s="1" t="s">
        <v>30</v>
      </c>
      <c r="M1952" s="1" t="s">
        <v>30</v>
      </c>
      <c r="N1952" s="1" t="s">
        <v>30</v>
      </c>
      <c r="O1952" s="1" t="s">
        <v>7941</v>
      </c>
      <c r="P1952" s="1" t="s">
        <v>30</v>
      </c>
      <c r="Q1952" s="1" t="s">
        <v>30</v>
      </c>
      <c r="R1952" s="1" t="s">
        <v>30</v>
      </c>
      <c r="S1952" s="1" t="s">
        <v>30</v>
      </c>
      <c r="T1952" s="1" t="s">
        <v>30</v>
      </c>
      <c r="U1952" s="1" t="s">
        <v>30</v>
      </c>
      <c r="V1952" s="1" t="s">
        <v>30</v>
      </c>
      <c r="W1952" s="1" t="s">
        <v>30</v>
      </c>
      <c r="X1952" s="1" t="s">
        <v>30</v>
      </c>
      <c r="Y1952" s="1" t="s">
        <v>30</v>
      </c>
      <c r="Z1952" s="1" t="s">
        <v>30</v>
      </c>
      <c r="AA1952" s="1" t="s">
        <v>7942</v>
      </c>
      <c r="AB1952" s="1" t="s">
        <v>30</v>
      </c>
      <c r="AC1952" s="1" t="s">
        <v>30</v>
      </c>
      <c r="AD1952" s="1" t="s">
        <v>7943</v>
      </c>
    </row>
    <row r="1953" spans="1:30" x14ac:dyDescent="0.25">
      <c r="A1953" s="2" t="s">
        <v>30</v>
      </c>
      <c r="B1953" s="2" t="s">
        <v>30</v>
      </c>
      <c r="C1953" s="3" t="s">
        <v>30</v>
      </c>
      <c r="D1953" s="3" t="s">
        <v>7944</v>
      </c>
      <c r="E1953" s="3" t="s">
        <v>30</v>
      </c>
      <c r="F1953" s="3" t="s">
        <v>30</v>
      </c>
      <c r="G1953" s="3" t="s">
        <v>30</v>
      </c>
      <c r="H1953" s="3" t="s">
        <v>30</v>
      </c>
      <c r="I1953" s="3" t="s">
        <v>30</v>
      </c>
      <c r="J1953" s="1" t="s">
        <v>30</v>
      </c>
      <c r="K1953" s="1" t="s">
        <v>30</v>
      </c>
      <c r="L1953" s="1" t="s">
        <v>30</v>
      </c>
      <c r="M1953" s="1" t="s">
        <v>30</v>
      </c>
      <c r="N1953" s="1" t="s">
        <v>7945</v>
      </c>
      <c r="O1953" s="1" t="s">
        <v>7945</v>
      </c>
      <c r="P1953" s="1" t="s">
        <v>30</v>
      </c>
      <c r="Q1953" s="1" t="s">
        <v>30</v>
      </c>
      <c r="R1953" s="1" t="s">
        <v>30</v>
      </c>
      <c r="S1953" s="1" t="s">
        <v>30</v>
      </c>
      <c r="T1953" s="1" t="s">
        <v>30</v>
      </c>
      <c r="U1953" s="1" t="s">
        <v>30</v>
      </c>
      <c r="V1953" s="1" t="s">
        <v>30</v>
      </c>
      <c r="W1953" s="1" t="s">
        <v>30</v>
      </c>
      <c r="X1953" s="1" t="s">
        <v>30</v>
      </c>
      <c r="Y1953" s="1" t="s">
        <v>30</v>
      </c>
      <c r="Z1953" s="1" t="s">
        <v>7945</v>
      </c>
      <c r="AA1953" s="1" t="s">
        <v>7945</v>
      </c>
      <c r="AB1953" s="1" t="s">
        <v>30</v>
      </c>
      <c r="AC1953" s="1" t="s">
        <v>30</v>
      </c>
      <c r="AD1953" s="1" t="s">
        <v>30</v>
      </c>
    </row>
    <row r="1954" spans="1:30" x14ac:dyDescent="0.25">
      <c r="A1954" s="2" t="s">
        <v>30</v>
      </c>
      <c r="B1954" s="2" t="s">
        <v>30</v>
      </c>
      <c r="C1954" s="3" t="s">
        <v>30</v>
      </c>
      <c r="D1954" s="3" t="s">
        <v>7946</v>
      </c>
      <c r="E1954" s="3" t="s">
        <v>30</v>
      </c>
      <c r="F1954" s="3" t="s">
        <v>30</v>
      </c>
      <c r="G1954" s="3" t="s">
        <v>30</v>
      </c>
      <c r="H1954" s="3" t="s">
        <v>30</v>
      </c>
      <c r="I1954" s="3" t="s">
        <v>30</v>
      </c>
      <c r="J1954" s="1" t="s">
        <v>30</v>
      </c>
      <c r="K1954" s="1" t="s">
        <v>30</v>
      </c>
      <c r="L1954" s="1" t="s">
        <v>30</v>
      </c>
      <c r="M1954" s="1" t="s">
        <v>30</v>
      </c>
      <c r="N1954" s="1" t="s">
        <v>7005</v>
      </c>
      <c r="O1954" s="1" t="s">
        <v>7005</v>
      </c>
      <c r="P1954" s="1" t="s">
        <v>30</v>
      </c>
      <c r="Q1954" s="1" t="s">
        <v>30</v>
      </c>
      <c r="R1954" s="1" t="s">
        <v>30</v>
      </c>
      <c r="S1954" s="1" t="s">
        <v>30</v>
      </c>
      <c r="T1954" s="1" t="s">
        <v>30</v>
      </c>
      <c r="U1954" s="1" t="s">
        <v>30</v>
      </c>
      <c r="V1954" s="1" t="s">
        <v>30</v>
      </c>
      <c r="W1954" s="1" t="s">
        <v>30</v>
      </c>
      <c r="X1954" s="1" t="s">
        <v>30</v>
      </c>
      <c r="Y1954" s="1" t="s">
        <v>30</v>
      </c>
      <c r="Z1954" s="1" t="s">
        <v>7005</v>
      </c>
      <c r="AA1954" s="1" t="s">
        <v>7005</v>
      </c>
      <c r="AB1954" s="1" t="s">
        <v>30</v>
      </c>
      <c r="AC1954" s="1" t="s">
        <v>30</v>
      </c>
      <c r="AD1954" s="1" t="s">
        <v>7006</v>
      </c>
    </row>
    <row r="1955" spans="1:30" x14ac:dyDescent="0.25">
      <c r="A1955" s="2" t="s">
        <v>30</v>
      </c>
      <c r="B1955" s="2" t="s">
        <v>30</v>
      </c>
      <c r="C1955" s="3" t="s">
        <v>30</v>
      </c>
      <c r="D1955" s="3" t="s">
        <v>2633</v>
      </c>
      <c r="E1955" s="3" t="s">
        <v>30</v>
      </c>
      <c r="F1955" s="3" t="s">
        <v>30</v>
      </c>
      <c r="G1955" s="3" t="s">
        <v>30</v>
      </c>
      <c r="H1955" s="3" t="s">
        <v>30</v>
      </c>
      <c r="I1955" s="3" t="s">
        <v>30</v>
      </c>
      <c r="J1955" s="1" t="s">
        <v>30</v>
      </c>
      <c r="K1955" s="1" t="s">
        <v>30</v>
      </c>
      <c r="L1955" s="1" t="s">
        <v>30</v>
      </c>
      <c r="M1955" s="1" t="s">
        <v>30</v>
      </c>
      <c r="N1955" s="1" t="s">
        <v>30</v>
      </c>
      <c r="O1955" s="1" t="s">
        <v>7947</v>
      </c>
      <c r="P1955" s="1" t="s">
        <v>30</v>
      </c>
      <c r="Q1955" s="1" t="s">
        <v>30</v>
      </c>
      <c r="R1955" s="1" t="s">
        <v>30</v>
      </c>
      <c r="S1955" s="1" t="s">
        <v>30</v>
      </c>
      <c r="T1955" s="1" t="s">
        <v>30</v>
      </c>
      <c r="U1955" s="1" t="s">
        <v>30</v>
      </c>
      <c r="V1955" s="1" t="s">
        <v>30</v>
      </c>
      <c r="W1955" s="1" t="s">
        <v>30</v>
      </c>
      <c r="X1955" s="1" t="s">
        <v>30</v>
      </c>
      <c r="Y1955" s="1" t="s">
        <v>30</v>
      </c>
      <c r="Z1955" s="1" t="s">
        <v>30</v>
      </c>
      <c r="AA1955" s="1" t="s">
        <v>7948</v>
      </c>
      <c r="AB1955" s="1" t="s">
        <v>30</v>
      </c>
      <c r="AC1955" s="1" t="s">
        <v>30</v>
      </c>
      <c r="AD1955" s="1" t="s">
        <v>7949</v>
      </c>
    </row>
    <row r="1956" spans="1:30" x14ac:dyDescent="0.25">
      <c r="A1956" s="2" t="s">
        <v>30</v>
      </c>
      <c r="B1956" s="2" t="s">
        <v>30</v>
      </c>
      <c r="C1956" s="3" t="s">
        <v>30</v>
      </c>
      <c r="D1956" s="3" t="s">
        <v>7950</v>
      </c>
      <c r="E1956" s="3" t="s">
        <v>30</v>
      </c>
      <c r="F1956" s="3" t="s">
        <v>30</v>
      </c>
      <c r="G1956" s="3" t="s">
        <v>30</v>
      </c>
      <c r="H1956" s="3" t="s">
        <v>30</v>
      </c>
      <c r="I1956" s="3" t="s">
        <v>30</v>
      </c>
      <c r="J1956" s="1" t="s">
        <v>30</v>
      </c>
      <c r="K1956" s="1" t="s">
        <v>30</v>
      </c>
      <c r="L1956" s="1" t="s">
        <v>30</v>
      </c>
      <c r="M1956" s="1" t="s">
        <v>30</v>
      </c>
      <c r="N1956" s="1" t="s">
        <v>30</v>
      </c>
      <c r="O1956" s="1" t="s">
        <v>7951</v>
      </c>
      <c r="P1956" s="1" t="s">
        <v>30</v>
      </c>
      <c r="Q1956" s="1" t="s">
        <v>30</v>
      </c>
      <c r="R1956" s="1" t="s">
        <v>30</v>
      </c>
      <c r="S1956" s="1" t="s">
        <v>30</v>
      </c>
      <c r="T1956" s="1" t="s">
        <v>30</v>
      </c>
      <c r="U1956" s="1" t="s">
        <v>30</v>
      </c>
      <c r="V1956" s="1" t="s">
        <v>30</v>
      </c>
      <c r="W1956" s="1" t="s">
        <v>30</v>
      </c>
      <c r="X1956" s="1" t="s">
        <v>30</v>
      </c>
      <c r="Y1956" s="1" t="s">
        <v>30</v>
      </c>
      <c r="Z1956" s="1" t="s">
        <v>30</v>
      </c>
      <c r="AA1956" s="1" t="s">
        <v>7952</v>
      </c>
      <c r="AB1956" s="1" t="s">
        <v>30</v>
      </c>
      <c r="AC1956" s="1" t="s">
        <v>30</v>
      </c>
      <c r="AD1956" s="1" t="s">
        <v>7953</v>
      </c>
    </row>
    <row r="1957" spans="1:30" x14ac:dyDescent="0.25">
      <c r="A1957" s="2" t="s">
        <v>30</v>
      </c>
      <c r="B1957" s="2" t="s">
        <v>30</v>
      </c>
      <c r="C1957" s="3" t="s">
        <v>30</v>
      </c>
      <c r="D1957" s="3" t="s">
        <v>7954</v>
      </c>
      <c r="E1957" s="3" t="s">
        <v>30</v>
      </c>
      <c r="F1957" s="3" t="s">
        <v>30</v>
      </c>
      <c r="G1957" s="3" t="s">
        <v>30</v>
      </c>
      <c r="H1957" s="3" t="s">
        <v>30</v>
      </c>
      <c r="I1957" s="3" t="s">
        <v>30</v>
      </c>
      <c r="J1957" s="1" t="s">
        <v>30</v>
      </c>
      <c r="K1957" s="1" t="s">
        <v>30</v>
      </c>
      <c r="L1957" s="1" t="s">
        <v>30</v>
      </c>
      <c r="M1957" s="1" t="s">
        <v>30</v>
      </c>
      <c r="N1957" s="1" t="s">
        <v>30</v>
      </c>
      <c r="O1957" s="1" t="s">
        <v>7955</v>
      </c>
      <c r="P1957" s="1" t="s">
        <v>30</v>
      </c>
      <c r="Q1957" s="1" t="s">
        <v>30</v>
      </c>
      <c r="R1957" s="1" t="s">
        <v>30</v>
      </c>
      <c r="S1957" s="1" t="s">
        <v>30</v>
      </c>
      <c r="T1957" s="1" t="s">
        <v>30</v>
      </c>
      <c r="U1957" s="1" t="s">
        <v>30</v>
      </c>
      <c r="V1957" s="1" t="s">
        <v>30</v>
      </c>
      <c r="W1957" s="1" t="s">
        <v>30</v>
      </c>
      <c r="X1957" s="1" t="s">
        <v>30</v>
      </c>
      <c r="Y1957" s="1" t="s">
        <v>30</v>
      </c>
      <c r="Z1957" s="1" t="s">
        <v>30</v>
      </c>
      <c r="AA1957" s="1" t="s">
        <v>7955</v>
      </c>
      <c r="AB1957" s="1" t="s">
        <v>30</v>
      </c>
      <c r="AC1957" s="1" t="s">
        <v>30</v>
      </c>
      <c r="AD1957" s="1" t="s">
        <v>3940</v>
      </c>
    </row>
    <row r="1958" spans="1:30" x14ac:dyDescent="0.25">
      <c r="A1958" s="2" t="s">
        <v>30</v>
      </c>
      <c r="B1958" s="2" t="s">
        <v>30</v>
      </c>
      <c r="C1958" s="3" t="s">
        <v>7956</v>
      </c>
      <c r="D1958" s="3" t="s">
        <v>7957</v>
      </c>
      <c r="E1958" s="3" t="s">
        <v>7958</v>
      </c>
      <c r="F1958" s="3" t="s">
        <v>30</v>
      </c>
      <c r="G1958" s="3" t="s">
        <v>30</v>
      </c>
      <c r="H1958" s="3" t="s">
        <v>30</v>
      </c>
      <c r="I1958" s="3" t="s">
        <v>30</v>
      </c>
      <c r="J1958" s="1" t="s">
        <v>30</v>
      </c>
      <c r="K1958" s="1" t="s">
        <v>30</v>
      </c>
      <c r="L1958" s="1" t="s">
        <v>30</v>
      </c>
      <c r="M1958" s="1" t="s">
        <v>7959</v>
      </c>
      <c r="N1958" s="1" t="s">
        <v>7960</v>
      </c>
      <c r="O1958" s="1" t="s">
        <v>7961</v>
      </c>
      <c r="P1958" s="1" t="s">
        <v>7960</v>
      </c>
      <c r="Q1958" s="1" t="s">
        <v>7959</v>
      </c>
      <c r="R1958" s="1" t="s">
        <v>30</v>
      </c>
      <c r="S1958" s="1" t="s">
        <v>30</v>
      </c>
      <c r="T1958" s="1" t="s">
        <v>30</v>
      </c>
      <c r="U1958" s="1" t="s">
        <v>30</v>
      </c>
      <c r="V1958" s="1" t="s">
        <v>30</v>
      </c>
      <c r="W1958" s="1" t="s">
        <v>30</v>
      </c>
      <c r="X1958" s="1" t="s">
        <v>30</v>
      </c>
      <c r="Y1958" s="1" t="s">
        <v>30</v>
      </c>
      <c r="Z1958" s="1" t="s">
        <v>7960</v>
      </c>
      <c r="AA1958" s="1" t="s">
        <v>7961</v>
      </c>
      <c r="AB1958" s="1" t="s">
        <v>30</v>
      </c>
      <c r="AC1958" s="1" t="s">
        <v>30</v>
      </c>
      <c r="AD1958" s="1" t="s">
        <v>30</v>
      </c>
    </row>
    <row r="1959" spans="1:30" x14ac:dyDescent="0.25">
      <c r="A1959" s="2" t="s">
        <v>30</v>
      </c>
      <c r="B1959" s="2" t="s">
        <v>30</v>
      </c>
      <c r="C1959" s="3" t="s">
        <v>2771</v>
      </c>
      <c r="D1959" s="3" t="s">
        <v>2772</v>
      </c>
      <c r="E1959" s="3" t="s">
        <v>2773</v>
      </c>
      <c r="F1959" s="3" t="s">
        <v>30</v>
      </c>
      <c r="G1959" s="3" t="s">
        <v>30</v>
      </c>
      <c r="H1959" s="3" t="s">
        <v>30</v>
      </c>
      <c r="I1959" s="3" t="s">
        <v>30</v>
      </c>
      <c r="J1959" s="1" t="s">
        <v>30</v>
      </c>
      <c r="K1959" s="1" t="s">
        <v>30</v>
      </c>
      <c r="L1959" s="1" t="s">
        <v>30</v>
      </c>
      <c r="M1959" s="1" t="s">
        <v>7962</v>
      </c>
      <c r="N1959" s="1" t="s">
        <v>7963</v>
      </c>
      <c r="O1959" s="1" t="s">
        <v>7963</v>
      </c>
      <c r="P1959" s="1" t="s">
        <v>7963</v>
      </c>
      <c r="Q1959" s="1" t="s">
        <v>7962</v>
      </c>
      <c r="R1959" s="1" t="s">
        <v>30</v>
      </c>
      <c r="S1959" s="1" t="s">
        <v>30</v>
      </c>
      <c r="T1959" s="1" t="s">
        <v>30</v>
      </c>
      <c r="U1959" s="1" t="s">
        <v>30</v>
      </c>
      <c r="V1959" s="1" t="s">
        <v>30</v>
      </c>
      <c r="W1959" s="1" t="s">
        <v>30</v>
      </c>
      <c r="X1959" s="1" t="s">
        <v>30</v>
      </c>
      <c r="Y1959" s="1" t="s">
        <v>30</v>
      </c>
      <c r="Z1959" s="1" t="s">
        <v>7963</v>
      </c>
      <c r="AA1959" s="1" t="s">
        <v>7964</v>
      </c>
      <c r="AB1959" s="1" t="s">
        <v>30</v>
      </c>
      <c r="AC1959" s="1" t="s">
        <v>30</v>
      </c>
      <c r="AD1959" s="1" t="s">
        <v>30</v>
      </c>
    </row>
    <row r="1960" spans="1:30" x14ac:dyDescent="0.25">
      <c r="A1960" s="2" t="s">
        <v>30</v>
      </c>
      <c r="B1960" s="2" t="s">
        <v>30</v>
      </c>
      <c r="C1960" s="3" t="s">
        <v>7965</v>
      </c>
      <c r="D1960" s="3" t="s">
        <v>30</v>
      </c>
      <c r="E1960" s="3" t="s">
        <v>7966</v>
      </c>
      <c r="F1960" s="3" t="s">
        <v>30</v>
      </c>
      <c r="G1960" s="3" t="s">
        <v>30</v>
      </c>
      <c r="H1960" s="3" t="s">
        <v>30</v>
      </c>
      <c r="I1960" s="3" t="s">
        <v>30</v>
      </c>
      <c r="J1960" s="1" t="s">
        <v>30</v>
      </c>
      <c r="K1960" s="1" t="s">
        <v>30</v>
      </c>
      <c r="L1960" s="1" t="s">
        <v>7967</v>
      </c>
      <c r="M1960" s="1" t="s">
        <v>7968</v>
      </c>
      <c r="N1960" s="1" t="s">
        <v>30</v>
      </c>
      <c r="O1960" s="1" t="s">
        <v>30</v>
      </c>
      <c r="P1960" s="1" t="s">
        <v>30</v>
      </c>
      <c r="Q1960" s="1" t="s">
        <v>7969</v>
      </c>
      <c r="R1960" s="1" t="s">
        <v>30</v>
      </c>
      <c r="S1960" s="1" t="s">
        <v>30</v>
      </c>
      <c r="T1960" s="1" t="s">
        <v>30</v>
      </c>
      <c r="U1960" s="1" t="s">
        <v>30</v>
      </c>
      <c r="V1960" s="1" t="s">
        <v>30</v>
      </c>
      <c r="W1960" s="1" t="s">
        <v>30</v>
      </c>
      <c r="X1960" s="1" t="s">
        <v>30</v>
      </c>
      <c r="Y1960" s="1" t="s">
        <v>30</v>
      </c>
      <c r="Z1960" s="1" t="s">
        <v>7967</v>
      </c>
      <c r="AA1960" s="1" t="s">
        <v>7970</v>
      </c>
      <c r="AB1960" s="1" t="s">
        <v>30</v>
      </c>
      <c r="AC1960" s="1" t="s">
        <v>7971</v>
      </c>
      <c r="AD1960" s="1" t="s">
        <v>30</v>
      </c>
    </row>
    <row r="1961" spans="1:30" x14ac:dyDescent="0.25">
      <c r="A1961" s="2" t="s">
        <v>30</v>
      </c>
      <c r="B1961" s="2" t="s">
        <v>30</v>
      </c>
      <c r="C1961" s="3" t="s">
        <v>2774</v>
      </c>
      <c r="D1961" s="3" t="s">
        <v>2775</v>
      </c>
      <c r="E1961" s="3" t="s">
        <v>2776</v>
      </c>
      <c r="F1961" s="3" t="s">
        <v>30</v>
      </c>
      <c r="G1961" s="3" t="s">
        <v>30</v>
      </c>
      <c r="H1961" s="3" t="s">
        <v>30</v>
      </c>
      <c r="I1961" s="3" t="s">
        <v>30</v>
      </c>
      <c r="J1961" s="1" t="s">
        <v>30</v>
      </c>
      <c r="K1961" s="1" t="s">
        <v>30</v>
      </c>
      <c r="L1961" s="1" t="s">
        <v>30</v>
      </c>
      <c r="M1961" s="1" t="s">
        <v>7967</v>
      </c>
      <c r="N1961" s="1" t="s">
        <v>7967</v>
      </c>
      <c r="O1961" s="1" t="s">
        <v>7967</v>
      </c>
      <c r="P1961" s="1" t="s">
        <v>7967</v>
      </c>
      <c r="Q1961" s="1" t="s">
        <v>7967</v>
      </c>
      <c r="R1961" s="1" t="s">
        <v>30</v>
      </c>
      <c r="S1961" s="1" t="s">
        <v>30</v>
      </c>
      <c r="T1961" s="1" t="s">
        <v>30</v>
      </c>
      <c r="U1961" s="1" t="s">
        <v>30</v>
      </c>
      <c r="V1961" s="1" t="s">
        <v>30</v>
      </c>
      <c r="W1961" s="1" t="s">
        <v>30</v>
      </c>
      <c r="X1961" s="1" t="s">
        <v>30</v>
      </c>
      <c r="Y1961" s="1" t="s">
        <v>30</v>
      </c>
      <c r="Z1961" s="1" t="s">
        <v>7967</v>
      </c>
      <c r="AA1961" s="1" t="s">
        <v>7967</v>
      </c>
      <c r="AB1961" s="1" t="s">
        <v>30</v>
      </c>
      <c r="AC1961" s="1" t="s">
        <v>7971</v>
      </c>
      <c r="AD1961" s="1" t="s">
        <v>7971</v>
      </c>
    </row>
    <row r="1962" spans="1:30" x14ac:dyDescent="0.25">
      <c r="A1962" s="2" t="s">
        <v>30</v>
      </c>
      <c r="B1962" s="2" t="s">
        <v>30</v>
      </c>
      <c r="C1962" s="3" t="s">
        <v>30</v>
      </c>
      <c r="D1962" s="3" t="s">
        <v>2780</v>
      </c>
      <c r="E1962" s="3" t="s">
        <v>30</v>
      </c>
      <c r="F1962" s="3" t="s">
        <v>30</v>
      </c>
      <c r="G1962" s="3" t="s">
        <v>30</v>
      </c>
      <c r="H1962" s="3" t="s">
        <v>30</v>
      </c>
      <c r="I1962" s="3" t="s">
        <v>30</v>
      </c>
      <c r="J1962" s="1" t="s">
        <v>30</v>
      </c>
      <c r="K1962" s="1" t="s">
        <v>30</v>
      </c>
      <c r="L1962" s="1" t="s">
        <v>30</v>
      </c>
      <c r="M1962" s="1" t="s">
        <v>30</v>
      </c>
      <c r="N1962" s="1" t="s">
        <v>30</v>
      </c>
      <c r="O1962" s="1" t="s">
        <v>7972</v>
      </c>
      <c r="P1962" s="1" t="s">
        <v>30</v>
      </c>
      <c r="Q1962" s="1" t="s">
        <v>30</v>
      </c>
      <c r="R1962" s="1" t="s">
        <v>30</v>
      </c>
      <c r="S1962" s="1" t="s">
        <v>30</v>
      </c>
      <c r="T1962" s="1" t="s">
        <v>30</v>
      </c>
      <c r="U1962" s="1" t="s">
        <v>30</v>
      </c>
      <c r="V1962" s="1" t="s">
        <v>30</v>
      </c>
      <c r="W1962" s="1" t="s">
        <v>30</v>
      </c>
      <c r="X1962" s="1" t="s">
        <v>30</v>
      </c>
      <c r="Y1962" s="1" t="s">
        <v>30</v>
      </c>
      <c r="Z1962" s="1" t="s">
        <v>30</v>
      </c>
      <c r="AA1962" s="1" t="s">
        <v>7973</v>
      </c>
      <c r="AB1962" s="1" t="s">
        <v>30</v>
      </c>
      <c r="AC1962" s="1" t="s">
        <v>30</v>
      </c>
      <c r="AD1962" s="1" t="s">
        <v>30</v>
      </c>
    </row>
    <row r="1963" spans="1:30" x14ac:dyDescent="0.25">
      <c r="A1963" s="2" t="s">
        <v>30</v>
      </c>
      <c r="B1963" s="2" t="s">
        <v>30</v>
      </c>
      <c r="C1963" s="3" t="s">
        <v>7974</v>
      </c>
      <c r="D1963" s="3" t="s">
        <v>7975</v>
      </c>
      <c r="E1963" s="3" t="s">
        <v>2777</v>
      </c>
      <c r="F1963" s="3" t="s">
        <v>30</v>
      </c>
      <c r="G1963" s="3" t="s">
        <v>7976</v>
      </c>
      <c r="H1963" s="3" t="s">
        <v>30</v>
      </c>
      <c r="I1963" s="3" t="s">
        <v>30</v>
      </c>
      <c r="J1963" s="1" t="s">
        <v>30</v>
      </c>
      <c r="K1963" s="1" t="s">
        <v>30</v>
      </c>
      <c r="L1963" s="1" t="s">
        <v>7977</v>
      </c>
      <c r="M1963" s="1" t="s">
        <v>7978</v>
      </c>
      <c r="N1963" s="1" t="s">
        <v>7977</v>
      </c>
      <c r="O1963" s="1" t="s">
        <v>7977</v>
      </c>
      <c r="P1963" s="1" t="s">
        <v>7977</v>
      </c>
      <c r="Q1963" s="1" t="s">
        <v>7979</v>
      </c>
      <c r="R1963" s="1" t="s">
        <v>30</v>
      </c>
      <c r="S1963" s="1" t="s">
        <v>30</v>
      </c>
      <c r="T1963" s="1" t="s">
        <v>30</v>
      </c>
      <c r="U1963" s="1" t="s">
        <v>7980</v>
      </c>
      <c r="V1963" s="1" t="s">
        <v>30</v>
      </c>
      <c r="W1963" s="1" t="s">
        <v>30</v>
      </c>
      <c r="X1963" s="1" t="s">
        <v>30</v>
      </c>
      <c r="Y1963" s="1" t="s">
        <v>30</v>
      </c>
      <c r="Z1963" s="1" t="s">
        <v>7977</v>
      </c>
      <c r="AA1963" s="1" t="s">
        <v>7981</v>
      </c>
      <c r="AB1963" s="1" t="s">
        <v>30</v>
      </c>
      <c r="AC1963" s="1" t="s">
        <v>30</v>
      </c>
      <c r="AD1963" s="1" t="s">
        <v>30</v>
      </c>
    </row>
    <row r="1964" spans="1:30" x14ac:dyDescent="0.25">
      <c r="A1964" s="2" t="s">
        <v>30</v>
      </c>
      <c r="B1964" s="2" t="s">
        <v>30</v>
      </c>
      <c r="C1964" s="3" t="s">
        <v>30</v>
      </c>
      <c r="D1964" s="3" t="s">
        <v>30</v>
      </c>
      <c r="E1964" s="3" t="s">
        <v>2781</v>
      </c>
      <c r="F1964" s="3" t="s">
        <v>30</v>
      </c>
      <c r="G1964" s="3" t="s">
        <v>30</v>
      </c>
      <c r="H1964" s="3" t="s">
        <v>30</v>
      </c>
      <c r="I1964" s="3" t="s">
        <v>30</v>
      </c>
      <c r="J1964" s="1" t="s">
        <v>30</v>
      </c>
      <c r="K1964" s="1" t="s">
        <v>30</v>
      </c>
      <c r="L1964" s="1" t="s">
        <v>30</v>
      </c>
      <c r="M1964" s="1" t="s">
        <v>30</v>
      </c>
      <c r="N1964" s="1" t="s">
        <v>30</v>
      </c>
      <c r="O1964" s="1" t="s">
        <v>30</v>
      </c>
      <c r="P1964" s="1" t="s">
        <v>30</v>
      </c>
      <c r="Q1964" s="1" t="s">
        <v>7982</v>
      </c>
      <c r="R1964" s="1" t="s">
        <v>30</v>
      </c>
      <c r="S1964" s="1" t="s">
        <v>30</v>
      </c>
      <c r="T1964" s="1" t="s">
        <v>30</v>
      </c>
      <c r="U1964" s="1" t="s">
        <v>30</v>
      </c>
      <c r="V1964" s="1" t="s">
        <v>30</v>
      </c>
      <c r="W1964" s="1" t="s">
        <v>30</v>
      </c>
      <c r="X1964" s="1" t="s">
        <v>30</v>
      </c>
      <c r="Y1964" s="1" t="s">
        <v>30</v>
      </c>
      <c r="Z1964" s="1" t="s">
        <v>30</v>
      </c>
      <c r="AA1964" s="1" t="s">
        <v>7983</v>
      </c>
      <c r="AB1964" s="1" t="s">
        <v>30</v>
      </c>
      <c r="AC1964" s="1" t="s">
        <v>30</v>
      </c>
      <c r="AD1964" s="1" t="s">
        <v>30</v>
      </c>
    </row>
    <row r="1965" spans="1:30" x14ac:dyDescent="0.25">
      <c r="A1965" s="2" t="s">
        <v>30</v>
      </c>
      <c r="B1965" s="2" t="s">
        <v>30</v>
      </c>
      <c r="C1965" s="3" t="s">
        <v>2778</v>
      </c>
      <c r="D1965" s="3" t="s">
        <v>30</v>
      </c>
      <c r="E1965" s="3" t="s">
        <v>30</v>
      </c>
      <c r="F1965" s="3" t="s">
        <v>30</v>
      </c>
      <c r="G1965" s="3" t="s">
        <v>30</v>
      </c>
      <c r="H1965" s="3" t="s">
        <v>30</v>
      </c>
      <c r="I1965" s="3" t="s">
        <v>30</v>
      </c>
      <c r="J1965" s="1" t="s">
        <v>30</v>
      </c>
      <c r="K1965" s="1" t="s">
        <v>30</v>
      </c>
      <c r="L1965" s="1" t="s">
        <v>30</v>
      </c>
      <c r="M1965" s="1" t="s">
        <v>7984</v>
      </c>
      <c r="N1965" s="1" t="s">
        <v>30</v>
      </c>
      <c r="O1965" s="1" t="s">
        <v>30</v>
      </c>
      <c r="P1965" s="1" t="s">
        <v>30</v>
      </c>
      <c r="Q1965" s="1" t="s">
        <v>30</v>
      </c>
      <c r="R1965" s="1" t="s">
        <v>30</v>
      </c>
      <c r="S1965" s="1" t="s">
        <v>30</v>
      </c>
      <c r="T1965" s="1" t="s">
        <v>30</v>
      </c>
      <c r="U1965" s="1" t="s">
        <v>30</v>
      </c>
      <c r="V1965" s="1" t="s">
        <v>30</v>
      </c>
      <c r="W1965" s="1" t="s">
        <v>30</v>
      </c>
      <c r="X1965" s="1" t="s">
        <v>30</v>
      </c>
      <c r="Y1965" s="1" t="s">
        <v>30</v>
      </c>
      <c r="Z1965" s="1" t="s">
        <v>30</v>
      </c>
      <c r="AA1965" s="1" t="s">
        <v>7985</v>
      </c>
      <c r="AB1965" s="1" t="s">
        <v>30</v>
      </c>
      <c r="AC1965" s="1" t="s">
        <v>30</v>
      </c>
      <c r="AD1965" s="1" t="s">
        <v>30</v>
      </c>
    </row>
    <row r="1966" spans="1:30" x14ac:dyDescent="0.25">
      <c r="A1966" s="2" t="s">
        <v>30</v>
      </c>
      <c r="B1966" s="2" t="s">
        <v>30</v>
      </c>
      <c r="C1966" s="3" t="s">
        <v>7986</v>
      </c>
      <c r="D1966" s="3" t="s">
        <v>30</v>
      </c>
      <c r="E1966" s="3" t="s">
        <v>30</v>
      </c>
      <c r="F1966" s="3" t="s">
        <v>30</v>
      </c>
      <c r="G1966" s="3" t="s">
        <v>30</v>
      </c>
      <c r="H1966" s="3" t="s">
        <v>30</v>
      </c>
      <c r="I1966" s="3" t="s">
        <v>30</v>
      </c>
      <c r="J1966" s="1" t="s">
        <v>30</v>
      </c>
      <c r="K1966" s="1" t="s">
        <v>30</v>
      </c>
      <c r="L1966" s="1" t="s">
        <v>7987</v>
      </c>
      <c r="M1966" s="1" t="s">
        <v>7988</v>
      </c>
      <c r="N1966" s="1" t="s">
        <v>30</v>
      </c>
      <c r="O1966" s="1" t="s">
        <v>30</v>
      </c>
      <c r="P1966" s="1" t="s">
        <v>30</v>
      </c>
      <c r="Q1966" s="1" t="s">
        <v>30</v>
      </c>
      <c r="R1966" s="1" t="s">
        <v>30</v>
      </c>
      <c r="S1966" s="1" t="s">
        <v>30</v>
      </c>
      <c r="T1966" s="1" t="s">
        <v>30</v>
      </c>
      <c r="U1966" s="1" t="s">
        <v>30</v>
      </c>
      <c r="V1966" s="1" t="s">
        <v>30</v>
      </c>
      <c r="W1966" s="1" t="s">
        <v>30</v>
      </c>
      <c r="X1966" s="1" t="s">
        <v>30</v>
      </c>
      <c r="Y1966" s="1" t="s">
        <v>30</v>
      </c>
      <c r="Z1966" s="1" t="s">
        <v>7987</v>
      </c>
      <c r="AA1966" s="1" t="s">
        <v>7989</v>
      </c>
      <c r="AB1966" s="1" t="s">
        <v>30</v>
      </c>
      <c r="AC1966" s="1" t="s">
        <v>30</v>
      </c>
      <c r="AD1966" s="1" t="s">
        <v>30</v>
      </c>
    </row>
    <row r="1967" spans="1:30" x14ac:dyDescent="0.25">
      <c r="A1967" s="2" t="s">
        <v>30</v>
      </c>
      <c r="B1967" s="2" t="s">
        <v>30</v>
      </c>
      <c r="C1967" s="3" t="s">
        <v>2779</v>
      </c>
      <c r="D1967" s="3" t="s">
        <v>30</v>
      </c>
      <c r="E1967" s="3" t="s">
        <v>30</v>
      </c>
      <c r="F1967" s="3" t="s">
        <v>30</v>
      </c>
      <c r="G1967" s="3" t="s">
        <v>30</v>
      </c>
      <c r="H1967" s="3" t="s">
        <v>30</v>
      </c>
      <c r="I1967" s="3" t="s">
        <v>30</v>
      </c>
      <c r="J1967" s="1" t="s">
        <v>30</v>
      </c>
      <c r="K1967" s="1" t="s">
        <v>30</v>
      </c>
      <c r="L1967" s="1" t="s">
        <v>7990</v>
      </c>
      <c r="M1967" s="1" t="s">
        <v>7991</v>
      </c>
      <c r="N1967" s="1" t="s">
        <v>30</v>
      </c>
      <c r="O1967" s="1" t="s">
        <v>30</v>
      </c>
      <c r="P1967" s="1" t="s">
        <v>30</v>
      </c>
      <c r="Q1967" s="1" t="s">
        <v>30</v>
      </c>
      <c r="R1967" s="1" t="s">
        <v>30</v>
      </c>
      <c r="S1967" s="1" t="s">
        <v>30</v>
      </c>
      <c r="T1967" s="1" t="s">
        <v>30</v>
      </c>
      <c r="U1967" s="1" t="s">
        <v>30</v>
      </c>
      <c r="V1967" s="1" t="s">
        <v>30</v>
      </c>
      <c r="W1967" s="1" t="s">
        <v>30</v>
      </c>
      <c r="X1967" s="1" t="s">
        <v>30</v>
      </c>
      <c r="Y1967" s="1" t="s">
        <v>30</v>
      </c>
      <c r="Z1967" s="1" t="s">
        <v>7990</v>
      </c>
      <c r="AA1967" s="1" t="s">
        <v>7992</v>
      </c>
      <c r="AB1967" s="1" t="s">
        <v>30</v>
      </c>
      <c r="AC1967" s="1" t="s">
        <v>30</v>
      </c>
      <c r="AD1967" s="1" t="s">
        <v>30</v>
      </c>
    </row>
    <row r="1968" spans="1:30" x14ac:dyDescent="0.25">
      <c r="A1968" s="2" t="s">
        <v>30</v>
      </c>
      <c r="B1968" s="2" t="s">
        <v>30</v>
      </c>
      <c r="C1968" s="3" t="s">
        <v>30</v>
      </c>
      <c r="D1968" s="3" t="s">
        <v>30</v>
      </c>
      <c r="E1968" s="3" t="s">
        <v>7993</v>
      </c>
      <c r="F1968" s="3" t="s">
        <v>30</v>
      </c>
      <c r="G1968" s="3" t="s">
        <v>30</v>
      </c>
      <c r="H1968" s="3" t="s">
        <v>30</v>
      </c>
      <c r="I1968" s="3" t="s">
        <v>30</v>
      </c>
      <c r="J1968" s="1" t="s">
        <v>30</v>
      </c>
      <c r="K1968" s="1" t="s">
        <v>30</v>
      </c>
      <c r="L1968" s="1" t="s">
        <v>30</v>
      </c>
      <c r="M1968" s="1" t="s">
        <v>30</v>
      </c>
      <c r="N1968" s="1" t="s">
        <v>30</v>
      </c>
      <c r="O1968" s="1" t="s">
        <v>30</v>
      </c>
      <c r="P1968" s="1" t="s">
        <v>30</v>
      </c>
      <c r="Q1968" s="1" t="s">
        <v>7980</v>
      </c>
      <c r="R1968" s="1" t="s">
        <v>30</v>
      </c>
      <c r="S1968" s="1" t="s">
        <v>30</v>
      </c>
      <c r="T1968" s="1" t="s">
        <v>30</v>
      </c>
      <c r="U1968" s="1" t="s">
        <v>30</v>
      </c>
      <c r="V1968" s="1" t="s">
        <v>30</v>
      </c>
      <c r="W1968" s="1" t="s">
        <v>30</v>
      </c>
      <c r="X1968" s="1" t="s">
        <v>30</v>
      </c>
      <c r="Y1968" s="1" t="s">
        <v>30</v>
      </c>
      <c r="Z1968" s="1" t="s">
        <v>30</v>
      </c>
      <c r="AA1968" s="1" t="s">
        <v>7980</v>
      </c>
      <c r="AB1968" s="1" t="s">
        <v>30</v>
      </c>
      <c r="AC1968" s="1" t="s">
        <v>30</v>
      </c>
      <c r="AD1968" s="1" t="s">
        <v>30</v>
      </c>
    </row>
    <row r="1969" spans="1:30" x14ac:dyDescent="0.25">
      <c r="A1969" s="2" t="s">
        <v>30</v>
      </c>
      <c r="B1969" s="2" t="s">
        <v>30</v>
      </c>
      <c r="C1969" s="3" t="s">
        <v>2782</v>
      </c>
      <c r="D1969" s="3" t="s">
        <v>2783</v>
      </c>
      <c r="E1969" s="3" t="s">
        <v>2784</v>
      </c>
      <c r="F1969" s="3" t="s">
        <v>30</v>
      </c>
      <c r="G1969" s="3" t="s">
        <v>30</v>
      </c>
      <c r="H1969" s="3" t="s">
        <v>30</v>
      </c>
      <c r="I1969" s="3" t="s">
        <v>30</v>
      </c>
      <c r="J1969" s="1" t="s">
        <v>30</v>
      </c>
      <c r="K1969" s="1" t="s">
        <v>30</v>
      </c>
      <c r="L1969" s="1" t="s">
        <v>7994</v>
      </c>
      <c r="M1969" s="1" t="s">
        <v>7995</v>
      </c>
      <c r="N1969" s="1" t="s">
        <v>30</v>
      </c>
      <c r="O1969" s="1" t="s">
        <v>7994</v>
      </c>
      <c r="P1969" s="1" t="s">
        <v>7994</v>
      </c>
      <c r="Q1969" s="1" t="s">
        <v>7996</v>
      </c>
      <c r="R1969" s="1" t="s">
        <v>30</v>
      </c>
      <c r="S1969" s="1" t="s">
        <v>30</v>
      </c>
      <c r="T1969" s="1" t="s">
        <v>30</v>
      </c>
      <c r="U1969" s="1" t="s">
        <v>30</v>
      </c>
      <c r="V1969" s="1" t="s">
        <v>30</v>
      </c>
      <c r="W1969" s="1" t="s">
        <v>30</v>
      </c>
      <c r="X1969" s="1" t="s">
        <v>30</v>
      </c>
      <c r="Y1969" s="1" t="s">
        <v>30</v>
      </c>
      <c r="Z1969" s="1" t="s">
        <v>7994</v>
      </c>
      <c r="AA1969" s="1" t="s">
        <v>7997</v>
      </c>
      <c r="AB1969" s="1" t="s">
        <v>30</v>
      </c>
      <c r="AC1969" s="1" t="s">
        <v>30</v>
      </c>
      <c r="AD1969" s="1" t="s">
        <v>30</v>
      </c>
    </row>
    <row r="1970" spans="1:30" x14ac:dyDescent="0.25">
      <c r="A1970" s="2" t="s">
        <v>30</v>
      </c>
      <c r="B1970" s="2" t="s">
        <v>30</v>
      </c>
      <c r="C1970" s="3" t="s">
        <v>30</v>
      </c>
      <c r="D1970" s="3" t="s">
        <v>30</v>
      </c>
      <c r="E1970" s="3" t="s">
        <v>2785</v>
      </c>
      <c r="F1970" s="3" t="s">
        <v>30</v>
      </c>
      <c r="G1970" s="3" t="s">
        <v>30</v>
      </c>
      <c r="H1970" s="3" t="s">
        <v>30</v>
      </c>
      <c r="I1970" s="3" t="s">
        <v>30</v>
      </c>
      <c r="J1970" s="1" t="s">
        <v>30</v>
      </c>
      <c r="K1970" s="1" t="s">
        <v>30</v>
      </c>
      <c r="L1970" s="1" t="s">
        <v>30</v>
      </c>
      <c r="M1970" s="1" t="s">
        <v>30</v>
      </c>
      <c r="N1970" s="1" t="s">
        <v>30</v>
      </c>
      <c r="O1970" s="1" t="s">
        <v>30</v>
      </c>
      <c r="P1970" s="1" t="s">
        <v>30</v>
      </c>
      <c r="Q1970" s="1" t="s">
        <v>7998</v>
      </c>
      <c r="R1970" s="1" t="s">
        <v>30</v>
      </c>
      <c r="S1970" s="1" t="s">
        <v>30</v>
      </c>
      <c r="T1970" s="1" t="s">
        <v>30</v>
      </c>
      <c r="U1970" s="1" t="s">
        <v>30</v>
      </c>
      <c r="V1970" s="1" t="s">
        <v>30</v>
      </c>
      <c r="W1970" s="1" t="s">
        <v>30</v>
      </c>
      <c r="X1970" s="1" t="s">
        <v>30</v>
      </c>
      <c r="Y1970" s="1" t="s">
        <v>30</v>
      </c>
      <c r="Z1970" s="1" t="s">
        <v>30</v>
      </c>
      <c r="AA1970" s="1" t="s">
        <v>7998</v>
      </c>
      <c r="AB1970" s="1" t="s">
        <v>30</v>
      </c>
      <c r="AC1970" s="1" t="s">
        <v>30</v>
      </c>
      <c r="AD1970" s="1" t="s">
        <v>30</v>
      </c>
    </row>
    <row r="1971" spans="1:30" x14ac:dyDescent="0.25">
      <c r="A1971" s="2" t="s">
        <v>30</v>
      </c>
      <c r="B1971" s="2" t="s">
        <v>30</v>
      </c>
      <c r="C1971" s="3" t="s">
        <v>30</v>
      </c>
      <c r="D1971" s="3" t="s">
        <v>30</v>
      </c>
      <c r="E1971" s="3" t="s">
        <v>2786</v>
      </c>
      <c r="F1971" s="3" t="s">
        <v>30</v>
      </c>
      <c r="G1971" s="3" t="s">
        <v>30</v>
      </c>
      <c r="H1971" s="3" t="s">
        <v>30</v>
      </c>
      <c r="I1971" s="3" t="s">
        <v>30</v>
      </c>
      <c r="J1971" s="1" t="s">
        <v>30</v>
      </c>
      <c r="K1971" s="1" t="s">
        <v>30</v>
      </c>
      <c r="L1971" s="1" t="s">
        <v>30</v>
      </c>
      <c r="M1971" s="1" t="s">
        <v>30</v>
      </c>
      <c r="N1971" s="1" t="s">
        <v>30</v>
      </c>
      <c r="O1971" s="1" t="s">
        <v>30</v>
      </c>
      <c r="P1971" s="1" t="s">
        <v>30</v>
      </c>
      <c r="Q1971" s="1" t="s">
        <v>7999</v>
      </c>
      <c r="R1971" s="1" t="s">
        <v>30</v>
      </c>
      <c r="S1971" s="1" t="s">
        <v>30</v>
      </c>
      <c r="T1971" s="1" t="s">
        <v>30</v>
      </c>
      <c r="U1971" s="1" t="s">
        <v>30</v>
      </c>
      <c r="V1971" s="1" t="s">
        <v>30</v>
      </c>
      <c r="W1971" s="1" t="s">
        <v>30</v>
      </c>
      <c r="X1971" s="1" t="s">
        <v>30</v>
      </c>
      <c r="Y1971" s="1" t="s">
        <v>30</v>
      </c>
      <c r="Z1971" s="1" t="s">
        <v>30</v>
      </c>
      <c r="AA1971" s="1" t="s">
        <v>8000</v>
      </c>
      <c r="AB1971" s="1" t="s">
        <v>30</v>
      </c>
      <c r="AC1971" s="1" t="s">
        <v>30</v>
      </c>
      <c r="AD1971" s="1" t="s">
        <v>30</v>
      </c>
    </row>
    <row r="1972" spans="1:30" x14ac:dyDescent="0.25">
      <c r="A1972" s="2" t="s">
        <v>30</v>
      </c>
      <c r="B1972" s="2" t="s">
        <v>30</v>
      </c>
      <c r="C1972" s="3" t="s">
        <v>2787</v>
      </c>
      <c r="D1972" s="3" t="s">
        <v>2788</v>
      </c>
      <c r="E1972" s="3" t="s">
        <v>30</v>
      </c>
      <c r="F1972" s="3" t="s">
        <v>30</v>
      </c>
      <c r="G1972" s="3" t="s">
        <v>30</v>
      </c>
      <c r="H1972" s="3" t="s">
        <v>30</v>
      </c>
      <c r="I1972" s="3" t="s">
        <v>30</v>
      </c>
      <c r="J1972" s="1" t="s">
        <v>30</v>
      </c>
      <c r="K1972" s="1" t="s">
        <v>30</v>
      </c>
      <c r="L1972" s="1" t="s">
        <v>30</v>
      </c>
      <c r="M1972" s="1" t="s">
        <v>8001</v>
      </c>
      <c r="N1972" s="1" t="s">
        <v>30</v>
      </c>
      <c r="O1972" s="1" t="s">
        <v>8001</v>
      </c>
      <c r="P1972" s="1" t="s">
        <v>30</v>
      </c>
      <c r="Q1972" s="1" t="s">
        <v>30</v>
      </c>
      <c r="R1972" s="1" t="s">
        <v>30</v>
      </c>
      <c r="S1972" s="1" t="s">
        <v>30</v>
      </c>
      <c r="T1972" s="1" t="s">
        <v>30</v>
      </c>
      <c r="U1972" s="1" t="s">
        <v>30</v>
      </c>
      <c r="V1972" s="1" t="s">
        <v>30</v>
      </c>
      <c r="W1972" s="1" t="s">
        <v>30</v>
      </c>
      <c r="X1972" s="1" t="s">
        <v>30</v>
      </c>
      <c r="Y1972" s="1" t="s">
        <v>30</v>
      </c>
      <c r="Z1972" s="1" t="s">
        <v>30</v>
      </c>
      <c r="AA1972" s="1" t="s">
        <v>8002</v>
      </c>
      <c r="AB1972" s="1" t="s">
        <v>30</v>
      </c>
      <c r="AC1972" s="1" t="s">
        <v>30</v>
      </c>
      <c r="AD1972" s="1" t="s">
        <v>30</v>
      </c>
    </row>
    <row r="1973" spans="1:30" x14ac:dyDescent="0.25">
      <c r="A1973" s="2" t="s">
        <v>30</v>
      </c>
      <c r="B1973" s="2" t="s">
        <v>30</v>
      </c>
      <c r="C1973" s="3" t="s">
        <v>8003</v>
      </c>
      <c r="D1973" s="3" t="s">
        <v>30</v>
      </c>
      <c r="E1973" s="3" t="s">
        <v>30</v>
      </c>
      <c r="F1973" s="3" t="s">
        <v>30</v>
      </c>
      <c r="G1973" s="3" t="s">
        <v>30</v>
      </c>
      <c r="H1973" s="3" t="s">
        <v>30</v>
      </c>
      <c r="I1973" s="3" t="s">
        <v>30</v>
      </c>
      <c r="J1973" s="1" t="s">
        <v>30</v>
      </c>
      <c r="K1973" s="1" t="s">
        <v>30</v>
      </c>
      <c r="L1973" s="1" t="s">
        <v>30</v>
      </c>
      <c r="M1973" s="1" t="s">
        <v>7730</v>
      </c>
      <c r="N1973" s="1" t="s">
        <v>30</v>
      </c>
      <c r="O1973" s="1" t="s">
        <v>30</v>
      </c>
      <c r="P1973" s="1" t="s">
        <v>30</v>
      </c>
      <c r="Q1973" s="1" t="s">
        <v>30</v>
      </c>
      <c r="R1973" s="1" t="s">
        <v>30</v>
      </c>
      <c r="S1973" s="1" t="s">
        <v>30</v>
      </c>
      <c r="T1973" s="1" t="s">
        <v>30</v>
      </c>
      <c r="U1973" s="1" t="s">
        <v>30</v>
      </c>
      <c r="V1973" s="1" t="s">
        <v>30</v>
      </c>
      <c r="W1973" s="1" t="s">
        <v>30</v>
      </c>
      <c r="X1973" s="1" t="s">
        <v>30</v>
      </c>
      <c r="Y1973" s="1" t="s">
        <v>30</v>
      </c>
      <c r="Z1973" s="1" t="s">
        <v>30</v>
      </c>
      <c r="AA1973" s="1" t="s">
        <v>7730</v>
      </c>
      <c r="AB1973" s="1" t="s">
        <v>30</v>
      </c>
      <c r="AC1973" s="1" t="s">
        <v>30</v>
      </c>
      <c r="AD1973" s="1" t="s">
        <v>30</v>
      </c>
    </row>
    <row r="1974" spans="1:30" x14ac:dyDescent="0.25">
      <c r="A1974" s="2" t="s">
        <v>30</v>
      </c>
      <c r="B1974" s="2" t="s">
        <v>30</v>
      </c>
      <c r="C1974" s="3" t="s">
        <v>2789</v>
      </c>
      <c r="D1974" s="3" t="s">
        <v>30</v>
      </c>
      <c r="E1974" s="3" t="s">
        <v>2790</v>
      </c>
      <c r="F1974" s="3" t="s">
        <v>30</v>
      </c>
      <c r="G1974" s="3" t="s">
        <v>30</v>
      </c>
      <c r="H1974" s="3" t="s">
        <v>30</v>
      </c>
      <c r="I1974" s="3" t="s">
        <v>30</v>
      </c>
      <c r="J1974" s="1" t="s">
        <v>30</v>
      </c>
      <c r="K1974" s="1" t="s">
        <v>30</v>
      </c>
      <c r="L1974" s="1" t="s">
        <v>30</v>
      </c>
      <c r="M1974" s="1" t="s">
        <v>8004</v>
      </c>
      <c r="N1974" s="1" t="s">
        <v>30</v>
      </c>
      <c r="O1974" s="1" t="s">
        <v>30</v>
      </c>
      <c r="P1974" s="1" t="s">
        <v>30</v>
      </c>
      <c r="Q1974" s="1" t="s">
        <v>8005</v>
      </c>
      <c r="R1974" s="1" t="s">
        <v>30</v>
      </c>
      <c r="S1974" s="1" t="s">
        <v>30</v>
      </c>
      <c r="T1974" s="1" t="s">
        <v>30</v>
      </c>
      <c r="U1974" s="1" t="s">
        <v>30</v>
      </c>
      <c r="V1974" s="1" t="s">
        <v>30</v>
      </c>
      <c r="W1974" s="1" t="s">
        <v>30</v>
      </c>
      <c r="X1974" s="1" t="s">
        <v>30</v>
      </c>
      <c r="Y1974" s="1" t="s">
        <v>30</v>
      </c>
      <c r="Z1974" s="1" t="s">
        <v>30</v>
      </c>
      <c r="AA1974" s="1" t="s">
        <v>8004</v>
      </c>
      <c r="AB1974" s="1" t="s">
        <v>30</v>
      </c>
      <c r="AC1974" s="1" t="s">
        <v>30</v>
      </c>
      <c r="AD1974" s="1" t="s">
        <v>6913</v>
      </c>
    </row>
    <row r="1975" spans="1:30" x14ac:dyDescent="0.25">
      <c r="A1975" s="2" t="s">
        <v>30</v>
      </c>
      <c r="B1975" s="2" t="s">
        <v>30</v>
      </c>
      <c r="C1975" s="3" t="s">
        <v>2792</v>
      </c>
      <c r="D1975" s="3" t="s">
        <v>2793</v>
      </c>
      <c r="E1975" s="3" t="s">
        <v>2794</v>
      </c>
      <c r="F1975" s="3" t="s">
        <v>30</v>
      </c>
      <c r="G1975" s="3" t="s">
        <v>30</v>
      </c>
      <c r="H1975" s="3" t="s">
        <v>30</v>
      </c>
      <c r="I1975" s="3" t="s">
        <v>30</v>
      </c>
      <c r="J1975" s="1" t="s">
        <v>30</v>
      </c>
      <c r="K1975" s="1" t="s">
        <v>30</v>
      </c>
      <c r="L1975" s="1" t="s">
        <v>8006</v>
      </c>
      <c r="M1975" s="1" t="s">
        <v>8006</v>
      </c>
      <c r="N1975" s="1" t="s">
        <v>30</v>
      </c>
      <c r="O1975" s="1" t="s">
        <v>8006</v>
      </c>
      <c r="P1975" s="1" t="s">
        <v>8006</v>
      </c>
      <c r="Q1975" s="1" t="s">
        <v>8006</v>
      </c>
      <c r="R1975" s="1" t="s">
        <v>30</v>
      </c>
      <c r="S1975" s="1" t="s">
        <v>30</v>
      </c>
      <c r="T1975" s="1" t="s">
        <v>30</v>
      </c>
      <c r="U1975" s="1" t="s">
        <v>30</v>
      </c>
      <c r="V1975" s="1" t="s">
        <v>30</v>
      </c>
      <c r="W1975" s="1" t="s">
        <v>30</v>
      </c>
      <c r="X1975" s="1" t="s">
        <v>30</v>
      </c>
      <c r="Y1975" s="1" t="s">
        <v>30</v>
      </c>
      <c r="Z1975" s="1" t="s">
        <v>8006</v>
      </c>
      <c r="AA1975" s="1" t="s">
        <v>8006</v>
      </c>
      <c r="AB1975" s="1" t="s">
        <v>30</v>
      </c>
      <c r="AC1975" s="1" t="s">
        <v>8007</v>
      </c>
      <c r="AD1975" s="1" t="s">
        <v>8007</v>
      </c>
    </row>
    <row r="1976" spans="1:30" x14ac:dyDescent="0.25">
      <c r="A1976" s="2" t="s">
        <v>30</v>
      </c>
      <c r="B1976" s="2" t="s">
        <v>30</v>
      </c>
      <c r="C1976" s="3" t="s">
        <v>2795</v>
      </c>
      <c r="D1976" s="3" t="s">
        <v>2796</v>
      </c>
      <c r="E1976" s="3" t="s">
        <v>2797</v>
      </c>
      <c r="F1976" s="3" t="s">
        <v>30</v>
      </c>
      <c r="G1976" s="3" t="s">
        <v>30</v>
      </c>
      <c r="H1976" s="3" t="s">
        <v>30</v>
      </c>
      <c r="I1976" s="3" t="s">
        <v>30</v>
      </c>
      <c r="J1976" s="1" t="s">
        <v>30</v>
      </c>
      <c r="K1976" s="1" t="s">
        <v>30</v>
      </c>
      <c r="L1976" s="1" t="s">
        <v>8008</v>
      </c>
      <c r="M1976" s="1" t="s">
        <v>8009</v>
      </c>
      <c r="N1976" s="1" t="s">
        <v>8008</v>
      </c>
      <c r="O1976" s="1" t="s">
        <v>8009</v>
      </c>
      <c r="P1976" s="1" t="s">
        <v>8008</v>
      </c>
      <c r="Q1976" s="1" t="s">
        <v>8009</v>
      </c>
      <c r="R1976" s="1" t="s">
        <v>30</v>
      </c>
      <c r="S1976" s="1" t="s">
        <v>30</v>
      </c>
      <c r="T1976" s="1" t="s">
        <v>30</v>
      </c>
      <c r="U1976" s="1" t="s">
        <v>30</v>
      </c>
      <c r="V1976" s="1" t="s">
        <v>30</v>
      </c>
      <c r="W1976" s="1" t="s">
        <v>30</v>
      </c>
      <c r="X1976" s="1" t="s">
        <v>30</v>
      </c>
      <c r="Y1976" s="1" t="s">
        <v>30</v>
      </c>
      <c r="Z1976" s="1" t="s">
        <v>8008</v>
      </c>
      <c r="AA1976" s="1" t="s">
        <v>8010</v>
      </c>
      <c r="AB1976" s="1" t="s">
        <v>30</v>
      </c>
      <c r="AC1976" s="1" t="s">
        <v>30</v>
      </c>
      <c r="AD1976" s="1" t="s">
        <v>4465</v>
      </c>
    </row>
    <row r="1977" spans="1:30" x14ac:dyDescent="0.25">
      <c r="A1977" s="2" t="s">
        <v>30</v>
      </c>
      <c r="B1977" s="2" t="s">
        <v>30</v>
      </c>
      <c r="C1977" s="3" t="s">
        <v>2798</v>
      </c>
      <c r="D1977" s="3" t="s">
        <v>2799</v>
      </c>
      <c r="E1977" s="3" t="s">
        <v>2800</v>
      </c>
      <c r="F1977" s="3" t="s">
        <v>30</v>
      </c>
      <c r="G1977" s="3" t="s">
        <v>8011</v>
      </c>
      <c r="H1977" s="3" t="s">
        <v>30</v>
      </c>
      <c r="I1977" s="3" t="s">
        <v>30</v>
      </c>
      <c r="J1977" s="1" t="s">
        <v>30</v>
      </c>
      <c r="K1977" s="1" t="s">
        <v>30</v>
      </c>
      <c r="L1977" s="1" t="s">
        <v>30</v>
      </c>
      <c r="M1977" s="1" t="s">
        <v>8012</v>
      </c>
      <c r="N1977" s="1" t="s">
        <v>30</v>
      </c>
      <c r="O1977" s="1" t="s">
        <v>8013</v>
      </c>
      <c r="P1977" s="1" t="s">
        <v>30</v>
      </c>
      <c r="Q1977" s="1" t="s">
        <v>8012</v>
      </c>
      <c r="R1977" s="1" t="s">
        <v>30</v>
      </c>
      <c r="S1977" s="1" t="s">
        <v>30</v>
      </c>
      <c r="T1977" s="1" t="s">
        <v>8014</v>
      </c>
      <c r="U1977" s="1" t="s">
        <v>8014</v>
      </c>
      <c r="V1977" s="1" t="s">
        <v>30</v>
      </c>
      <c r="W1977" s="1" t="s">
        <v>30</v>
      </c>
      <c r="X1977" s="1" t="s">
        <v>30</v>
      </c>
      <c r="Y1977" s="1" t="s">
        <v>30</v>
      </c>
      <c r="Z1977" s="1" t="s">
        <v>8014</v>
      </c>
      <c r="AA1977" s="1" t="s">
        <v>8012</v>
      </c>
      <c r="AB1977" s="1" t="s">
        <v>30</v>
      </c>
      <c r="AC1977" s="1" t="s">
        <v>30</v>
      </c>
      <c r="AD1977" s="1" t="s">
        <v>30</v>
      </c>
    </row>
    <row r="1978" spans="1:30" x14ac:dyDescent="0.25">
      <c r="A1978" s="2" t="s">
        <v>30</v>
      </c>
      <c r="B1978" s="2" t="s">
        <v>30</v>
      </c>
      <c r="C1978" s="3" t="s">
        <v>8015</v>
      </c>
      <c r="D1978" s="3" t="s">
        <v>8016</v>
      </c>
      <c r="E1978" s="3" t="s">
        <v>8017</v>
      </c>
      <c r="F1978" s="3" t="s">
        <v>30</v>
      </c>
      <c r="G1978" s="3" t="s">
        <v>30</v>
      </c>
      <c r="H1978" s="3" t="s">
        <v>30</v>
      </c>
      <c r="I1978" s="3" t="s">
        <v>30</v>
      </c>
      <c r="J1978" s="1" t="s">
        <v>30</v>
      </c>
      <c r="K1978" s="1" t="s">
        <v>30</v>
      </c>
      <c r="L1978" s="1" t="s">
        <v>8018</v>
      </c>
      <c r="M1978" s="1" t="s">
        <v>8018</v>
      </c>
      <c r="N1978" s="1" t="s">
        <v>8018</v>
      </c>
      <c r="O1978" s="1" t="s">
        <v>8018</v>
      </c>
      <c r="P1978" s="1" t="s">
        <v>8018</v>
      </c>
      <c r="Q1978" s="1" t="s">
        <v>8018</v>
      </c>
      <c r="R1978" s="1" t="s">
        <v>30</v>
      </c>
      <c r="S1978" s="1" t="s">
        <v>30</v>
      </c>
      <c r="T1978" s="1" t="s">
        <v>30</v>
      </c>
      <c r="U1978" s="1" t="s">
        <v>30</v>
      </c>
      <c r="V1978" s="1" t="s">
        <v>30</v>
      </c>
      <c r="W1978" s="1" t="s">
        <v>30</v>
      </c>
      <c r="X1978" s="1" t="s">
        <v>30</v>
      </c>
      <c r="Y1978" s="1" t="s">
        <v>30</v>
      </c>
      <c r="Z1978" s="1" t="s">
        <v>8018</v>
      </c>
      <c r="AA1978" s="1" t="s">
        <v>8018</v>
      </c>
      <c r="AB1978" s="1" t="s">
        <v>30</v>
      </c>
      <c r="AC1978" s="1" t="s">
        <v>30</v>
      </c>
      <c r="AD1978" s="1" t="s">
        <v>30</v>
      </c>
    </row>
    <row r="1979" spans="1:30" x14ac:dyDescent="0.25">
      <c r="A1979" s="2" t="s">
        <v>30</v>
      </c>
      <c r="B1979" s="2" t="s">
        <v>30</v>
      </c>
      <c r="C1979" s="3" t="s">
        <v>8019</v>
      </c>
      <c r="D1979" s="3" t="s">
        <v>30</v>
      </c>
      <c r="E1979" s="3" t="s">
        <v>30</v>
      </c>
      <c r="F1979" s="3" t="s">
        <v>30</v>
      </c>
      <c r="G1979" s="3" t="s">
        <v>30</v>
      </c>
      <c r="H1979" s="3" t="s">
        <v>30</v>
      </c>
      <c r="I1979" s="3" t="s">
        <v>30</v>
      </c>
      <c r="J1979" s="1" t="s">
        <v>30</v>
      </c>
      <c r="K1979" s="1" t="s">
        <v>30</v>
      </c>
      <c r="L1979" s="1" t="s">
        <v>30</v>
      </c>
      <c r="M1979" s="1" t="s">
        <v>8020</v>
      </c>
      <c r="N1979" s="1" t="s">
        <v>30</v>
      </c>
      <c r="O1979" s="1" t="s">
        <v>30</v>
      </c>
      <c r="P1979" s="1" t="s">
        <v>30</v>
      </c>
      <c r="Q1979" s="1" t="s">
        <v>30</v>
      </c>
      <c r="R1979" s="1" t="s">
        <v>30</v>
      </c>
      <c r="S1979" s="1" t="s">
        <v>30</v>
      </c>
      <c r="T1979" s="1" t="s">
        <v>30</v>
      </c>
      <c r="U1979" s="1" t="s">
        <v>30</v>
      </c>
      <c r="V1979" s="1" t="s">
        <v>30</v>
      </c>
      <c r="W1979" s="1" t="s">
        <v>30</v>
      </c>
      <c r="X1979" s="1" t="s">
        <v>30</v>
      </c>
      <c r="Y1979" s="1" t="s">
        <v>30</v>
      </c>
      <c r="Z1979" s="1" t="s">
        <v>30</v>
      </c>
      <c r="AA1979" s="1" t="s">
        <v>8020</v>
      </c>
      <c r="AB1979" s="1" t="s">
        <v>30</v>
      </c>
      <c r="AC1979" s="1" t="s">
        <v>30</v>
      </c>
      <c r="AD1979" s="1" t="s">
        <v>30</v>
      </c>
    </row>
    <row r="1980" spans="1:30" x14ac:dyDescent="0.25">
      <c r="A1980" s="2" t="s">
        <v>30</v>
      </c>
      <c r="B1980" s="2" t="s">
        <v>30</v>
      </c>
      <c r="C1980" s="3" t="s">
        <v>8021</v>
      </c>
      <c r="D1980" s="3" t="s">
        <v>30</v>
      </c>
      <c r="E1980" s="3" t="s">
        <v>30</v>
      </c>
      <c r="F1980" s="3" t="s">
        <v>30</v>
      </c>
      <c r="G1980" s="3" t="s">
        <v>30</v>
      </c>
      <c r="H1980" s="3" t="s">
        <v>30</v>
      </c>
      <c r="I1980" s="3" t="s">
        <v>30</v>
      </c>
      <c r="J1980" s="1" t="s">
        <v>30</v>
      </c>
      <c r="K1980" s="1" t="s">
        <v>30</v>
      </c>
      <c r="L1980" s="1" t="s">
        <v>30</v>
      </c>
      <c r="M1980" s="1" t="s">
        <v>8022</v>
      </c>
      <c r="N1980" s="1" t="s">
        <v>30</v>
      </c>
      <c r="O1980" s="1" t="s">
        <v>30</v>
      </c>
      <c r="P1980" s="1" t="s">
        <v>30</v>
      </c>
      <c r="Q1980" s="1" t="s">
        <v>30</v>
      </c>
      <c r="R1980" s="1" t="s">
        <v>30</v>
      </c>
      <c r="S1980" s="1" t="s">
        <v>30</v>
      </c>
      <c r="T1980" s="1" t="s">
        <v>30</v>
      </c>
      <c r="U1980" s="1" t="s">
        <v>30</v>
      </c>
      <c r="V1980" s="1" t="s">
        <v>30</v>
      </c>
      <c r="W1980" s="1" t="s">
        <v>30</v>
      </c>
      <c r="X1980" s="1" t="s">
        <v>30</v>
      </c>
      <c r="Y1980" s="1" t="s">
        <v>30</v>
      </c>
      <c r="Z1980" s="1" t="s">
        <v>30</v>
      </c>
      <c r="AA1980" s="1" t="s">
        <v>8022</v>
      </c>
      <c r="AB1980" s="1" t="s">
        <v>30</v>
      </c>
      <c r="AC1980" s="1" t="s">
        <v>30</v>
      </c>
      <c r="AD1980" s="1" t="s">
        <v>30</v>
      </c>
    </row>
    <row r="1981" spans="1:30" x14ac:dyDescent="0.25">
      <c r="A1981" s="2" t="s">
        <v>30</v>
      </c>
      <c r="B1981" s="2" t="s">
        <v>30</v>
      </c>
      <c r="C1981" s="3" t="s">
        <v>2801</v>
      </c>
      <c r="D1981" s="3" t="s">
        <v>30</v>
      </c>
      <c r="E1981" s="3" t="s">
        <v>2802</v>
      </c>
      <c r="F1981" s="3" t="s">
        <v>30</v>
      </c>
      <c r="G1981" s="3" t="s">
        <v>8023</v>
      </c>
      <c r="H1981" s="3" t="s">
        <v>30</v>
      </c>
      <c r="I1981" s="3" t="s">
        <v>30</v>
      </c>
      <c r="J1981" s="1" t="s">
        <v>30</v>
      </c>
      <c r="K1981" s="1" t="s">
        <v>30</v>
      </c>
      <c r="L1981" s="1" t="s">
        <v>30</v>
      </c>
      <c r="M1981" s="1" t="s">
        <v>8024</v>
      </c>
      <c r="N1981" s="1" t="s">
        <v>30</v>
      </c>
      <c r="O1981" s="1" t="s">
        <v>30</v>
      </c>
      <c r="P1981" s="1" t="s">
        <v>30</v>
      </c>
      <c r="Q1981" s="1" t="s">
        <v>8025</v>
      </c>
      <c r="R1981" s="1" t="s">
        <v>30</v>
      </c>
      <c r="S1981" s="1" t="s">
        <v>30</v>
      </c>
      <c r="T1981" s="1" t="s">
        <v>8026</v>
      </c>
      <c r="U1981" s="1" t="s">
        <v>8026</v>
      </c>
      <c r="V1981" s="1" t="s">
        <v>30</v>
      </c>
      <c r="W1981" s="1" t="s">
        <v>30</v>
      </c>
      <c r="X1981" s="1" t="s">
        <v>30</v>
      </c>
      <c r="Y1981" s="1" t="s">
        <v>30</v>
      </c>
      <c r="Z1981" s="1" t="s">
        <v>8026</v>
      </c>
      <c r="AA1981" s="1" t="s">
        <v>8025</v>
      </c>
      <c r="AB1981" s="1" t="s">
        <v>30</v>
      </c>
      <c r="AC1981" s="1" t="s">
        <v>30</v>
      </c>
      <c r="AD1981" s="1" t="s">
        <v>8027</v>
      </c>
    </row>
    <row r="1982" spans="1:30" x14ac:dyDescent="0.25">
      <c r="A1982" s="2" t="s">
        <v>30</v>
      </c>
      <c r="B1982" s="2" t="s">
        <v>30</v>
      </c>
      <c r="C1982" s="3" t="s">
        <v>2803</v>
      </c>
      <c r="D1982" s="3" t="s">
        <v>30</v>
      </c>
      <c r="E1982" s="3" t="s">
        <v>2804</v>
      </c>
      <c r="F1982" s="3" t="s">
        <v>30</v>
      </c>
      <c r="G1982" s="3" t="s">
        <v>30</v>
      </c>
      <c r="H1982" s="3" t="s">
        <v>30</v>
      </c>
      <c r="I1982" s="3" t="s">
        <v>30</v>
      </c>
      <c r="J1982" s="1" t="s">
        <v>30</v>
      </c>
      <c r="K1982" s="1" t="s">
        <v>30</v>
      </c>
      <c r="L1982" s="1" t="s">
        <v>30</v>
      </c>
      <c r="M1982" s="1" t="s">
        <v>8028</v>
      </c>
      <c r="N1982" s="1" t="s">
        <v>30</v>
      </c>
      <c r="O1982" s="1" t="s">
        <v>30</v>
      </c>
      <c r="P1982" s="1" t="s">
        <v>30</v>
      </c>
      <c r="Q1982" s="1" t="s">
        <v>8028</v>
      </c>
      <c r="R1982" s="1" t="s">
        <v>30</v>
      </c>
      <c r="S1982" s="1" t="s">
        <v>30</v>
      </c>
      <c r="T1982" s="1" t="s">
        <v>30</v>
      </c>
      <c r="U1982" s="1" t="s">
        <v>30</v>
      </c>
      <c r="V1982" s="1" t="s">
        <v>30</v>
      </c>
      <c r="W1982" s="1" t="s">
        <v>30</v>
      </c>
      <c r="X1982" s="1" t="s">
        <v>30</v>
      </c>
      <c r="Y1982" s="1" t="s">
        <v>30</v>
      </c>
      <c r="Z1982" s="1" t="s">
        <v>30</v>
      </c>
      <c r="AA1982" s="1" t="s">
        <v>8028</v>
      </c>
      <c r="AB1982" s="1" t="s">
        <v>30</v>
      </c>
      <c r="AC1982" s="1" t="s">
        <v>30</v>
      </c>
      <c r="AD1982" s="1" t="s">
        <v>8029</v>
      </c>
    </row>
    <row r="1983" spans="1:30" x14ac:dyDescent="0.25">
      <c r="A1983" s="2" t="s">
        <v>30</v>
      </c>
      <c r="B1983" s="2" t="s">
        <v>30</v>
      </c>
      <c r="C1983" s="3" t="s">
        <v>30</v>
      </c>
      <c r="D1983" s="3" t="s">
        <v>2805</v>
      </c>
      <c r="E1983" s="3" t="s">
        <v>30</v>
      </c>
      <c r="F1983" s="3" t="s">
        <v>30</v>
      </c>
      <c r="G1983" s="3" t="s">
        <v>30</v>
      </c>
      <c r="H1983" s="3" t="s">
        <v>30</v>
      </c>
      <c r="I1983" s="3" t="s">
        <v>30</v>
      </c>
      <c r="J1983" s="1" t="s">
        <v>30</v>
      </c>
      <c r="K1983" s="1" t="s">
        <v>30</v>
      </c>
      <c r="L1983" s="1" t="s">
        <v>30</v>
      </c>
      <c r="M1983" s="1" t="s">
        <v>30</v>
      </c>
      <c r="N1983" s="1" t="s">
        <v>30</v>
      </c>
      <c r="O1983" s="1" t="s">
        <v>8028</v>
      </c>
      <c r="P1983" s="1" t="s">
        <v>30</v>
      </c>
      <c r="Q1983" s="1" t="s">
        <v>30</v>
      </c>
      <c r="R1983" s="1" t="s">
        <v>30</v>
      </c>
      <c r="S1983" s="1" t="s">
        <v>30</v>
      </c>
      <c r="T1983" s="1" t="s">
        <v>30</v>
      </c>
      <c r="U1983" s="1" t="s">
        <v>30</v>
      </c>
      <c r="V1983" s="1" t="s">
        <v>30</v>
      </c>
      <c r="W1983" s="1" t="s">
        <v>30</v>
      </c>
      <c r="X1983" s="1" t="s">
        <v>30</v>
      </c>
      <c r="Y1983" s="1" t="s">
        <v>30</v>
      </c>
      <c r="Z1983" s="1" t="s">
        <v>30</v>
      </c>
      <c r="AA1983" s="1" t="s">
        <v>8028</v>
      </c>
      <c r="AB1983" s="1" t="s">
        <v>30</v>
      </c>
      <c r="AC1983" s="1" t="s">
        <v>30</v>
      </c>
      <c r="AD1983" s="1" t="s">
        <v>8029</v>
      </c>
    </row>
    <row r="1984" spans="1:30" x14ac:dyDescent="0.25">
      <c r="A1984" s="2" t="s">
        <v>30</v>
      </c>
      <c r="B1984" s="2" t="s">
        <v>30</v>
      </c>
      <c r="C1984" s="3" t="s">
        <v>2806</v>
      </c>
      <c r="D1984" s="3" t="s">
        <v>2807</v>
      </c>
      <c r="E1984" s="3" t="s">
        <v>2808</v>
      </c>
      <c r="F1984" s="3" t="s">
        <v>30</v>
      </c>
      <c r="G1984" s="3" t="s">
        <v>8030</v>
      </c>
      <c r="H1984" s="3" t="s">
        <v>30</v>
      </c>
      <c r="I1984" s="3" t="s">
        <v>8031</v>
      </c>
      <c r="J1984" s="1" t="s">
        <v>30</v>
      </c>
      <c r="K1984" s="1" t="s">
        <v>30</v>
      </c>
      <c r="L1984" s="1" t="s">
        <v>30</v>
      </c>
      <c r="M1984" s="1" t="s">
        <v>8032</v>
      </c>
      <c r="N1984" s="1" t="s">
        <v>8033</v>
      </c>
      <c r="O1984" s="1" t="s">
        <v>8032</v>
      </c>
      <c r="P1984" s="1" t="s">
        <v>30</v>
      </c>
      <c r="Q1984" s="1" t="s">
        <v>8032</v>
      </c>
      <c r="R1984" s="1" t="s">
        <v>30</v>
      </c>
      <c r="S1984" s="1" t="s">
        <v>30</v>
      </c>
      <c r="T1984" s="1" t="s">
        <v>8028</v>
      </c>
      <c r="U1984" s="1" t="s">
        <v>8028</v>
      </c>
      <c r="V1984" s="1" t="s">
        <v>30</v>
      </c>
      <c r="W1984" s="1" t="s">
        <v>30</v>
      </c>
      <c r="X1984" s="1" t="s">
        <v>30</v>
      </c>
      <c r="Y1984" s="1" t="s">
        <v>30</v>
      </c>
      <c r="Z1984" s="1" t="s">
        <v>8034</v>
      </c>
      <c r="AA1984" s="1" t="s">
        <v>8035</v>
      </c>
      <c r="AB1984" s="1" t="s">
        <v>30</v>
      </c>
      <c r="AC1984" s="1" t="s">
        <v>8029</v>
      </c>
      <c r="AD1984" s="1" t="s">
        <v>8029</v>
      </c>
    </row>
    <row r="1985" spans="1:30" x14ac:dyDescent="0.25">
      <c r="A1985" s="2" t="s">
        <v>30</v>
      </c>
      <c r="B1985" s="2" t="s">
        <v>30</v>
      </c>
      <c r="C1985" s="3" t="s">
        <v>30</v>
      </c>
      <c r="D1985" s="3" t="s">
        <v>2809</v>
      </c>
      <c r="E1985" s="3" t="s">
        <v>30</v>
      </c>
      <c r="F1985" s="3" t="s">
        <v>30</v>
      </c>
      <c r="G1985" s="3" t="s">
        <v>30</v>
      </c>
      <c r="H1985" s="3" t="s">
        <v>30</v>
      </c>
      <c r="I1985" s="3" t="s">
        <v>30</v>
      </c>
      <c r="J1985" s="1" t="s">
        <v>30</v>
      </c>
      <c r="K1985" s="1" t="s">
        <v>30</v>
      </c>
      <c r="L1985" s="1" t="s">
        <v>30</v>
      </c>
      <c r="M1985" s="1" t="s">
        <v>30</v>
      </c>
      <c r="N1985" s="1" t="s">
        <v>30</v>
      </c>
      <c r="O1985" s="1" t="s">
        <v>8036</v>
      </c>
      <c r="P1985" s="1" t="s">
        <v>30</v>
      </c>
      <c r="Q1985" s="1" t="s">
        <v>30</v>
      </c>
      <c r="R1985" s="1" t="s">
        <v>30</v>
      </c>
      <c r="S1985" s="1" t="s">
        <v>30</v>
      </c>
      <c r="T1985" s="1" t="s">
        <v>30</v>
      </c>
      <c r="U1985" s="1" t="s">
        <v>30</v>
      </c>
      <c r="V1985" s="1" t="s">
        <v>30</v>
      </c>
      <c r="W1985" s="1" t="s">
        <v>30</v>
      </c>
      <c r="X1985" s="1" t="s">
        <v>30</v>
      </c>
      <c r="Y1985" s="1" t="s">
        <v>30</v>
      </c>
      <c r="Z1985" s="1" t="s">
        <v>30</v>
      </c>
      <c r="AA1985" s="1" t="s">
        <v>8037</v>
      </c>
      <c r="AB1985" s="1" t="s">
        <v>30</v>
      </c>
      <c r="AC1985" s="1" t="s">
        <v>30</v>
      </c>
      <c r="AD1985" s="1" t="s">
        <v>30</v>
      </c>
    </row>
    <row r="1986" spans="1:30" x14ac:dyDescent="0.25">
      <c r="A1986" s="2" t="s">
        <v>30</v>
      </c>
      <c r="B1986" s="2" t="s">
        <v>30</v>
      </c>
      <c r="C1986" s="3" t="s">
        <v>2810</v>
      </c>
      <c r="D1986" s="3" t="s">
        <v>30</v>
      </c>
      <c r="E1986" s="3" t="s">
        <v>2811</v>
      </c>
      <c r="F1986" s="3" t="s">
        <v>30</v>
      </c>
      <c r="G1986" s="3" t="s">
        <v>30</v>
      </c>
      <c r="H1986" s="3" t="s">
        <v>30</v>
      </c>
      <c r="I1986" s="3" t="s">
        <v>30</v>
      </c>
      <c r="J1986" s="1" t="s">
        <v>30</v>
      </c>
      <c r="K1986" s="1" t="s">
        <v>30</v>
      </c>
      <c r="L1986" s="1" t="s">
        <v>8033</v>
      </c>
      <c r="M1986" s="1" t="s">
        <v>8038</v>
      </c>
      <c r="N1986" s="1" t="s">
        <v>30</v>
      </c>
      <c r="O1986" s="1" t="s">
        <v>30</v>
      </c>
      <c r="P1986" s="1" t="s">
        <v>30</v>
      </c>
      <c r="Q1986" s="1" t="s">
        <v>8039</v>
      </c>
      <c r="R1986" s="1" t="s">
        <v>30</v>
      </c>
      <c r="S1986" s="1" t="s">
        <v>30</v>
      </c>
      <c r="T1986" s="1" t="s">
        <v>30</v>
      </c>
      <c r="U1986" s="1" t="s">
        <v>30</v>
      </c>
      <c r="V1986" s="1" t="s">
        <v>30</v>
      </c>
      <c r="W1986" s="1" t="s">
        <v>30</v>
      </c>
      <c r="X1986" s="1" t="s">
        <v>30</v>
      </c>
      <c r="Y1986" s="1" t="s">
        <v>30</v>
      </c>
      <c r="Z1986" s="1" t="s">
        <v>8033</v>
      </c>
      <c r="AA1986" s="1" t="s">
        <v>8038</v>
      </c>
      <c r="AB1986" s="1" t="s">
        <v>30</v>
      </c>
      <c r="AC1986" s="1" t="s">
        <v>30</v>
      </c>
      <c r="AD1986" s="1" t="s">
        <v>30</v>
      </c>
    </row>
    <row r="1987" spans="1:30" x14ac:dyDescent="0.25">
      <c r="A1987" s="2" t="s">
        <v>30</v>
      </c>
      <c r="B1987" s="2" t="s">
        <v>30</v>
      </c>
      <c r="C1987" s="3" t="s">
        <v>2812</v>
      </c>
      <c r="D1987" s="3" t="s">
        <v>30</v>
      </c>
      <c r="E1987" s="3" t="s">
        <v>2813</v>
      </c>
      <c r="F1987" s="3" t="s">
        <v>30</v>
      </c>
      <c r="G1987" s="3" t="s">
        <v>30</v>
      </c>
      <c r="H1987" s="3" t="s">
        <v>30</v>
      </c>
      <c r="I1987" s="3" t="s">
        <v>30</v>
      </c>
      <c r="J1987" s="1" t="s">
        <v>30</v>
      </c>
      <c r="K1987" s="1" t="s">
        <v>30</v>
      </c>
      <c r="L1987" s="1" t="s">
        <v>8040</v>
      </c>
      <c r="M1987" s="1" t="s">
        <v>8041</v>
      </c>
      <c r="N1987" s="1" t="s">
        <v>30</v>
      </c>
      <c r="O1987" s="1" t="s">
        <v>30</v>
      </c>
      <c r="P1987" s="1" t="s">
        <v>8040</v>
      </c>
      <c r="Q1987" s="1" t="s">
        <v>8041</v>
      </c>
      <c r="R1987" s="1" t="s">
        <v>30</v>
      </c>
      <c r="S1987" s="1" t="s">
        <v>30</v>
      </c>
      <c r="T1987" s="1" t="s">
        <v>30</v>
      </c>
      <c r="U1987" s="1" t="s">
        <v>30</v>
      </c>
      <c r="V1987" s="1" t="s">
        <v>30</v>
      </c>
      <c r="W1987" s="1" t="s">
        <v>30</v>
      </c>
      <c r="X1987" s="1" t="s">
        <v>30</v>
      </c>
      <c r="Y1987" s="1" t="s">
        <v>30</v>
      </c>
      <c r="Z1987" s="1" t="s">
        <v>8040</v>
      </c>
      <c r="AA1987" s="1" t="s">
        <v>8041</v>
      </c>
      <c r="AB1987" s="1" t="s">
        <v>30</v>
      </c>
      <c r="AC1987" s="1" t="s">
        <v>30</v>
      </c>
      <c r="AD1987" s="1" t="s">
        <v>30</v>
      </c>
    </row>
    <row r="1988" spans="1:30" x14ac:dyDescent="0.25">
      <c r="A1988" s="2" t="s">
        <v>30</v>
      </c>
      <c r="B1988" s="2" t="s">
        <v>30</v>
      </c>
      <c r="C1988" s="3" t="s">
        <v>2814</v>
      </c>
      <c r="D1988" s="3" t="s">
        <v>2815</v>
      </c>
      <c r="E1988" s="3" t="s">
        <v>2816</v>
      </c>
      <c r="F1988" s="3" t="s">
        <v>30</v>
      </c>
      <c r="G1988" s="3" t="s">
        <v>30</v>
      </c>
      <c r="H1988" s="3" t="s">
        <v>30</v>
      </c>
      <c r="I1988" s="3" t="s">
        <v>30</v>
      </c>
      <c r="J1988" s="1" t="s">
        <v>30</v>
      </c>
      <c r="K1988" s="1" t="s">
        <v>30</v>
      </c>
      <c r="L1988" s="1" t="s">
        <v>8042</v>
      </c>
      <c r="M1988" s="1" t="s">
        <v>8042</v>
      </c>
      <c r="N1988" s="1" t="s">
        <v>8042</v>
      </c>
      <c r="O1988" s="1" t="s">
        <v>8042</v>
      </c>
      <c r="P1988" s="1" t="s">
        <v>30</v>
      </c>
      <c r="Q1988" s="1" t="s">
        <v>8042</v>
      </c>
      <c r="R1988" s="1" t="s">
        <v>30</v>
      </c>
      <c r="S1988" s="1" t="s">
        <v>30</v>
      </c>
      <c r="T1988" s="1" t="s">
        <v>30</v>
      </c>
      <c r="U1988" s="1" t="s">
        <v>30</v>
      </c>
      <c r="V1988" s="1" t="s">
        <v>30</v>
      </c>
      <c r="W1988" s="1" t="s">
        <v>30</v>
      </c>
      <c r="X1988" s="1" t="s">
        <v>30</v>
      </c>
      <c r="Y1988" s="1" t="s">
        <v>30</v>
      </c>
      <c r="Z1988" s="1" t="s">
        <v>8042</v>
      </c>
      <c r="AA1988" s="1" t="s">
        <v>8042</v>
      </c>
      <c r="AB1988" s="1" t="s">
        <v>30</v>
      </c>
      <c r="AC1988" s="1" t="s">
        <v>30</v>
      </c>
      <c r="AD1988" s="1" t="s">
        <v>30</v>
      </c>
    </row>
    <row r="1989" spans="1:30" x14ac:dyDescent="0.25">
      <c r="A1989" s="2" t="s">
        <v>30</v>
      </c>
      <c r="B1989" s="2" t="s">
        <v>30</v>
      </c>
      <c r="C1989" s="3" t="s">
        <v>2817</v>
      </c>
      <c r="D1989" s="3" t="s">
        <v>30</v>
      </c>
      <c r="E1989" s="3" t="s">
        <v>2818</v>
      </c>
      <c r="F1989" s="3" t="s">
        <v>30</v>
      </c>
      <c r="G1989" s="3" t="s">
        <v>30</v>
      </c>
      <c r="H1989" s="3" t="s">
        <v>30</v>
      </c>
      <c r="I1989" s="3" t="s">
        <v>30</v>
      </c>
      <c r="J1989" s="1" t="s">
        <v>30</v>
      </c>
      <c r="K1989" s="1" t="s">
        <v>30</v>
      </c>
      <c r="L1989" s="1" t="s">
        <v>30</v>
      </c>
      <c r="M1989" s="1" t="s">
        <v>8043</v>
      </c>
      <c r="N1989" s="1" t="s">
        <v>30</v>
      </c>
      <c r="O1989" s="1" t="s">
        <v>30</v>
      </c>
      <c r="P1989" s="1" t="s">
        <v>30</v>
      </c>
      <c r="Q1989" s="1" t="s">
        <v>8043</v>
      </c>
      <c r="R1989" s="1" t="s">
        <v>30</v>
      </c>
      <c r="S1989" s="1" t="s">
        <v>30</v>
      </c>
      <c r="T1989" s="1" t="s">
        <v>30</v>
      </c>
      <c r="U1989" s="1" t="s">
        <v>30</v>
      </c>
      <c r="V1989" s="1" t="s">
        <v>30</v>
      </c>
      <c r="W1989" s="1" t="s">
        <v>30</v>
      </c>
      <c r="X1989" s="1" t="s">
        <v>30</v>
      </c>
      <c r="Y1989" s="1" t="s">
        <v>30</v>
      </c>
      <c r="Z1989" s="1" t="s">
        <v>30</v>
      </c>
      <c r="AA1989" s="1" t="s">
        <v>8043</v>
      </c>
      <c r="AB1989" s="1" t="s">
        <v>30</v>
      </c>
      <c r="AC1989" s="1" t="s">
        <v>30</v>
      </c>
      <c r="AD1989" s="1" t="s">
        <v>30</v>
      </c>
    </row>
    <row r="1990" spans="1:30" x14ac:dyDescent="0.25">
      <c r="A1990" s="2" t="s">
        <v>8044</v>
      </c>
      <c r="B1990" s="2" t="s">
        <v>8045</v>
      </c>
      <c r="C1990" s="3" t="s">
        <v>30</v>
      </c>
      <c r="D1990" s="3" t="s">
        <v>30</v>
      </c>
      <c r="E1990" s="3" t="s">
        <v>30</v>
      </c>
      <c r="F1990" s="3" t="s">
        <v>30</v>
      </c>
      <c r="G1990" s="3" t="s">
        <v>30</v>
      </c>
      <c r="H1990" s="3" t="s">
        <v>30</v>
      </c>
      <c r="I1990" s="3" t="s">
        <v>30</v>
      </c>
      <c r="J1990" s="1" t="s">
        <v>30</v>
      </c>
      <c r="K1990" s="1" t="s">
        <v>30</v>
      </c>
      <c r="L1990" s="1" t="s">
        <v>30</v>
      </c>
      <c r="M1990" s="1" t="s">
        <v>30</v>
      </c>
      <c r="N1990" s="1" t="s">
        <v>30</v>
      </c>
      <c r="O1990" s="1" t="s">
        <v>30</v>
      </c>
      <c r="P1990" s="1" t="s">
        <v>30</v>
      </c>
      <c r="Q1990" s="1" t="s">
        <v>30</v>
      </c>
      <c r="R1990" s="1" t="s">
        <v>30</v>
      </c>
      <c r="S1990" s="1" t="s">
        <v>30</v>
      </c>
      <c r="T1990" s="1" t="s">
        <v>30</v>
      </c>
      <c r="U1990" s="1" t="s">
        <v>30</v>
      </c>
      <c r="V1990" s="1" t="s">
        <v>30</v>
      </c>
      <c r="W1990" s="1" t="s">
        <v>30</v>
      </c>
      <c r="X1990" s="1" t="s">
        <v>30</v>
      </c>
      <c r="Y1990" s="1" t="s">
        <v>30</v>
      </c>
      <c r="Z1990" s="1" t="s">
        <v>30</v>
      </c>
      <c r="AA1990" s="1" t="s">
        <v>30</v>
      </c>
      <c r="AB1990" s="1" t="s">
        <v>30</v>
      </c>
      <c r="AC1990" s="1" t="s">
        <v>30</v>
      </c>
      <c r="AD1990" s="1" t="s">
        <v>30</v>
      </c>
    </row>
    <row r="1991" spans="1:30" x14ac:dyDescent="0.25">
      <c r="A1991" s="2" t="s">
        <v>8046</v>
      </c>
      <c r="B1991" s="2" t="s">
        <v>8047</v>
      </c>
      <c r="C1991" s="3" t="s">
        <v>30</v>
      </c>
      <c r="D1991" s="3" t="s">
        <v>30</v>
      </c>
      <c r="E1991" s="3" t="s">
        <v>30</v>
      </c>
      <c r="F1991" s="3" t="s">
        <v>30</v>
      </c>
      <c r="G1991" s="3" t="s">
        <v>30</v>
      </c>
      <c r="H1991" s="3" t="s">
        <v>30</v>
      </c>
      <c r="I1991" s="3" t="s">
        <v>30</v>
      </c>
      <c r="J1991" s="1" t="s">
        <v>30</v>
      </c>
      <c r="K1991" s="1" t="s">
        <v>30</v>
      </c>
      <c r="L1991" s="1" t="s">
        <v>30</v>
      </c>
      <c r="M1991" s="1" t="s">
        <v>30</v>
      </c>
      <c r="N1991" s="1" t="s">
        <v>30</v>
      </c>
      <c r="O1991" s="1" t="s">
        <v>30</v>
      </c>
      <c r="P1991" s="1" t="s">
        <v>30</v>
      </c>
      <c r="Q1991" s="1" t="s">
        <v>30</v>
      </c>
      <c r="R1991" s="1" t="s">
        <v>30</v>
      </c>
      <c r="S1991" s="1" t="s">
        <v>30</v>
      </c>
      <c r="T1991" s="1" t="s">
        <v>30</v>
      </c>
      <c r="U1991" s="1" t="s">
        <v>30</v>
      </c>
      <c r="V1991" s="1" t="s">
        <v>30</v>
      </c>
      <c r="W1991" s="1" t="s">
        <v>30</v>
      </c>
      <c r="X1991" s="1" t="s">
        <v>30</v>
      </c>
      <c r="Y1991" s="1" t="s">
        <v>30</v>
      </c>
      <c r="Z1991" s="1" t="s">
        <v>30</v>
      </c>
      <c r="AA1991" s="1" t="s">
        <v>30</v>
      </c>
      <c r="AB1991" s="1" t="s">
        <v>30</v>
      </c>
      <c r="AC1991" s="1" t="s">
        <v>30</v>
      </c>
      <c r="AD1991" s="1" t="s">
        <v>30</v>
      </c>
    </row>
    <row r="1992" spans="1:30" x14ac:dyDescent="0.25">
      <c r="A1992" s="2" t="s">
        <v>8048</v>
      </c>
      <c r="B1992" s="2" t="s">
        <v>8047</v>
      </c>
      <c r="C1992" s="3" t="s">
        <v>8049</v>
      </c>
      <c r="D1992" s="3" t="s">
        <v>30</v>
      </c>
      <c r="E1992" s="3" t="s">
        <v>30</v>
      </c>
      <c r="F1992" s="3" t="s">
        <v>30</v>
      </c>
      <c r="G1992" s="3" t="s">
        <v>30</v>
      </c>
      <c r="H1992" s="3" t="s">
        <v>30</v>
      </c>
      <c r="I1992" s="3" t="s">
        <v>30</v>
      </c>
      <c r="J1992" s="1" t="s">
        <v>8050</v>
      </c>
      <c r="K1992" s="1" t="s">
        <v>8051</v>
      </c>
      <c r="L1992" s="1" t="s">
        <v>30</v>
      </c>
      <c r="M1992" s="1" t="s">
        <v>8052</v>
      </c>
      <c r="N1992" s="1" t="s">
        <v>30</v>
      </c>
      <c r="O1992" s="1" t="s">
        <v>30</v>
      </c>
      <c r="P1992" s="1" t="s">
        <v>30</v>
      </c>
      <c r="Q1992" s="1" t="s">
        <v>30</v>
      </c>
      <c r="R1992" s="1" t="s">
        <v>30</v>
      </c>
      <c r="S1992" s="1" t="s">
        <v>30</v>
      </c>
      <c r="T1992" s="1" t="s">
        <v>30</v>
      </c>
      <c r="U1992" s="1" t="s">
        <v>30</v>
      </c>
      <c r="V1992" s="1" t="s">
        <v>30</v>
      </c>
      <c r="W1992" s="1" t="s">
        <v>30</v>
      </c>
      <c r="X1992" s="1" t="s">
        <v>30</v>
      </c>
      <c r="Y1992" s="1" t="s">
        <v>30</v>
      </c>
      <c r="Z1992" s="1" t="s">
        <v>8050</v>
      </c>
      <c r="AA1992" s="1" t="s">
        <v>8053</v>
      </c>
      <c r="AB1992" s="1" t="s">
        <v>30</v>
      </c>
      <c r="AC1992" s="1" t="s">
        <v>30</v>
      </c>
      <c r="AD1992" s="1" t="s">
        <v>30</v>
      </c>
    </row>
    <row r="1993" spans="1:30" x14ac:dyDescent="0.25">
      <c r="A1993" s="2" t="s">
        <v>30</v>
      </c>
      <c r="B1993" s="2" t="s">
        <v>30</v>
      </c>
      <c r="C1993" s="3" t="s">
        <v>30</v>
      </c>
      <c r="D1993" s="3" t="s">
        <v>8054</v>
      </c>
      <c r="E1993" s="3" t="s">
        <v>30</v>
      </c>
      <c r="F1993" s="3" t="s">
        <v>30</v>
      </c>
      <c r="G1993" s="3" t="s">
        <v>30</v>
      </c>
      <c r="H1993" s="3" t="s">
        <v>30</v>
      </c>
      <c r="I1993" s="3" t="s">
        <v>30</v>
      </c>
      <c r="J1993" s="1" t="s">
        <v>30</v>
      </c>
      <c r="K1993" s="1" t="s">
        <v>30</v>
      </c>
      <c r="L1993" s="1" t="s">
        <v>30</v>
      </c>
      <c r="M1993" s="1" t="s">
        <v>30</v>
      </c>
      <c r="N1993" s="1" t="s">
        <v>30</v>
      </c>
      <c r="O1993" s="1" t="s">
        <v>8055</v>
      </c>
      <c r="P1993" s="1" t="s">
        <v>30</v>
      </c>
      <c r="Q1993" s="1" t="s">
        <v>30</v>
      </c>
      <c r="R1993" s="1" t="s">
        <v>30</v>
      </c>
      <c r="S1993" s="1" t="s">
        <v>30</v>
      </c>
      <c r="T1993" s="1" t="s">
        <v>30</v>
      </c>
      <c r="U1993" s="1" t="s">
        <v>30</v>
      </c>
      <c r="V1993" s="1" t="s">
        <v>30</v>
      </c>
      <c r="W1993" s="1" t="s">
        <v>30</v>
      </c>
      <c r="X1993" s="1" t="s">
        <v>30</v>
      </c>
      <c r="Y1993" s="1" t="s">
        <v>30</v>
      </c>
      <c r="Z1993" s="1" t="s">
        <v>30</v>
      </c>
      <c r="AA1993" s="1" t="s">
        <v>8056</v>
      </c>
      <c r="AB1993" s="1" t="s">
        <v>30</v>
      </c>
      <c r="AC1993" s="1" t="s">
        <v>30</v>
      </c>
      <c r="AD1993" s="1" t="s">
        <v>30</v>
      </c>
    </row>
    <row r="1994" spans="1:30" x14ac:dyDescent="0.25">
      <c r="A1994" s="2" t="s">
        <v>30</v>
      </c>
      <c r="B1994" s="2" t="s">
        <v>30</v>
      </c>
      <c r="C1994" s="3" t="s">
        <v>30</v>
      </c>
      <c r="D1994" s="3" t="s">
        <v>30</v>
      </c>
      <c r="E1994" s="3" t="s">
        <v>8057</v>
      </c>
      <c r="F1994" s="3" t="s">
        <v>30</v>
      </c>
      <c r="G1994" s="3" t="s">
        <v>30</v>
      </c>
      <c r="H1994" s="3" t="s">
        <v>30</v>
      </c>
      <c r="I1994" s="3" t="s">
        <v>30</v>
      </c>
      <c r="J1994" s="1" t="s">
        <v>30</v>
      </c>
      <c r="K1994" s="1" t="s">
        <v>30</v>
      </c>
      <c r="L1994" s="1" t="s">
        <v>30</v>
      </c>
      <c r="M1994" s="1" t="s">
        <v>30</v>
      </c>
      <c r="N1994" s="1" t="s">
        <v>30</v>
      </c>
      <c r="O1994" s="1" t="s">
        <v>30</v>
      </c>
      <c r="P1994" s="1" t="s">
        <v>30</v>
      </c>
      <c r="Q1994" s="1" t="s">
        <v>8058</v>
      </c>
      <c r="R1994" s="1" t="s">
        <v>30</v>
      </c>
      <c r="S1994" s="1" t="s">
        <v>30</v>
      </c>
      <c r="T1994" s="1" t="s">
        <v>30</v>
      </c>
      <c r="U1994" s="1" t="s">
        <v>30</v>
      </c>
      <c r="V1994" s="1" t="s">
        <v>30</v>
      </c>
      <c r="W1994" s="1" t="s">
        <v>30</v>
      </c>
      <c r="X1994" s="1" t="s">
        <v>30</v>
      </c>
      <c r="Y1994" s="1" t="s">
        <v>30</v>
      </c>
      <c r="Z1994" s="1" t="s">
        <v>30</v>
      </c>
      <c r="AA1994" s="1" t="s">
        <v>8059</v>
      </c>
      <c r="AB1994" s="1" t="s">
        <v>30</v>
      </c>
      <c r="AC1994" s="1" t="s">
        <v>30</v>
      </c>
      <c r="AD1994" s="1" t="s">
        <v>30</v>
      </c>
    </row>
    <row r="1995" spans="1:30" x14ac:dyDescent="0.25">
      <c r="A1995" s="2" t="s">
        <v>30</v>
      </c>
      <c r="B1995" s="2" t="s">
        <v>30</v>
      </c>
      <c r="C1995" s="3" t="s">
        <v>30</v>
      </c>
      <c r="D1995" s="3" t="s">
        <v>8060</v>
      </c>
      <c r="E1995" s="3" t="s">
        <v>8061</v>
      </c>
      <c r="F1995" s="3" t="s">
        <v>30</v>
      </c>
      <c r="G1995" s="3" t="s">
        <v>30</v>
      </c>
      <c r="H1995" s="3" t="s">
        <v>30</v>
      </c>
      <c r="I1995" s="3" t="s">
        <v>30</v>
      </c>
      <c r="J1995" s="1" t="s">
        <v>30</v>
      </c>
      <c r="K1995" s="1" t="s">
        <v>30</v>
      </c>
      <c r="L1995" s="1" t="s">
        <v>30</v>
      </c>
      <c r="M1995" s="1" t="s">
        <v>30</v>
      </c>
      <c r="N1995" s="1" t="s">
        <v>8062</v>
      </c>
      <c r="O1995" s="1" t="s">
        <v>8063</v>
      </c>
      <c r="P1995" s="1" t="s">
        <v>8062</v>
      </c>
      <c r="Q1995" s="1" t="s">
        <v>8064</v>
      </c>
      <c r="R1995" s="1" t="s">
        <v>30</v>
      </c>
      <c r="S1995" s="1" t="s">
        <v>30</v>
      </c>
      <c r="T1995" s="1" t="s">
        <v>30</v>
      </c>
      <c r="U1995" s="1" t="s">
        <v>30</v>
      </c>
      <c r="V1995" s="1" t="s">
        <v>30</v>
      </c>
      <c r="W1995" s="1" t="s">
        <v>30</v>
      </c>
      <c r="X1995" s="1" t="s">
        <v>30</v>
      </c>
      <c r="Y1995" s="1" t="s">
        <v>30</v>
      </c>
      <c r="Z1995" s="1" t="s">
        <v>8062</v>
      </c>
      <c r="AA1995" s="1" t="s">
        <v>8065</v>
      </c>
      <c r="AB1995" s="1" t="s">
        <v>30</v>
      </c>
      <c r="AC1995" s="1" t="s">
        <v>30</v>
      </c>
      <c r="AD1995" s="1" t="s">
        <v>8066</v>
      </c>
    </row>
    <row r="1996" spans="1:30" x14ac:dyDescent="0.25">
      <c r="A1996" s="2" t="s">
        <v>30</v>
      </c>
      <c r="B1996" s="2" t="s">
        <v>30</v>
      </c>
      <c r="C1996" s="3" t="s">
        <v>30</v>
      </c>
      <c r="D1996" s="3" t="s">
        <v>30</v>
      </c>
      <c r="E1996" s="3" t="s">
        <v>8067</v>
      </c>
      <c r="F1996" s="3" t="s">
        <v>30</v>
      </c>
      <c r="G1996" s="3" t="s">
        <v>30</v>
      </c>
      <c r="H1996" s="3" t="s">
        <v>30</v>
      </c>
      <c r="I1996" s="3" t="s">
        <v>30</v>
      </c>
      <c r="J1996" s="1" t="s">
        <v>30</v>
      </c>
      <c r="K1996" s="1" t="s">
        <v>30</v>
      </c>
      <c r="L1996" s="1" t="s">
        <v>30</v>
      </c>
      <c r="M1996" s="1" t="s">
        <v>30</v>
      </c>
      <c r="N1996" s="1" t="s">
        <v>30</v>
      </c>
      <c r="O1996" s="1" t="s">
        <v>30</v>
      </c>
      <c r="P1996" s="1" t="s">
        <v>30</v>
      </c>
      <c r="Q1996" s="1" t="s">
        <v>8068</v>
      </c>
      <c r="R1996" s="1" t="s">
        <v>30</v>
      </c>
      <c r="S1996" s="1" t="s">
        <v>30</v>
      </c>
      <c r="T1996" s="1" t="s">
        <v>30</v>
      </c>
      <c r="U1996" s="1" t="s">
        <v>30</v>
      </c>
      <c r="V1996" s="1" t="s">
        <v>30</v>
      </c>
      <c r="W1996" s="1" t="s">
        <v>30</v>
      </c>
      <c r="X1996" s="1" t="s">
        <v>30</v>
      </c>
      <c r="Y1996" s="1" t="s">
        <v>30</v>
      </c>
      <c r="Z1996" s="1" t="s">
        <v>30</v>
      </c>
      <c r="AA1996" s="1" t="s">
        <v>8068</v>
      </c>
      <c r="AB1996" s="1" t="s">
        <v>30</v>
      </c>
      <c r="AC1996" s="1" t="s">
        <v>30</v>
      </c>
      <c r="AD1996" s="1" t="s">
        <v>8066</v>
      </c>
    </row>
    <row r="1997" spans="1:30" x14ac:dyDescent="0.25">
      <c r="A1997" s="2" t="s">
        <v>30</v>
      </c>
      <c r="B1997" s="2" t="s">
        <v>30</v>
      </c>
      <c r="C1997" s="3" t="s">
        <v>30</v>
      </c>
      <c r="D1997" s="3" t="s">
        <v>30</v>
      </c>
      <c r="E1997" s="3" t="s">
        <v>8069</v>
      </c>
      <c r="F1997" s="3" t="s">
        <v>30</v>
      </c>
      <c r="G1997" s="3" t="s">
        <v>30</v>
      </c>
      <c r="H1997" s="3" t="s">
        <v>30</v>
      </c>
      <c r="I1997" s="3" t="s">
        <v>30</v>
      </c>
      <c r="J1997" s="1" t="s">
        <v>30</v>
      </c>
      <c r="K1997" s="1" t="s">
        <v>30</v>
      </c>
      <c r="L1997" s="1" t="s">
        <v>30</v>
      </c>
      <c r="M1997" s="1" t="s">
        <v>30</v>
      </c>
      <c r="N1997" s="1" t="s">
        <v>30</v>
      </c>
      <c r="O1997" s="1" t="s">
        <v>30</v>
      </c>
      <c r="P1997" s="1" t="s">
        <v>30</v>
      </c>
      <c r="Q1997" s="1" t="s">
        <v>8070</v>
      </c>
      <c r="R1997" s="1" t="s">
        <v>30</v>
      </c>
      <c r="S1997" s="1" t="s">
        <v>30</v>
      </c>
      <c r="T1997" s="1" t="s">
        <v>30</v>
      </c>
      <c r="U1997" s="1" t="s">
        <v>30</v>
      </c>
      <c r="V1997" s="1" t="s">
        <v>30</v>
      </c>
      <c r="W1997" s="1" t="s">
        <v>30</v>
      </c>
      <c r="X1997" s="1" t="s">
        <v>30</v>
      </c>
      <c r="Y1997" s="1" t="s">
        <v>30</v>
      </c>
      <c r="Z1997" s="1" t="s">
        <v>30</v>
      </c>
      <c r="AA1997" s="1" t="s">
        <v>8070</v>
      </c>
      <c r="AB1997" s="1" t="s">
        <v>30</v>
      </c>
      <c r="AC1997" s="1" t="s">
        <v>30</v>
      </c>
      <c r="AD1997" s="1" t="s">
        <v>30</v>
      </c>
    </row>
    <row r="1998" spans="1:30" x14ac:dyDescent="0.25">
      <c r="A1998" s="2" t="s">
        <v>30</v>
      </c>
      <c r="B1998" s="2" t="s">
        <v>30</v>
      </c>
      <c r="C1998" s="3" t="s">
        <v>2819</v>
      </c>
      <c r="D1998" s="3" t="s">
        <v>2820</v>
      </c>
      <c r="E1998" s="3" t="s">
        <v>2821</v>
      </c>
      <c r="F1998" s="3" t="s">
        <v>30</v>
      </c>
      <c r="G1998" s="3" t="s">
        <v>30</v>
      </c>
      <c r="H1998" s="3" t="s">
        <v>30</v>
      </c>
      <c r="I1998" s="3" t="s">
        <v>30</v>
      </c>
      <c r="J1998" s="1" t="s">
        <v>30</v>
      </c>
      <c r="K1998" s="1" t="s">
        <v>30</v>
      </c>
      <c r="L1998" s="1" t="s">
        <v>30</v>
      </c>
      <c r="M1998" s="1" t="s">
        <v>8071</v>
      </c>
      <c r="N1998" s="1" t="s">
        <v>30</v>
      </c>
      <c r="O1998" s="1" t="s">
        <v>8071</v>
      </c>
      <c r="P1998" s="1" t="s">
        <v>30</v>
      </c>
      <c r="Q1998" s="1" t="s">
        <v>8071</v>
      </c>
      <c r="R1998" s="1" t="s">
        <v>30</v>
      </c>
      <c r="S1998" s="1" t="s">
        <v>30</v>
      </c>
      <c r="T1998" s="1" t="s">
        <v>30</v>
      </c>
      <c r="U1998" s="1" t="s">
        <v>30</v>
      </c>
      <c r="V1998" s="1" t="s">
        <v>30</v>
      </c>
      <c r="W1998" s="1" t="s">
        <v>30</v>
      </c>
      <c r="X1998" s="1" t="s">
        <v>30</v>
      </c>
      <c r="Y1998" s="1" t="s">
        <v>30</v>
      </c>
      <c r="Z1998" s="1" t="s">
        <v>30</v>
      </c>
      <c r="AA1998" s="1" t="s">
        <v>8071</v>
      </c>
      <c r="AB1998" s="1" t="s">
        <v>30</v>
      </c>
      <c r="AC1998" s="1" t="s">
        <v>30</v>
      </c>
      <c r="AD1998" s="1" t="s">
        <v>7924</v>
      </c>
    </row>
    <row r="1999" spans="1:30" x14ac:dyDescent="0.25">
      <c r="A1999" s="2" t="s">
        <v>30</v>
      </c>
      <c r="B1999" s="2" t="s">
        <v>30</v>
      </c>
      <c r="C1999" s="3" t="s">
        <v>8072</v>
      </c>
      <c r="D1999" s="3" t="s">
        <v>2822</v>
      </c>
      <c r="E1999" s="3" t="s">
        <v>2823</v>
      </c>
      <c r="F1999" s="3" t="s">
        <v>30</v>
      </c>
      <c r="G1999" s="3" t="s">
        <v>30</v>
      </c>
      <c r="H1999" s="3" t="s">
        <v>30</v>
      </c>
      <c r="I1999" s="3" t="s">
        <v>30</v>
      </c>
      <c r="J1999" s="1" t="s">
        <v>30</v>
      </c>
      <c r="K1999" s="1" t="s">
        <v>30</v>
      </c>
      <c r="L1999" s="1" t="s">
        <v>30</v>
      </c>
      <c r="M1999" s="1" t="s">
        <v>8071</v>
      </c>
      <c r="N1999" s="1" t="s">
        <v>8071</v>
      </c>
      <c r="O1999" s="1" t="s">
        <v>8071</v>
      </c>
      <c r="P1999" s="1" t="s">
        <v>8071</v>
      </c>
      <c r="Q1999" s="1" t="s">
        <v>8071</v>
      </c>
      <c r="R1999" s="1" t="s">
        <v>30</v>
      </c>
      <c r="S1999" s="1" t="s">
        <v>30</v>
      </c>
      <c r="T1999" s="1" t="s">
        <v>30</v>
      </c>
      <c r="U1999" s="1" t="s">
        <v>30</v>
      </c>
      <c r="V1999" s="1" t="s">
        <v>30</v>
      </c>
      <c r="W1999" s="1" t="s">
        <v>30</v>
      </c>
      <c r="X1999" s="1" t="s">
        <v>30</v>
      </c>
      <c r="Y1999" s="1" t="s">
        <v>30</v>
      </c>
      <c r="Z1999" s="1" t="s">
        <v>8071</v>
      </c>
      <c r="AA1999" s="1" t="s">
        <v>8071</v>
      </c>
      <c r="AB1999" s="1" t="s">
        <v>30</v>
      </c>
      <c r="AC1999" s="1" t="s">
        <v>7924</v>
      </c>
      <c r="AD1999" s="1" t="s">
        <v>7924</v>
      </c>
    </row>
    <row r="2000" spans="1:30" x14ac:dyDescent="0.25">
      <c r="A2000" s="2" t="s">
        <v>30</v>
      </c>
      <c r="B2000" s="2" t="s">
        <v>30</v>
      </c>
      <c r="C2000" s="3" t="s">
        <v>2824</v>
      </c>
      <c r="D2000" s="3" t="s">
        <v>30</v>
      </c>
      <c r="E2000" s="3" t="s">
        <v>30</v>
      </c>
      <c r="F2000" s="3" t="s">
        <v>30</v>
      </c>
      <c r="G2000" s="3" t="s">
        <v>30</v>
      </c>
      <c r="H2000" s="3" t="s">
        <v>30</v>
      </c>
      <c r="I2000" s="3" t="s">
        <v>30</v>
      </c>
      <c r="J2000" s="1" t="s">
        <v>30</v>
      </c>
      <c r="K2000" s="1" t="s">
        <v>30</v>
      </c>
      <c r="L2000" s="1" t="s">
        <v>8071</v>
      </c>
      <c r="M2000" s="1" t="s">
        <v>8071</v>
      </c>
      <c r="N2000" s="1" t="s">
        <v>30</v>
      </c>
      <c r="O2000" s="1" t="s">
        <v>30</v>
      </c>
      <c r="P2000" s="1" t="s">
        <v>30</v>
      </c>
      <c r="Q2000" s="1" t="s">
        <v>30</v>
      </c>
      <c r="R2000" s="1" t="s">
        <v>30</v>
      </c>
      <c r="S2000" s="1" t="s">
        <v>30</v>
      </c>
      <c r="T2000" s="1" t="s">
        <v>30</v>
      </c>
      <c r="U2000" s="1" t="s">
        <v>30</v>
      </c>
      <c r="V2000" s="1" t="s">
        <v>30</v>
      </c>
      <c r="W2000" s="1" t="s">
        <v>30</v>
      </c>
      <c r="X2000" s="1" t="s">
        <v>30</v>
      </c>
      <c r="Y2000" s="1" t="s">
        <v>30</v>
      </c>
      <c r="Z2000" s="1" t="s">
        <v>8071</v>
      </c>
      <c r="AA2000" s="1" t="s">
        <v>8071</v>
      </c>
      <c r="AB2000" s="1" t="s">
        <v>30</v>
      </c>
      <c r="AC2000" s="1" t="s">
        <v>7924</v>
      </c>
      <c r="AD2000" s="1" t="s">
        <v>7924</v>
      </c>
    </row>
    <row r="2001" spans="1:30" x14ac:dyDescent="0.25">
      <c r="A2001" s="2" t="s">
        <v>30</v>
      </c>
      <c r="B2001" s="2" t="s">
        <v>30</v>
      </c>
      <c r="C2001" s="3" t="s">
        <v>2885</v>
      </c>
      <c r="D2001" s="3" t="s">
        <v>2886</v>
      </c>
      <c r="E2001" s="3" t="s">
        <v>2887</v>
      </c>
      <c r="F2001" s="3" t="s">
        <v>30</v>
      </c>
      <c r="G2001" s="3" t="s">
        <v>30</v>
      </c>
      <c r="H2001" s="3" t="s">
        <v>30</v>
      </c>
      <c r="I2001" s="3" t="s">
        <v>30</v>
      </c>
      <c r="J2001" s="1" t="s">
        <v>30</v>
      </c>
      <c r="K2001" s="1" t="s">
        <v>30</v>
      </c>
      <c r="L2001" s="1" t="s">
        <v>8073</v>
      </c>
      <c r="M2001" s="1" t="s">
        <v>8073</v>
      </c>
      <c r="N2001" s="1" t="s">
        <v>30</v>
      </c>
      <c r="O2001" s="1" t="s">
        <v>8073</v>
      </c>
      <c r="P2001" s="1" t="s">
        <v>30</v>
      </c>
      <c r="Q2001" s="1" t="s">
        <v>8073</v>
      </c>
      <c r="R2001" s="1" t="s">
        <v>30</v>
      </c>
      <c r="S2001" s="1" t="s">
        <v>30</v>
      </c>
      <c r="T2001" s="1" t="s">
        <v>30</v>
      </c>
      <c r="U2001" s="1" t="s">
        <v>30</v>
      </c>
      <c r="V2001" s="1" t="s">
        <v>30</v>
      </c>
      <c r="W2001" s="1" t="s">
        <v>30</v>
      </c>
      <c r="X2001" s="1" t="s">
        <v>30</v>
      </c>
      <c r="Y2001" s="1" t="s">
        <v>30</v>
      </c>
      <c r="Z2001" s="1" t="s">
        <v>8073</v>
      </c>
      <c r="AA2001" s="1" t="s">
        <v>8073</v>
      </c>
      <c r="AB2001" s="1" t="s">
        <v>30</v>
      </c>
      <c r="AC2001" s="1" t="s">
        <v>30</v>
      </c>
      <c r="AD2001" s="1" t="s">
        <v>30</v>
      </c>
    </row>
    <row r="2002" spans="1:30" x14ac:dyDescent="0.25">
      <c r="A2002" s="2" t="s">
        <v>30</v>
      </c>
      <c r="B2002" s="2" t="s">
        <v>30</v>
      </c>
      <c r="C2002" s="3" t="s">
        <v>2883</v>
      </c>
      <c r="D2002" s="3" t="s">
        <v>30</v>
      </c>
      <c r="E2002" s="3" t="s">
        <v>2884</v>
      </c>
      <c r="F2002" s="3" t="s">
        <v>30</v>
      </c>
      <c r="G2002" s="3" t="s">
        <v>30</v>
      </c>
      <c r="H2002" s="3" t="s">
        <v>30</v>
      </c>
      <c r="I2002" s="3" t="s">
        <v>30</v>
      </c>
      <c r="J2002" s="1" t="s">
        <v>30</v>
      </c>
      <c r="K2002" s="1" t="s">
        <v>30</v>
      </c>
      <c r="L2002" s="1" t="s">
        <v>30</v>
      </c>
      <c r="M2002" s="1" t="s">
        <v>8073</v>
      </c>
      <c r="N2002" s="1" t="s">
        <v>30</v>
      </c>
      <c r="O2002" s="1" t="s">
        <v>30</v>
      </c>
      <c r="P2002" s="1" t="s">
        <v>30</v>
      </c>
      <c r="Q2002" s="1" t="s">
        <v>8073</v>
      </c>
      <c r="R2002" s="1" t="s">
        <v>30</v>
      </c>
      <c r="S2002" s="1" t="s">
        <v>30</v>
      </c>
      <c r="T2002" s="1" t="s">
        <v>30</v>
      </c>
      <c r="U2002" s="1" t="s">
        <v>30</v>
      </c>
      <c r="V2002" s="1" t="s">
        <v>30</v>
      </c>
      <c r="W2002" s="1" t="s">
        <v>30</v>
      </c>
      <c r="X2002" s="1" t="s">
        <v>30</v>
      </c>
      <c r="Y2002" s="1" t="s">
        <v>30</v>
      </c>
      <c r="Z2002" s="1" t="s">
        <v>30</v>
      </c>
      <c r="AA2002" s="1" t="s">
        <v>8073</v>
      </c>
      <c r="AB2002" s="1" t="s">
        <v>30</v>
      </c>
      <c r="AC2002" s="1" t="s">
        <v>30</v>
      </c>
      <c r="AD2002" s="1" t="s">
        <v>30</v>
      </c>
    </row>
    <row r="2003" spans="1:30" x14ac:dyDescent="0.25">
      <c r="A2003" s="2" t="s">
        <v>30</v>
      </c>
      <c r="B2003" s="2" t="s">
        <v>30</v>
      </c>
      <c r="C2003" s="3" t="s">
        <v>2880</v>
      </c>
      <c r="D2003" s="3" t="s">
        <v>2881</v>
      </c>
      <c r="E2003" s="3" t="s">
        <v>2882</v>
      </c>
      <c r="F2003" s="3" t="s">
        <v>30</v>
      </c>
      <c r="G2003" s="3" t="s">
        <v>30</v>
      </c>
      <c r="H2003" s="3" t="s">
        <v>30</v>
      </c>
      <c r="I2003" s="3" t="s">
        <v>30</v>
      </c>
      <c r="J2003" s="1" t="s">
        <v>30</v>
      </c>
      <c r="K2003" s="1" t="s">
        <v>30</v>
      </c>
      <c r="L2003" s="1" t="s">
        <v>30</v>
      </c>
      <c r="M2003" s="1" t="s">
        <v>8074</v>
      </c>
      <c r="N2003" s="1" t="s">
        <v>8074</v>
      </c>
      <c r="O2003" s="1" t="s">
        <v>8074</v>
      </c>
      <c r="P2003" s="1" t="s">
        <v>8074</v>
      </c>
      <c r="Q2003" s="1" t="s">
        <v>8074</v>
      </c>
      <c r="R2003" s="1" t="s">
        <v>30</v>
      </c>
      <c r="S2003" s="1" t="s">
        <v>30</v>
      </c>
      <c r="T2003" s="1" t="s">
        <v>30</v>
      </c>
      <c r="U2003" s="1" t="s">
        <v>30</v>
      </c>
      <c r="V2003" s="1" t="s">
        <v>30</v>
      </c>
      <c r="W2003" s="1" t="s">
        <v>30</v>
      </c>
      <c r="X2003" s="1" t="s">
        <v>30</v>
      </c>
      <c r="Y2003" s="1" t="s">
        <v>30</v>
      </c>
      <c r="Z2003" s="1" t="s">
        <v>8074</v>
      </c>
      <c r="AA2003" s="1" t="s">
        <v>8074</v>
      </c>
      <c r="AB2003" s="1" t="s">
        <v>30</v>
      </c>
      <c r="AC2003" s="1" t="s">
        <v>30</v>
      </c>
      <c r="AD2003" s="1" t="s">
        <v>30</v>
      </c>
    </row>
    <row r="2004" spans="1:30" x14ac:dyDescent="0.25">
      <c r="A2004" s="2" t="s">
        <v>30</v>
      </c>
      <c r="B2004" s="2" t="s">
        <v>30</v>
      </c>
      <c r="C2004" s="3" t="s">
        <v>8075</v>
      </c>
      <c r="D2004" s="3" t="s">
        <v>8076</v>
      </c>
      <c r="E2004" s="3" t="s">
        <v>8077</v>
      </c>
      <c r="F2004" s="3" t="s">
        <v>30</v>
      </c>
      <c r="G2004" s="3" t="s">
        <v>30</v>
      </c>
      <c r="H2004" s="3" t="s">
        <v>30</v>
      </c>
      <c r="I2004" s="3" t="s">
        <v>30</v>
      </c>
      <c r="J2004" s="1" t="s">
        <v>30</v>
      </c>
      <c r="K2004" s="1" t="s">
        <v>30</v>
      </c>
      <c r="L2004" s="1" t="s">
        <v>30</v>
      </c>
      <c r="M2004" s="1" t="s">
        <v>8078</v>
      </c>
      <c r="N2004" s="1" t="s">
        <v>8078</v>
      </c>
      <c r="O2004" s="1" t="s">
        <v>8078</v>
      </c>
      <c r="P2004" s="1" t="s">
        <v>30</v>
      </c>
      <c r="Q2004" s="1" t="s">
        <v>8078</v>
      </c>
      <c r="R2004" s="1" t="s">
        <v>30</v>
      </c>
      <c r="S2004" s="1" t="s">
        <v>30</v>
      </c>
      <c r="T2004" s="1" t="s">
        <v>30</v>
      </c>
      <c r="U2004" s="1" t="s">
        <v>30</v>
      </c>
      <c r="V2004" s="1" t="s">
        <v>30</v>
      </c>
      <c r="W2004" s="1" t="s">
        <v>30</v>
      </c>
      <c r="X2004" s="1" t="s">
        <v>30</v>
      </c>
      <c r="Y2004" s="1" t="s">
        <v>30</v>
      </c>
      <c r="Z2004" s="1" t="s">
        <v>8078</v>
      </c>
      <c r="AA2004" s="1" t="s">
        <v>8078</v>
      </c>
      <c r="AB2004" s="1" t="s">
        <v>30</v>
      </c>
      <c r="AC2004" s="1" t="s">
        <v>8079</v>
      </c>
      <c r="AD2004" s="1" t="s">
        <v>8079</v>
      </c>
    </row>
    <row r="2005" spans="1:30" x14ac:dyDescent="0.25">
      <c r="A2005" s="2" t="s">
        <v>8080</v>
      </c>
      <c r="B2005" s="2" t="s">
        <v>465</v>
      </c>
      <c r="C2005" s="3" t="s">
        <v>30</v>
      </c>
      <c r="D2005" s="3" t="s">
        <v>2791</v>
      </c>
      <c r="E2005" s="3" t="s">
        <v>30</v>
      </c>
      <c r="F2005" s="3" t="s">
        <v>30</v>
      </c>
      <c r="G2005" s="3" t="s">
        <v>30</v>
      </c>
      <c r="H2005" s="3" t="s">
        <v>30</v>
      </c>
      <c r="I2005" s="3" t="s">
        <v>30</v>
      </c>
      <c r="J2005" s="1" t="s">
        <v>8005</v>
      </c>
      <c r="K2005" s="1" t="s">
        <v>8081</v>
      </c>
      <c r="L2005" s="1" t="s">
        <v>30</v>
      </c>
      <c r="M2005" s="1" t="s">
        <v>30</v>
      </c>
      <c r="N2005" s="1" t="s">
        <v>30</v>
      </c>
      <c r="O2005" s="1" t="s">
        <v>8082</v>
      </c>
      <c r="P2005" s="1" t="s">
        <v>30</v>
      </c>
      <c r="Q2005" s="1" t="s">
        <v>30</v>
      </c>
      <c r="R2005" s="1" t="s">
        <v>30</v>
      </c>
      <c r="S2005" s="1" t="s">
        <v>30</v>
      </c>
      <c r="T2005" s="1" t="s">
        <v>30</v>
      </c>
      <c r="U2005" s="1" t="s">
        <v>30</v>
      </c>
      <c r="V2005" s="1" t="s">
        <v>30</v>
      </c>
      <c r="W2005" s="1" t="s">
        <v>30</v>
      </c>
      <c r="X2005" s="1" t="s">
        <v>30</v>
      </c>
      <c r="Y2005" s="1" t="s">
        <v>30</v>
      </c>
      <c r="Z2005" s="1" t="s">
        <v>8005</v>
      </c>
      <c r="AA2005" s="1" t="s">
        <v>8083</v>
      </c>
      <c r="AB2005" s="1" t="s">
        <v>6913</v>
      </c>
      <c r="AC2005" s="1" t="s">
        <v>6913</v>
      </c>
      <c r="AD2005" s="1" t="s">
        <v>6913</v>
      </c>
    </row>
    <row r="2006" spans="1:30" x14ac:dyDescent="0.25">
      <c r="A2006" s="2" t="s">
        <v>8084</v>
      </c>
      <c r="B2006" s="2" t="s">
        <v>465</v>
      </c>
      <c r="C2006" s="3" t="s">
        <v>2877</v>
      </c>
      <c r="D2006" s="3" t="s">
        <v>2878</v>
      </c>
      <c r="E2006" s="3" t="s">
        <v>2879</v>
      </c>
      <c r="F2006" s="3" t="s">
        <v>30</v>
      </c>
      <c r="G2006" s="3" t="s">
        <v>30</v>
      </c>
      <c r="H2006" s="3" t="s">
        <v>30</v>
      </c>
      <c r="I2006" s="3" t="s">
        <v>30</v>
      </c>
      <c r="J2006" s="1" t="s">
        <v>8085</v>
      </c>
      <c r="K2006" s="1" t="s">
        <v>8085</v>
      </c>
      <c r="L2006" s="1" t="s">
        <v>30</v>
      </c>
      <c r="M2006" s="1" t="s">
        <v>8085</v>
      </c>
      <c r="N2006" s="1" t="s">
        <v>30</v>
      </c>
      <c r="O2006" s="1" t="s">
        <v>8085</v>
      </c>
      <c r="P2006" s="1" t="s">
        <v>30</v>
      </c>
      <c r="Q2006" s="1" t="s">
        <v>8085</v>
      </c>
      <c r="R2006" s="1" t="s">
        <v>30</v>
      </c>
      <c r="S2006" s="1" t="s">
        <v>30</v>
      </c>
      <c r="T2006" s="1" t="s">
        <v>30</v>
      </c>
      <c r="U2006" s="1" t="s">
        <v>30</v>
      </c>
      <c r="V2006" s="1" t="s">
        <v>30</v>
      </c>
      <c r="W2006" s="1" t="s">
        <v>30</v>
      </c>
      <c r="X2006" s="1" t="s">
        <v>30</v>
      </c>
      <c r="Y2006" s="1" t="s">
        <v>30</v>
      </c>
      <c r="Z2006" s="1" t="s">
        <v>8085</v>
      </c>
      <c r="AA2006" s="1" t="s">
        <v>8085</v>
      </c>
      <c r="AB2006" s="1" t="s">
        <v>30</v>
      </c>
      <c r="AC2006" s="1" t="s">
        <v>30</v>
      </c>
      <c r="AD2006" s="1" t="s">
        <v>30</v>
      </c>
    </row>
    <row r="2007" spans="1:30" x14ac:dyDescent="0.25">
      <c r="A2007" s="2" t="s">
        <v>30</v>
      </c>
      <c r="B2007" s="2" t="s">
        <v>30</v>
      </c>
      <c r="C2007" s="3" t="s">
        <v>8086</v>
      </c>
      <c r="D2007" s="3" t="s">
        <v>8087</v>
      </c>
      <c r="E2007" s="3" t="s">
        <v>30</v>
      </c>
      <c r="F2007" s="3" t="s">
        <v>30</v>
      </c>
      <c r="G2007" s="3" t="s">
        <v>30</v>
      </c>
      <c r="H2007" s="3" t="s">
        <v>30</v>
      </c>
      <c r="I2007" s="3" t="s">
        <v>30</v>
      </c>
      <c r="J2007" s="1" t="s">
        <v>30</v>
      </c>
      <c r="K2007" s="1" t="s">
        <v>30</v>
      </c>
      <c r="L2007" s="1" t="s">
        <v>30</v>
      </c>
      <c r="M2007" s="1" t="s">
        <v>8088</v>
      </c>
      <c r="N2007" s="1" t="s">
        <v>30</v>
      </c>
      <c r="O2007" s="1" t="s">
        <v>8088</v>
      </c>
      <c r="P2007" s="1" t="s">
        <v>30</v>
      </c>
      <c r="Q2007" s="1" t="s">
        <v>30</v>
      </c>
      <c r="R2007" s="1" t="s">
        <v>30</v>
      </c>
      <c r="S2007" s="1" t="s">
        <v>30</v>
      </c>
      <c r="T2007" s="1" t="s">
        <v>30</v>
      </c>
      <c r="U2007" s="1" t="s">
        <v>30</v>
      </c>
      <c r="V2007" s="1" t="s">
        <v>30</v>
      </c>
      <c r="W2007" s="1" t="s">
        <v>30</v>
      </c>
      <c r="X2007" s="1" t="s">
        <v>30</v>
      </c>
      <c r="Y2007" s="1" t="s">
        <v>30</v>
      </c>
      <c r="Z2007" s="1" t="s">
        <v>30</v>
      </c>
      <c r="AA2007" s="1" t="s">
        <v>8088</v>
      </c>
      <c r="AB2007" s="1" t="s">
        <v>30</v>
      </c>
      <c r="AC2007" s="1" t="s">
        <v>30</v>
      </c>
      <c r="AD2007" s="1" t="s">
        <v>8089</v>
      </c>
    </row>
    <row r="2008" spans="1:30" x14ac:dyDescent="0.25">
      <c r="A2008" s="2" t="s">
        <v>30</v>
      </c>
      <c r="B2008" s="2" t="s">
        <v>30</v>
      </c>
      <c r="C2008" s="3" t="s">
        <v>8090</v>
      </c>
      <c r="D2008" s="3" t="s">
        <v>8091</v>
      </c>
      <c r="E2008" s="3" t="s">
        <v>8092</v>
      </c>
      <c r="F2008" s="3" t="s">
        <v>30</v>
      </c>
      <c r="G2008" s="3" t="s">
        <v>30</v>
      </c>
      <c r="H2008" s="3" t="s">
        <v>30</v>
      </c>
      <c r="I2008" s="3" t="s">
        <v>30</v>
      </c>
      <c r="J2008" s="1" t="s">
        <v>30</v>
      </c>
      <c r="K2008" s="1" t="s">
        <v>30</v>
      </c>
      <c r="L2008" s="1" t="s">
        <v>8088</v>
      </c>
      <c r="M2008" s="1" t="s">
        <v>8088</v>
      </c>
      <c r="N2008" s="1" t="s">
        <v>8088</v>
      </c>
      <c r="O2008" s="1" t="s">
        <v>8093</v>
      </c>
      <c r="P2008" s="1" t="s">
        <v>8088</v>
      </c>
      <c r="Q2008" s="1" t="s">
        <v>8093</v>
      </c>
      <c r="R2008" s="1" t="s">
        <v>30</v>
      </c>
      <c r="S2008" s="1" t="s">
        <v>30</v>
      </c>
      <c r="T2008" s="1" t="s">
        <v>30</v>
      </c>
      <c r="U2008" s="1" t="s">
        <v>30</v>
      </c>
      <c r="V2008" s="1" t="s">
        <v>30</v>
      </c>
      <c r="W2008" s="1" t="s">
        <v>30</v>
      </c>
      <c r="X2008" s="1" t="s">
        <v>30</v>
      </c>
      <c r="Y2008" s="1" t="s">
        <v>30</v>
      </c>
      <c r="Z2008" s="1" t="s">
        <v>8088</v>
      </c>
      <c r="AA2008" s="1" t="s">
        <v>8093</v>
      </c>
      <c r="AB2008" s="1" t="s">
        <v>30</v>
      </c>
      <c r="AC2008" s="1" t="s">
        <v>8089</v>
      </c>
      <c r="AD2008" s="1" t="s">
        <v>8089</v>
      </c>
    </row>
    <row r="2009" spans="1:30" x14ac:dyDescent="0.25">
      <c r="A2009" s="2" t="s">
        <v>30</v>
      </c>
      <c r="B2009" s="2" t="s">
        <v>30</v>
      </c>
      <c r="C2009" s="3" t="s">
        <v>2874</v>
      </c>
      <c r="D2009" s="3" t="s">
        <v>2875</v>
      </c>
      <c r="E2009" s="3" t="s">
        <v>2876</v>
      </c>
      <c r="F2009" s="3" t="s">
        <v>30</v>
      </c>
      <c r="G2009" s="3" t="s">
        <v>30</v>
      </c>
      <c r="H2009" s="3" t="s">
        <v>30</v>
      </c>
      <c r="I2009" s="3" t="s">
        <v>30</v>
      </c>
      <c r="J2009" s="1" t="s">
        <v>30</v>
      </c>
      <c r="K2009" s="1" t="s">
        <v>30</v>
      </c>
      <c r="L2009" s="1" t="s">
        <v>30</v>
      </c>
      <c r="M2009" s="1" t="s">
        <v>8094</v>
      </c>
      <c r="N2009" s="1" t="s">
        <v>30</v>
      </c>
      <c r="O2009" s="1" t="s">
        <v>8094</v>
      </c>
      <c r="P2009" s="1" t="s">
        <v>30</v>
      </c>
      <c r="Q2009" s="1" t="s">
        <v>8094</v>
      </c>
      <c r="R2009" s="1" t="s">
        <v>30</v>
      </c>
      <c r="S2009" s="1" t="s">
        <v>30</v>
      </c>
      <c r="T2009" s="1" t="s">
        <v>30</v>
      </c>
      <c r="U2009" s="1" t="s">
        <v>30</v>
      </c>
      <c r="V2009" s="1" t="s">
        <v>30</v>
      </c>
      <c r="W2009" s="1" t="s">
        <v>30</v>
      </c>
      <c r="X2009" s="1" t="s">
        <v>30</v>
      </c>
      <c r="Y2009" s="1" t="s">
        <v>30</v>
      </c>
      <c r="Z2009" s="1" t="s">
        <v>30</v>
      </c>
      <c r="AA2009" s="1" t="s">
        <v>8094</v>
      </c>
      <c r="AB2009" s="1" t="s">
        <v>30</v>
      </c>
      <c r="AC2009" s="1" t="s">
        <v>30</v>
      </c>
      <c r="AD2009" s="1" t="s">
        <v>8095</v>
      </c>
    </row>
    <row r="2010" spans="1:30" x14ac:dyDescent="0.25">
      <c r="A2010" s="2" t="s">
        <v>30</v>
      </c>
      <c r="B2010" s="2" t="s">
        <v>30</v>
      </c>
      <c r="C2010" s="3" t="s">
        <v>8096</v>
      </c>
      <c r="D2010" s="3" t="s">
        <v>8097</v>
      </c>
      <c r="E2010" s="3" t="s">
        <v>8098</v>
      </c>
      <c r="F2010" s="3" t="s">
        <v>30</v>
      </c>
      <c r="G2010" s="3" t="s">
        <v>8099</v>
      </c>
      <c r="H2010" s="3" t="s">
        <v>30</v>
      </c>
      <c r="I2010" s="3" t="s">
        <v>30</v>
      </c>
      <c r="J2010" s="1" t="s">
        <v>30</v>
      </c>
      <c r="K2010" s="1" t="s">
        <v>30</v>
      </c>
      <c r="L2010" s="1" t="s">
        <v>8100</v>
      </c>
      <c r="M2010" s="1" t="s">
        <v>8101</v>
      </c>
      <c r="N2010" s="1" t="s">
        <v>8100</v>
      </c>
      <c r="O2010" s="1" t="s">
        <v>8101</v>
      </c>
      <c r="P2010" s="1" t="s">
        <v>8100</v>
      </c>
      <c r="Q2010" s="1" t="s">
        <v>8101</v>
      </c>
      <c r="R2010" s="1" t="s">
        <v>30</v>
      </c>
      <c r="S2010" s="1" t="s">
        <v>30</v>
      </c>
      <c r="T2010" s="1" t="s">
        <v>30</v>
      </c>
      <c r="U2010" s="1" t="s">
        <v>8102</v>
      </c>
      <c r="V2010" s="1" t="s">
        <v>30</v>
      </c>
      <c r="W2010" s="1" t="s">
        <v>30</v>
      </c>
      <c r="X2010" s="1" t="s">
        <v>30</v>
      </c>
      <c r="Y2010" s="1" t="s">
        <v>30</v>
      </c>
      <c r="Z2010" s="1" t="s">
        <v>8100</v>
      </c>
      <c r="AA2010" s="1" t="s">
        <v>8101</v>
      </c>
      <c r="AB2010" s="1" t="s">
        <v>30</v>
      </c>
      <c r="AC2010" s="1" t="s">
        <v>30</v>
      </c>
      <c r="AD2010" s="1" t="s">
        <v>30</v>
      </c>
    </row>
    <row r="2011" spans="1:30" x14ac:dyDescent="0.25">
      <c r="A2011" s="2" t="s">
        <v>30</v>
      </c>
      <c r="B2011" s="2" t="s">
        <v>30</v>
      </c>
      <c r="C2011" s="3" t="s">
        <v>2871</v>
      </c>
      <c r="D2011" s="3" t="s">
        <v>2872</v>
      </c>
      <c r="E2011" s="3" t="s">
        <v>2873</v>
      </c>
      <c r="F2011" s="3" t="s">
        <v>30</v>
      </c>
      <c r="G2011" s="3" t="s">
        <v>8103</v>
      </c>
      <c r="H2011" s="3" t="s">
        <v>30</v>
      </c>
      <c r="I2011" s="3" t="s">
        <v>30</v>
      </c>
      <c r="J2011" s="1" t="s">
        <v>30</v>
      </c>
      <c r="K2011" s="1" t="s">
        <v>30</v>
      </c>
      <c r="L2011" s="1" t="s">
        <v>30</v>
      </c>
      <c r="M2011" s="1" t="s">
        <v>8104</v>
      </c>
      <c r="N2011" s="1" t="s">
        <v>30</v>
      </c>
      <c r="O2011" s="1" t="s">
        <v>8104</v>
      </c>
      <c r="P2011" s="1" t="s">
        <v>30</v>
      </c>
      <c r="Q2011" s="1" t="s">
        <v>8104</v>
      </c>
      <c r="R2011" s="1" t="s">
        <v>30</v>
      </c>
      <c r="S2011" s="1" t="s">
        <v>30</v>
      </c>
      <c r="T2011" s="1" t="s">
        <v>8104</v>
      </c>
      <c r="U2011" s="1" t="s">
        <v>8104</v>
      </c>
      <c r="V2011" s="1" t="s">
        <v>30</v>
      </c>
      <c r="W2011" s="1" t="s">
        <v>30</v>
      </c>
      <c r="X2011" s="1" t="s">
        <v>30</v>
      </c>
      <c r="Y2011" s="1" t="s">
        <v>30</v>
      </c>
      <c r="Z2011" s="1" t="s">
        <v>8104</v>
      </c>
      <c r="AA2011" s="1" t="s">
        <v>8104</v>
      </c>
      <c r="AB2011" s="1" t="s">
        <v>30</v>
      </c>
      <c r="AC2011" s="1" t="s">
        <v>8105</v>
      </c>
      <c r="AD2011" s="1" t="s">
        <v>8105</v>
      </c>
    </row>
    <row r="2012" spans="1:30" x14ac:dyDescent="0.25">
      <c r="A2012" s="2" t="s">
        <v>30</v>
      </c>
      <c r="B2012" s="2" t="s">
        <v>30</v>
      </c>
      <c r="C2012" s="3" t="s">
        <v>8106</v>
      </c>
      <c r="D2012" s="3" t="s">
        <v>30</v>
      </c>
      <c r="E2012" s="3" t="s">
        <v>30</v>
      </c>
      <c r="F2012" s="3" t="s">
        <v>30</v>
      </c>
      <c r="G2012" s="3" t="s">
        <v>30</v>
      </c>
      <c r="H2012" s="3" t="s">
        <v>30</v>
      </c>
      <c r="I2012" s="3" t="s">
        <v>30</v>
      </c>
      <c r="J2012" s="1" t="s">
        <v>30</v>
      </c>
      <c r="K2012" s="1" t="s">
        <v>30</v>
      </c>
      <c r="L2012" s="1" t="s">
        <v>30</v>
      </c>
      <c r="M2012" s="1" t="s">
        <v>8107</v>
      </c>
      <c r="N2012" s="1" t="s">
        <v>30</v>
      </c>
      <c r="O2012" s="1" t="s">
        <v>30</v>
      </c>
      <c r="P2012" s="1" t="s">
        <v>30</v>
      </c>
      <c r="Q2012" s="1" t="s">
        <v>30</v>
      </c>
      <c r="R2012" s="1" t="s">
        <v>30</v>
      </c>
      <c r="S2012" s="1" t="s">
        <v>30</v>
      </c>
      <c r="T2012" s="1" t="s">
        <v>30</v>
      </c>
      <c r="U2012" s="1" t="s">
        <v>30</v>
      </c>
      <c r="V2012" s="1" t="s">
        <v>30</v>
      </c>
      <c r="W2012" s="1" t="s">
        <v>30</v>
      </c>
      <c r="X2012" s="1" t="s">
        <v>30</v>
      </c>
      <c r="Y2012" s="1" t="s">
        <v>30</v>
      </c>
      <c r="Z2012" s="1" t="s">
        <v>30</v>
      </c>
      <c r="AA2012" s="1" t="s">
        <v>8107</v>
      </c>
      <c r="AB2012" s="1" t="s">
        <v>30</v>
      </c>
      <c r="AC2012" s="1" t="s">
        <v>30</v>
      </c>
      <c r="AD2012" s="1" t="s">
        <v>30</v>
      </c>
    </row>
    <row r="2013" spans="1:30" x14ac:dyDescent="0.25">
      <c r="A2013" s="2" t="s">
        <v>30</v>
      </c>
      <c r="B2013" s="2" t="s">
        <v>30</v>
      </c>
      <c r="C2013" s="3" t="s">
        <v>2869</v>
      </c>
      <c r="D2013" s="3" t="s">
        <v>30</v>
      </c>
      <c r="E2013" s="3" t="s">
        <v>2870</v>
      </c>
      <c r="F2013" s="3" t="s">
        <v>30</v>
      </c>
      <c r="G2013" s="3" t="s">
        <v>30</v>
      </c>
      <c r="H2013" s="3" t="s">
        <v>30</v>
      </c>
      <c r="I2013" s="3" t="s">
        <v>30</v>
      </c>
      <c r="J2013" s="1" t="s">
        <v>30</v>
      </c>
      <c r="K2013" s="1" t="s">
        <v>30</v>
      </c>
      <c r="L2013" s="1" t="s">
        <v>30</v>
      </c>
      <c r="M2013" s="1" t="s">
        <v>8108</v>
      </c>
      <c r="N2013" s="1" t="s">
        <v>30</v>
      </c>
      <c r="O2013" s="1" t="s">
        <v>30</v>
      </c>
      <c r="P2013" s="1" t="s">
        <v>30</v>
      </c>
      <c r="Q2013" s="1" t="s">
        <v>8108</v>
      </c>
      <c r="R2013" s="1" t="s">
        <v>30</v>
      </c>
      <c r="S2013" s="1" t="s">
        <v>30</v>
      </c>
      <c r="T2013" s="1" t="s">
        <v>30</v>
      </c>
      <c r="U2013" s="1" t="s">
        <v>30</v>
      </c>
      <c r="V2013" s="1" t="s">
        <v>30</v>
      </c>
      <c r="W2013" s="1" t="s">
        <v>30</v>
      </c>
      <c r="X2013" s="1" t="s">
        <v>30</v>
      </c>
      <c r="Y2013" s="1" t="s">
        <v>30</v>
      </c>
      <c r="Z2013" s="1" t="s">
        <v>30</v>
      </c>
      <c r="AA2013" s="1" t="s">
        <v>8109</v>
      </c>
      <c r="AB2013" s="1" t="s">
        <v>30</v>
      </c>
      <c r="AC2013" s="1" t="s">
        <v>30</v>
      </c>
      <c r="AD2013" s="1" t="s">
        <v>8110</v>
      </c>
    </row>
    <row r="2014" spans="1:30" x14ac:dyDescent="0.25">
      <c r="A2014" s="2" t="s">
        <v>30</v>
      </c>
      <c r="B2014" s="2" t="s">
        <v>30</v>
      </c>
      <c r="C2014" s="3" t="s">
        <v>8111</v>
      </c>
      <c r="D2014" s="3" t="s">
        <v>8112</v>
      </c>
      <c r="E2014" s="3" t="s">
        <v>8113</v>
      </c>
      <c r="F2014" s="3" t="s">
        <v>30</v>
      </c>
      <c r="G2014" s="3" t="s">
        <v>30</v>
      </c>
      <c r="H2014" s="3" t="s">
        <v>30</v>
      </c>
      <c r="I2014" s="3" t="s">
        <v>30</v>
      </c>
      <c r="J2014" s="1" t="s">
        <v>30</v>
      </c>
      <c r="K2014" s="1" t="s">
        <v>30</v>
      </c>
      <c r="L2014" s="1" t="s">
        <v>8114</v>
      </c>
      <c r="M2014" s="1" t="s">
        <v>8114</v>
      </c>
      <c r="N2014" s="1" t="s">
        <v>30</v>
      </c>
      <c r="O2014" s="1" t="s">
        <v>8114</v>
      </c>
      <c r="P2014" s="1" t="s">
        <v>30</v>
      </c>
      <c r="Q2014" s="1" t="s">
        <v>8114</v>
      </c>
      <c r="R2014" s="1" t="s">
        <v>30</v>
      </c>
      <c r="S2014" s="1" t="s">
        <v>30</v>
      </c>
      <c r="T2014" s="1" t="s">
        <v>30</v>
      </c>
      <c r="U2014" s="1" t="s">
        <v>30</v>
      </c>
      <c r="V2014" s="1" t="s">
        <v>30</v>
      </c>
      <c r="W2014" s="1" t="s">
        <v>30</v>
      </c>
      <c r="X2014" s="1" t="s">
        <v>30</v>
      </c>
      <c r="Y2014" s="1" t="s">
        <v>30</v>
      </c>
      <c r="Z2014" s="1" t="s">
        <v>8114</v>
      </c>
      <c r="AA2014" s="1" t="s">
        <v>8114</v>
      </c>
      <c r="AB2014" s="1" t="s">
        <v>30</v>
      </c>
      <c r="AC2014" s="1" t="s">
        <v>8110</v>
      </c>
      <c r="AD2014" s="1" t="s">
        <v>8110</v>
      </c>
    </row>
    <row r="2015" spans="1:30" x14ac:dyDescent="0.25">
      <c r="A2015" s="2" t="s">
        <v>30</v>
      </c>
      <c r="B2015" s="2" t="s">
        <v>30</v>
      </c>
      <c r="C2015" s="3" t="s">
        <v>2866</v>
      </c>
      <c r="D2015" s="3" t="s">
        <v>2867</v>
      </c>
      <c r="E2015" s="3" t="s">
        <v>2868</v>
      </c>
      <c r="F2015" s="3" t="s">
        <v>30</v>
      </c>
      <c r="G2015" s="3" t="s">
        <v>30</v>
      </c>
      <c r="H2015" s="3" t="s">
        <v>30</v>
      </c>
      <c r="I2015" s="3" t="s">
        <v>30</v>
      </c>
      <c r="J2015" s="1" t="s">
        <v>30</v>
      </c>
      <c r="K2015" s="1" t="s">
        <v>30</v>
      </c>
      <c r="L2015" s="1" t="s">
        <v>30</v>
      </c>
      <c r="M2015" s="1" t="s">
        <v>8115</v>
      </c>
      <c r="N2015" s="1" t="s">
        <v>30</v>
      </c>
      <c r="O2015" s="1" t="s">
        <v>8115</v>
      </c>
      <c r="P2015" s="1" t="s">
        <v>30</v>
      </c>
      <c r="Q2015" s="1" t="s">
        <v>8115</v>
      </c>
      <c r="R2015" s="1" t="s">
        <v>30</v>
      </c>
      <c r="S2015" s="1" t="s">
        <v>30</v>
      </c>
      <c r="T2015" s="1" t="s">
        <v>30</v>
      </c>
      <c r="U2015" s="1" t="s">
        <v>30</v>
      </c>
      <c r="V2015" s="1" t="s">
        <v>30</v>
      </c>
      <c r="W2015" s="1" t="s">
        <v>30</v>
      </c>
      <c r="X2015" s="1" t="s">
        <v>30</v>
      </c>
      <c r="Y2015" s="1" t="s">
        <v>30</v>
      </c>
      <c r="Z2015" s="1" t="s">
        <v>30</v>
      </c>
      <c r="AA2015" s="1" t="s">
        <v>8115</v>
      </c>
      <c r="AB2015" s="1" t="s">
        <v>30</v>
      </c>
      <c r="AC2015" s="1" t="s">
        <v>30</v>
      </c>
      <c r="AD2015" s="1" t="s">
        <v>30</v>
      </c>
    </row>
    <row r="2016" spans="1:30" x14ac:dyDescent="0.25">
      <c r="A2016" s="2" t="s">
        <v>30</v>
      </c>
      <c r="B2016" s="2" t="s">
        <v>30</v>
      </c>
      <c r="C2016" s="3" t="s">
        <v>2863</v>
      </c>
      <c r="D2016" s="3" t="s">
        <v>2864</v>
      </c>
      <c r="E2016" s="3" t="s">
        <v>2865</v>
      </c>
      <c r="F2016" s="3" t="s">
        <v>30</v>
      </c>
      <c r="G2016" s="3" t="s">
        <v>30</v>
      </c>
      <c r="H2016" s="3" t="s">
        <v>30</v>
      </c>
      <c r="I2016" s="3" t="s">
        <v>30</v>
      </c>
      <c r="J2016" s="1" t="s">
        <v>30</v>
      </c>
      <c r="K2016" s="1" t="s">
        <v>30</v>
      </c>
      <c r="L2016" s="1" t="s">
        <v>30</v>
      </c>
      <c r="M2016" s="1" t="s">
        <v>8116</v>
      </c>
      <c r="N2016" s="1" t="s">
        <v>30</v>
      </c>
      <c r="O2016" s="1" t="s">
        <v>8116</v>
      </c>
      <c r="P2016" s="1" t="s">
        <v>30</v>
      </c>
      <c r="Q2016" s="1" t="s">
        <v>8116</v>
      </c>
      <c r="R2016" s="1" t="s">
        <v>30</v>
      </c>
      <c r="S2016" s="1" t="s">
        <v>30</v>
      </c>
      <c r="T2016" s="1" t="s">
        <v>30</v>
      </c>
      <c r="U2016" s="1" t="s">
        <v>30</v>
      </c>
      <c r="V2016" s="1" t="s">
        <v>30</v>
      </c>
      <c r="W2016" s="1" t="s">
        <v>30</v>
      </c>
      <c r="X2016" s="1" t="s">
        <v>30</v>
      </c>
      <c r="Y2016" s="1" t="s">
        <v>30</v>
      </c>
      <c r="Z2016" s="1" t="s">
        <v>30</v>
      </c>
      <c r="AA2016" s="1" t="s">
        <v>8116</v>
      </c>
      <c r="AB2016" s="1" t="s">
        <v>30</v>
      </c>
      <c r="AC2016" s="1" t="s">
        <v>30</v>
      </c>
      <c r="AD2016" s="1" t="s">
        <v>8117</v>
      </c>
    </row>
    <row r="2017" spans="1:30" x14ac:dyDescent="0.25">
      <c r="A2017" s="2" t="s">
        <v>30</v>
      </c>
      <c r="B2017" s="2" t="s">
        <v>30</v>
      </c>
      <c r="C2017" s="3" t="s">
        <v>8118</v>
      </c>
      <c r="D2017" s="3" t="s">
        <v>30</v>
      </c>
      <c r="E2017" s="3" t="s">
        <v>30</v>
      </c>
      <c r="F2017" s="3" t="s">
        <v>30</v>
      </c>
      <c r="G2017" s="3" t="s">
        <v>30</v>
      </c>
      <c r="H2017" s="3" t="s">
        <v>30</v>
      </c>
      <c r="I2017" s="3" t="s">
        <v>30</v>
      </c>
      <c r="J2017" s="1" t="s">
        <v>30</v>
      </c>
      <c r="K2017" s="1" t="s">
        <v>30</v>
      </c>
      <c r="L2017" s="1" t="s">
        <v>30</v>
      </c>
      <c r="M2017" s="1" t="s">
        <v>8119</v>
      </c>
      <c r="N2017" s="1" t="s">
        <v>30</v>
      </c>
      <c r="O2017" s="1" t="s">
        <v>30</v>
      </c>
      <c r="P2017" s="1" t="s">
        <v>30</v>
      </c>
      <c r="Q2017" s="1" t="s">
        <v>30</v>
      </c>
      <c r="R2017" s="1" t="s">
        <v>30</v>
      </c>
      <c r="S2017" s="1" t="s">
        <v>30</v>
      </c>
      <c r="T2017" s="1" t="s">
        <v>30</v>
      </c>
      <c r="U2017" s="1" t="s">
        <v>30</v>
      </c>
      <c r="V2017" s="1" t="s">
        <v>30</v>
      </c>
      <c r="W2017" s="1" t="s">
        <v>30</v>
      </c>
      <c r="X2017" s="1" t="s">
        <v>30</v>
      </c>
      <c r="Y2017" s="1" t="s">
        <v>30</v>
      </c>
      <c r="Z2017" s="1" t="s">
        <v>30</v>
      </c>
      <c r="AA2017" s="1" t="s">
        <v>8119</v>
      </c>
      <c r="AB2017" s="1" t="s">
        <v>30</v>
      </c>
      <c r="AC2017" s="1" t="s">
        <v>30</v>
      </c>
      <c r="AD2017" s="1" t="s">
        <v>30</v>
      </c>
    </row>
    <row r="2018" spans="1:30" x14ac:dyDescent="0.25">
      <c r="A2018" s="2" t="s">
        <v>30</v>
      </c>
      <c r="B2018" s="2" t="s">
        <v>30</v>
      </c>
      <c r="C2018" s="3" t="s">
        <v>2860</v>
      </c>
      <c r="D2018" s="3" t="s">
        <v>2861</v>
      </c>
      <c r="E2018" s="3" t="s">
        <v>2862</v>
      </c>
      <c r="F2018" s="3" t="s">
        <v>30</v>
      </c>
      <c r="G2018" s="3" t="s">
        <v>30</v>
      </c>
      <c r="H2018" s="3" t="s">
        <v>30</v>
      </c>
      <c r="I2018" s="3" t="s">
        <v>30</v>
      </c>
      <c r="J2018" s="1" t="s">
        <v>30</v>
      </c>
      <c r="K2018" s="1" t="s">
        <v>30</v>
      </c>
      <c r="L2018" s="1" t="s">
        <v>30</v>
      </c>
      <c r="M2018" s="1" t="s">
        <v>3487</v>
      </c>
      <c r="N2018" s="1" t="s">
        <v>8120</v>
      </c>
      <c r="O2018" s="1" t="s">
        <v>8121</v>
      </c>
      <c r="P2018" s="1" t="s">
        <v>8120</v>
      </c>
      <c r="Q2018" s="1" t="s">
        <v>8121</v>
      </c>
      <c r="R2018" s="1" t="s">
        <v>30</v>
      </c>
      <c r="S2018" s="1" t="s">
        <v>30</v>
      </c>
      <c r="T2018" s="1" t="s">
        <v>30</v>
      </c>
      <c r="U2018" s="1" t="s">
        <v>30</v>
      </c>
      <c r="V2018" s="1" t="s">
        <v>30</v>
      </c>
      <c r="W2018" s="1" t="s">
        <v>30</v>
      </c>
      <c r="X2018" s="1" t="s">
        <v>30</v>
      </c>
      <c r="Y2018" s="1" t="s">
        <v>30</v>
      </c>
      <c r="Z2018" s="1" t="s">
        <v>8120</v>
      </c>
      <c r="AA2018" s="1" t="s">
        <v>8121</v>
      </c>
      <c r="AB2018" s="1" t="s">
        <v>30</v>
      </c>
      <c r="AC2018" s="1" t="s">
        <v>30</v>
      </c>
      <c r="AD2018" s="1" t="s">
        <v>30</v>
      </c>
    </row>
    <row r="2019" spans="1:30" x14ac:dyDescent="0.25">
      <c r="A2019" s="2" t="s">
        <v>30</v>
      </c>
      <c r="B2019" s="2" t="s">
        <v>30</v>
      </c>
      <c r="C2019" s="3" t="s">
        <v>2857</v>
      </c>
      <c r="D2019" s="3" t="s">
        <v>2858</v>
      </c>
      <c r="E2019" s="3" t="s">
        <v>2859</v>
      </c>
      <c r="F2019" s="3" t="s">
        <v>30</v>
      </c>
      <c r="G2019" s="3" t="s">
        <v>30</v>
      </c>
      <c r="H2019" s="3" t="s">
        <v>30</v>
      </c>
      <c r="I2019" s="3" t="s">
        <v>30</v>
      </c>
      <c r="J2019" s="1" t="s">
        <v>30</v>
      </c>
      <c r="K2019" s="1" t="s">
        <v>30</v>
      </c>
      <c r="L2019" s="1" t="s">
        <v>30</v>
      </c>
      <c r="M2019" s="1" t="s">
        <v>8120</v>
      </c>
      <c r="N2019" s="1" t="s">
        <v>30</v>
      </c>
      <c r="O2019" s="1" t="s">
        <v>8120</v>
      </c>
      <c r="P2019" s="1" t="s">
        <v>30</v>
      </c>
      <c r="Q2019" s="1" t="s">
        <v>8120</v>
      </c>
      <c r="R2019" s="1" t="s">
        <v>30</v>
      </c>
      <c r="S2019" s="1" t="s">
        <v>30</v>
      </c>
      <c r="T2019" s="1" t="s">
        <v>30</v>
      </c>
      <c r="U2019" s="1" t="s">
        <v>30</v>
      </c>
      <c r="V2019" s="1" t="s">
        <v>30</v>
      </c>
      <c r="W2019" s="1" t="s">
        <v>30</v>
      </c>
      <c r="X2019" s="1" t="s">
        <v>30</v>
      </c>
      <c r="Y2019" s="1" t="s">
        <v>30</v>
      </c>
      <c r="Z2019" s="1" t="s">
        <v>30</v>
      </c>
      <c r="AA2019" s="1" t="s">
        <v>8120</v>
      </c>
      <c r="AB2019" s="1" t="s">
        <v>30</v>
      </c>
      <c r="AC2019" s="1" t="s">
        <v>30</v>
      </c>
      <c r="AD2019" s="1" t="s">
        <v>30</v>
      </c>
    </row>
    <row r="2020" spans="1:30" x14ac:dyDescent="0.25">
      <c r="A2020" s="2" t="s">
        <v>8122</v>
      </c>
      <c r="B2020" s="2" t="s">
        <v>8123</v>
      </c>
      <c r="C2020" s="3" t="s">
        <v>30</v>
      </c>
      <c r="D2020" s="3" t="s">
        <v>30</v>
      </c>
      <c r="E2020" s="3" t="s">
        <v>30</v>
      </c>
      <c r="F2020" s="3" t="s">
        <v>30</v>
      </c>
      <c r="G2020" s="3" t="s">
        <v>30</v>
      </c>
      <c r="H2020" s="3" t="s">
        <v>30</v>
      </c>
      <c r="I2020" s="3" t="s">
        <v>30</v>
      </c>
      <c r="J2020" s="1" t="s">
        <v>30</v>
      </c>
      <c r="K2020" s="1" t="s">
        <v>30</v>
      </c>
      <c r="L2020" s="1" t="s">
        <v>30</v>
      </c>
      <c r="M2020" s="1" t="s">
        <v>30</v>
      </c>
      <c r="N2020" s="1" t="s">
        <v>30</v>
      </c>
      <c r="O2020" s="1" t="s">
        <v>30</v>
      </c>
      <c r="P2020" s="1" t="s">
        <v>30</v>
      </c>
      <c r="Q2020" s="1" t="s">
        <v>30</v>
      </c>
      <c r="R2020" s="1" t="s">
        <v>30</v>
      </c>
      <c r="S2020" s="1" t="s">
        <v>30</v>
      </c>
      <c r="T2020" s="1" t="s">
        <v>30</v>
      </c>
      <c r="U2020" s="1" t="s">
        <v>30</v>
      </c>
      <c r="V2020" s="1" t="s">
        <v>30</v>
      </c>
      <c r="W2020" s="1" t="s">
        <v>30</v>
      </c>
      <c r="X2020" s="1" t="s">
        <v>30</v>
      </c>
      <c r="Y2020" s="1" t="s">
        <v>30</v>
      </c>
      <c r="Z2020" s="1" t="s">
        <v>30</v>
      </c>
      <c r="AA2020" s="1" t="s">
        <v>30</v>
      </c>
      <c r="AB2020" s="1" t="s">
        <v>30</v>
      </c>
      <c r="AC2020" s="1" t="s">
        <v>30</v>
      </c>
      <c r="AD2020" s="1" t="s">
        <v>30</v>
      </c>
    </row>
    <row r="2021" spans="1:30" x14ac:dyDescent="0.25">
      <c r="A2021" s="2" t="s">
        <v>8124</v>
      </c>
      <c r="B2021" s="2" t="s">
        <v>8125</v>
      </c>
      <c r="C2021" s="3" t="s">
        <v>2854</v>
      </c>
      <c r="D2021" s="3" t="s">
        <v>2855</v>
      </c>
      <c r="E2021" s="3" t="s">
        <v>2856</v>
      </c>
      <c r="F2021" s="3" t="s">
        <v>30</v>
      </c>
      <c r="G2021" s="3" t="s">
        <v>30</v>
      </c>
      <c r="H2021" s="3" t="s">
        <v>30</v>
      </c>
      <c r="I2021" s="3" t="s">
        <v>30</v>
      </c>
      <c r="J2021" s="1" t="s">
        <v>8126</v>
      </c>
      <c r="K2021" s="1" t="s">
        <v>8126</v>
      </c>
      <c r="L2021" s="1" t="s">
        <v>30</v>
      </c>
      <c r="M2021" s="1" t="s">
        <v>8126</v>
      </c>
      <c r="N2021" s="1" t="s">
        <v>8126</v>
      </c>
      <c r="O2021" s="1" t="s">
        <v>8126</v>
      </c>
      <c r="P2021" s="1" t="s">
        <v>30</v>
      </c>
      <c r="Q2021" s="1" t="s">
        <v>8126</v>
      </c>
      <c r="R2021" s="1" t="s">
        <v>30</v>
      </c>
      <c r="S2021" s="1" t="s">
        <v>30</v>
      </c>
      <c r="T2021" s="1" t="s">
        <v>30</v>
      </c>
      <c r="U2021" s="1" t="s">
        <v>30</v>
      </c>
      <c r="V2021" s="1" t="s">
        <v>30</v>
      </c>
      <c r="W2021" s="1" t="s">
        <v>30</v>
      </c>
      <c r="X2021" s="1" t="s">
        <v>30</v>
      </c>
      <c r="Y2021" s="1" t="s">
        <v>30</v>
      </c>
      <c r="Z2021" s="1" t="s">
        <v>8126</v>
      </c>
      <c r="AA2021" s="1" t="s">
        <v>8126</v>
      </c>
      <c r="AB2021" s="1" t="s">
        <v>30</v>
      </c>
      <c r="AC2021" s="1" t="s">
        <v>30</v>
      </c>
      <c r="AD2021" s="1" t="s">
        <v>30</v>
      </c>
    </row>
    <row r="2022" spans="1:30" x14ac:dyDescent="0.25">
      <c r="A2022" s="2" t="s">
        <v>30</v>
      </c>
      <c r="B2022" s="2" t="s">
        <v>30</v>
      </c>
      <c r="C2022" s="3" t="s">
        <v>30</v>
      </c>
      <c r="D2022" s="3" t="s">
        <v>8127</v>
      </c>
      <c r="E2022" s="3" t="s">
        <v>8128</v>
      </c>
      <c r="F2022" s="3" t="s">
        <v>30</v>
      </c>
      <c r="G2022" s="3" t="s">
        <v>30</v>
      </c>
      <c r="H2022" s="3" t="s">
        <v>30</v>
      </c>
      <c r="I2022" s="3" t="s">
        <v>30</v>
      </c>
      <c r="J2022" s="1" t="s">
        <v>30</v>
      </c>
      <c r="K2022" s="1" t="s">
        <v>30</v>
      </c>
      <c r="L2022" s="1" t="s">
        <v>30</v>
      </c>
      <c r="M2022" s="1" t="s">
        <v>30</v>
      </c>
      <c r="N2022" s="1" t="s">
        <v>8129</v>
      </c>
      <c r="O2022" s="1" t="s">
        <v>8130</v>
      </c>
      <c r="P2022" s="1" t="s">
        <v>8129</v>
      </c>
      <c r="Q2022" s="1" t="s">
        <v>8130</v>
      </c>
      <c r="R2022" s="1" t="s">
        <v>30</v>
      </c>
      <c r="S2022" s="1" t="s">
        <v>30</v>
      </c>
      <c r="T2022" s="1" t="s">
        <v>30</v>
      </c>
      <c r="U2022" s="1" t="s">
        <v>30</v>
      </c>
      <c r="V2022" s="1" t="s">
        <v>30</v>
      </c>
      <c r="W2022" s="1" t="s">
        <v>30</v>
      </c>
      <c r="X2022" s="1" t="s">
        <v>30</v>
      </c>
      <c r="Y2022" s="1" t="s">
        <v>30</v>
      </c>
      <c r="Z2022" s="1" t="s">
        <v>8129</v>
      </c>
      <c r="AA2022" s="1" t="s">
        <v>8131</v>
      </c>
      <c r="AB2022" s="1" t="s">
        <v>30</v>
      </c>
      <c r="AC2022" s="1" t="s">
        <v>30</v>
      </c>
      <c r="AD2022" s="1" t="s">
        <v>30</v>
      </c>
    </row>
    <row r="2023" spans="1:30" x14ac:dyDescent="0.25">
      <c r="A2023" s="2" t="s">
        <v>30</v>
      </c>
      <c r="B2023" s="2" t="s">
        <v>30</v>
      </c>
      <c r="C2023" s="3" t="s">
        <v>8132</v>
      </c>
      <c r="D2023" s="3" t="s">
        <v>8133</v>
      </c>
      <c r="E2023" s="3" t="s">
        <v>8134</v>
      </c>
      <c r="F2023" s="3" t="s">
        <v>30</v>
      </c>
      <c r="G2023" s="3" t="s">
        <v>30</v>
      </c>
      <c r="H2023" s="3" t="s">
        <v>30</v>
      </c>
      <c r="I2023" s="3" t="s">
        <v>30</v>
      </c>
      <c r="J2023" s="1" t="s">
        <v>30</v>
      </c>
      <c r="K2023" s="1" t="s">
        <v>30</v>
      </c>
      <c r="L2023" s="1" t="s">
        <v>8135</v>
      </c>
      <c r="M2023" s="1" t="s">
        <v>8136</v>
      </c>
      <c r="N2023" s="1" t="s">
        <v>8135</v>
      </c>
      <c r="O2023" s="1" t="s">
        <v>8136</v>
      </c>
      <c r="P2023" s="1" t="s">
        <v>8135</v>
      </c>
      <c r="Q2023" s="1" t="s">
        <v>8136</v>
      </c>
      <c r="R2023" s="1" t="s">
        <v>30</v>
      </c>
      <c r="S2023" s="1" t="s">
        <v>30</v>
      </c>
      <c r="T2023" s="1" t="s">
        <v>30</v>
      </c>
      <c r="U2023" s="1" t="s">
        <v>30</v>
      </c>
      <c r="V2023" s="1" t="s">
        <v>30</v>
      </c>
      <c r="W2023" s="1" t="s">
        <v>30</v>
      </c>
      <c r="X2023" s="1" t="s">
        <v>30</v>
      </c>
      <c r="Y2023" s="1" t="s">
        <v>30</v>
      </c>
      <c r="Z2023" s="1" t="s">
        <v>8135</v>
      </c>
      <c r="AA2023" s="1" t="s">
        <v>8136</v>
      </c>
      <c r="AB2023" s="1" t="s">
        <v>30</v>
      </c>
      <c r="AC2023" s="1" t="s">
        <v>8137</v>
      </c>
      <c r="AD2023" s="1" t="s">
        <v>8137</v>
      </c>
    </row>
    <row r="2024" spans="1:30" x14ac:dyDescent="0.25">
      <c r="A2024" s="2" t="s">
        <v>30</v>
      </c>
      <c r="B2024" s="2" t="s">
        <v>30</v>
      </c>
      <c r="C2024" s="3" t="s">
        <v>2852</v>
      </c>
      <c r="D2024" s="3" t="s">
        <v>2853</v>
      </c>
      <c r="E2024" s="3" t="s">
        <v>8138</v>
      </c>
      <c r="F2024" s="3" t="s">
        <v>30</v>
      </c>
      <c r="G2024" s="3" t="s">
        <v>30</v>
      </c>
      <c r="H2024" s="3" t="s">
        <v>30</v>
      </c>
      <c r="I2024" s="3" t="s">
        <v>30</v>
      </c>
      <c r="J2024" s="1" t="s">
        <v>30</v>
      </c>
      <c r="K2024" s="1" t="s">
        <v>30</v>
      </c>
      <c r="L2024" s="1" t="s">
        <v>7313</v>
      </c>
      <c r="M2024" s="1" t="s">
        <v>7313</v>
      </c>
      <c r="N2024" s="1" t="s">
        <v>30</v>
      </c>
      <c r="O2024" s="1" t="s">
        <v>7313</v>
      </c>
      <c r="P2024" s="1" t="s">
        <v>30</v>
      </c>
      <c r="Q2024" s="1" t="s">
        <v>7313</v>
      </c>
      <c r="R2024" s="1" t="s">
        <v>30</v>
      </c>
      <c r="S2024" s="1" t="s">
        <v>30</v>
      </c>
      <c r="T2024" s="1" t="s">
        <v>30</v>
      </c>
      <c r="U2024" s="1" t="s">
        <v>30</v>
      </c>
      <c r="V2024" s="1" t="s">
        <v>30</v>
      </c>
      <c r="W2024" s="1" t="s">
        <v>30</v>
      </c>
      <c r="X2024" s="1" t="s">
        <v>30</v>
      </c>
      <c r="Y2024" s="1" t="s">
        <v>30</v>
      </c>
      <c r="Z2024" s="1" t="s">
        <v>7313</v>
      </c>
      <c r="AA2024" s="1" t="s">
        <v>7313</v>
      </c>
      <c r="AB2024" s="1" t="s">
        <v>30</v>
      </c>
      <c r="AC2024" s="1" t="s">
        <v>30</v>
      </c>
      <c r="AD2024" s="1" t="s">
        <v>30</v>
      </c>
    </row>
    <row r="2025" spans="1:30" x14ac:dyDescent="0.25">
      <c r="A2025" s="2" t="s">
        <v>30</v>
      </c>
      <c r="B2025" s="2" t="s">
        <v>30</v>
      </c>
      <c r="C2025" s="3" t="s">
        <v>8139</v>
      </c>
      <c r="D2025" s="3" t="s">
        <v>30</v>
      </c>
      <c r="E2025" s="3" t="s">
        <v>8140</v>
      </c>
      <c r="F2025" s="3" t="s">
        <v>30</v>
      </c>
      <c r="G2025" s="3" t="s">
        <v>30</v>
      </c>
      <c r="H2025" s="3" t="s">
        <v>30</v>
      </c>
      <c r="I2025" s="3" t="s">
        <v>30</v>
      </c>
      <c r="J2025" s="1" t="s">
        <v>30</v>
      </c>
      <c r="K2025" s="1" t="s">
        <v>30</v>
      </c>
      <c r="L2025" s="1" t="s">
        <v>8141</v>
      </c>
      <c r="M2025" s="1" t="s">
        <v>8142</v>
      </c>
      <c r="N2025" s="1" t="s">
        <v>30</v>
      </c>
      <c r="O2025" s="1" t="s">
        <v>30</v>
      </c>
      <c r="P2025" s="1" t="s">
        <v>8141</v>
      </c>
      <c r="Q2025" s="1" t="s">
        <v>8142</v>
      </c>
      <c r="R2025" s="1" t="s">
        <v>30</v>
      </c>
      <c r="S2025" s="1" t="s">
        <v>30</v>
      </c>
      <c r="T2025" s="1" t="s">
        <v>30</v>
      </c>
      <c r="U2025" s="1" t="s">
        <v>30</v>
      </c>
      <c r="V2025" s="1" t="s">
        <v>30</v>
      </c>
      <c r="W2025" s="1" t="s">
        <v>30</v>
      </c>
      <c r="X2025" s="1" t="s">
        <v>30</v>
      </c>
      <c r="Y2025" s="1" t="s">
        <v>30</v>
      </c>
      <c r="Z2025" s="1" t="s">
        <v>8141</v>
      </c>
      <c r="AA2025" s="1" t="s">
        <v>8143</v>
      </c>
      <c r="AB2025" s="1" t="s">
        <v>30</v>
      </c>
      <c r="AC2025" s="1" t="s">
        <v>30</v>
      </c>
      <c r="AD2025" s="1" t="s">
        <v>30</v>
      </c>
    </row>
    <row r="2026" spans="1:30" x14ac:dyDescent="0.25">
      <c r="A2026" s="2" t="s">
        <v>30</v>
      </c>
      <c r="B2026" s="2" t="s">
        <v>30</v>
      </c>
      <c r="C2026" s="3" t="s">
        <v>2850</v>
      </c>
      <c r="D2026" s="3" t="s">
        <v>2851</v>
      </c>
      <c r="E2026" s="3" t="s">
        <v>8144</v>
      </c>
      <c r="F2026" s="3" t="s">
        <v>30</v>
      </c>
      <c r="G2026" s="3" t="s">
        <v>30</v>
      </c>
      <c r="H2026" s="3" t="s">
        <v>30</v>
      </c>
      <c r="I2026" s="3" t="s">
        <v>30</v>
      </c>
      <c r="J2026" s="1" t="s">
        <v>30</v>
      </c>
      <c r="K2026" s="1" t="s">
        <v>30</v>
      </c>
      <c r="L2026" s="1" t="s">
        <v>30</v>
      </c>
      <c r="M2026" s="1" t="s">
        <v>8145</v>
      </c>
      <c r="N2026" s="1" t="s">
        <v>30</v>
      </c>
      <c r="O2026" s="1" t="s">
        <v>8145</v>
      </c>
      <c r="P2026" s="1" t="s">
        <v>30</v>
      </c>
      <c r="Q2026" s="1" t="s">
        <v>8145</v>
      </c>
      <c r="R2026" s="1" t="s">
        <v>30</v>
      </c>
      <c r="S2026" s="1" t="s">
        <v>30</v>
      </c>
      <c r="T2026" s="1" t="s">
        <v>30</v>
      </c>
      <c r="U2026" s="1" t="s">
        <v>30</v>
      </c>
      <c r="V2026" s="1" t="s">
        <v>30</v>
      </c>
      <c r="W2026" s="1" t="s">
        <v>30</v>
      </c>
      <c r="X2026" s="1" t="s">
        <v>30</v>
      </c>
      <c r="Y2026" s="1" t="s">
        <v>30</v>
      </c>
      <c r="Z2026" s="1" t="s">
        <v>30</v>
      </c>
      <c r="AA2026" s="1" t="s">
        <v>8145</v>
      </c>
      <c r="AB2026" s="1" t="s">
        <v>30</v>
      </c>
      <c r="AC2026" s="1" t="s">
        <v>30</v>
      </c>
      <c r="AD2026" s="1" t="s">
        <v>30</v>
      </c>
    </row>
    <row r="2027" spans="1:30" x14ac:dyDescent="0.25">
      <c r="A2027" s="2" t="s">
        <v>30</v>
      </c>
      <c r="B2027" s="2" t="s">
        <v>30</v>
      </c>
      <c r="C2027" s="3" t="s">
        <v>30</v>
      </c>
      <c r="D2027" s="3" t="s">
        <v>30</v>
      </c>
      <c r="E2027" s="3" t="s">
        <v>2847</v>
      </c>
      <c r="F2027" s="3" t="s">
        <v>30</v>
      </c>
      <c r="G2027" s="3" t="s">
        <v>30</v>
      </c>
      <c r="H2027" s="3" t="s">
        <v>30</v>
      </c>
      <c r="I2027" s="3" t="s">
        <v>30</v>
      </c>
      <c r="J2027" s="1" t="s">
        <v>30</v>
      </c>
      <c r="K2027" s="1" t="s">
        <v>30</v>
      </c>
      <c r="L2027" s="1" t="s">
        <v>30</v>
      </c>
      <c r="M2027" s="1" t="s">
        <v>30</v>
      </c>
      <c r="N2027" s="1" t="s">
        <v>30</v>
      </c>
      <c r="O2027" s="1" t="s">
        <v>30</v>
      </c>
      <c r="P2027" s="1" t="s">
        <v>30</v>
      </c>
      <c r="Q2027" s="1" t="s">
        <v>8146</v>
      </c>
      <c r="R2027" s="1" t="s">
        <v>30</v>
      </c>
      <c r="S2027" s="1" t="s">
        <v>30</v>
      </c>
      <c r="T2027" s="1" t="s">
        <v>30</v>
      </c>
      <c r="U2027" s="1" t="s">
        <v>30</v>
      </c>
      <c r="V2027" s="1" t="s">
        <v>30</v>
      </c>
      <c r="W2027" s="1" t="s">
        <v>30</v>
      </c>
      <c r="X2027" s="1" t="s">
        <v>30</v>
      </c>
      <c r="Y2027" s="1" t="s">
        <v>30</v>
      </c>
      <c r="Z2027" s="1" t="s">
        <v>30</v>
      </c>
      <c r="AA2027" s="1" t="s">
        <v>8146</v>
      </c>
      <c r="AB2027" s="1" t="s">
        <v>30</v>
      </c>
      <c r="AC2027" s="1" t="s">
        <v>30</v>
      </c>
      <c r="AD2027" s="1" t="s">
        <v>30</v>
      </c>
    </row>
    <row r="2028" spans="1:30" x14ac:dyDescent="0.25">
      <c r="A2028" s="2" t="s">
        <v>30</v>
      </c>
      <c r="B2028" s="2" t="s">
        <v>30</v>
      </c>
      <c r="C2028" s="3" t="s">
        <v>30</v>
      </c>
      <c r="D2028" s="3" t="s">
        <v>30</v>
      </c>
      <c r="E2028" s="3" t="s">
        <v>8147</v>
      </c>
      <c r="F2028" s="3" t="s">
        <v>30</v>
      </c>
      <c r="G2028" s="3" t="s">
        <v>30</v>
      </c>
      <c r="H2028" s="3" t="s">
        <v>30</v>
      </c>
      <c r="I2028" s="3" t="s">
        <v>30</v>
      </c>
      <c r="J2028" s="1" t="s">
        <v>30</v>
      </c>
      <c r="K2028" s="1" t="s">
        <v>30</v>
      </c>
      <c r="L2028" s="1" t="s">
        <v>30</v>
      </c>
      <c r="M2028" s="1" t="s">
        <v>30</v>
      </c>
      <c r="N2028" s="1" t="s">
        <v>30</v>
      </c>
      <c r="O2028" s="1" t="s">
        <v>30</v>
      </c>
      <c r="P2028" s="1" t="s">
        <v>30</v>
      </c>
      <c r="Q2028" s="1" t="s">
        <v>8148</v>
      </c>
      <c r="R2028" s="1" t="s">
        <v>30</v>
      </c>
      <c r="S2028" s="1" t="s">
        <v>30</v>
      </c>
      <c r="T2028" s="1" t="s">
        <v>30</v>
      </c>
      <c r="U2028" s="1" t="s">
        <v>30</v>
      </c>
      <c r="V2028" s="1" t="s">
        <v>30</v>
      </c>
      <c r="W2028" s="1" t="s">
        <v>30</v>
      </c>
      <c r="X2028" s="1" t="s">
        <v>30</v>
      </c>
      <c r="Y2028" s="1" t="s">
        <v>30</v>
      </c>
      <c r="Z2028" s="1" t="s">
        <v>30</v>
      </c>
      <c r="AA2028" s="1" t="s">
        <v>8148</v>
      </c>
      <c r="AB2028" s="1" t="s">
        <v>30</v>
      </c>
      <c r="AC2028" s="1" t="s">
        <v>30</v>
      </c>
      <c r="AD2028" s="1" t="s">
        <v>8149</v>
      </c>
    </row>
    <row r="2029" spans="1:30" x14ac:dyDescent="0.25">
      <c r="A2029" s="2" t="s">
        <v>30</v>
      </c>
      <c r="B2029" s="2" t="s">
        <v>30</v>
      </c>
      <c r="C2029" s="3" t="s">
        <v>8150</v>
      </c>
      <c r="D2029" s="3" t="s">
        <v>8151</v>
      </c>
      <c r="E2029" s="3" t="s">
        <v>8152</v>
      </c>
      <c r="F2029" s="3" t="s">
        <v>30</v>
      </c>
      <c r="G2029" s="3" t="s">
        <v>30</v>
      </c>
      <c r="H2029" s="3" t="s">
        <v>30</v>
      </c>
      <c r="I2029" s="3" t="s">
        <v>30</v>
      </c>
      <c r="J2029" s="1" t="s">
        <v>30</v>
      </c>
      <c r="K2029" s="1" t="s">
        <v>30</v>
      </c>
      <c r="L2029" s="1" t="s">
        <v>8153</v>
      </c>
      <c r="M2029" s="1" t="s">
        <v>8153</v>
      </c>
      <c r="N2029" s="1" t="s">
        <v>8153</v>
      </c>
      <c r="O2029" s="1" t="s">
        <v>8153</v>
      </c>
      <c r="P2029" s="1" t="s">
        <v>8153</v>
      </c>
      <c r="Q2029" s="1" t="s">
        <v>8153</v>
      </c>
      <c r="R2029" s="1" t="s">
        <v>30</v>
      </c>
      <c r="S2029" s="1" t="s">
        <v>30</v>
      </c>
      <c r="T2029" s="1" t="s">
        <v>30</v>
      </c>
      <c r="U2029" s="1" t="s">
        <v>30</v>
      </c>
      <c r="V2029" s="1" t="s">
        <v>30</v>
      </c>
      <c r="W2029" s="1" t="s">
        <v>30</v>
      </c>
      <c r="X2029" s="1" t="s">
        <v>30</v>
      </c>
      <c r="Y2029" s="1" t="s">
        <v>30</v>
      </c>
      <c r="Z2029" s="1" t="s">
        <v>8153</v>
      </c>
      <c r="AA2029" s="1" t="s">
        <v>8153</v>
      </c>
      <c r="AB2029" s="1" t="s">
        <v>30</v>
      </c>
      <c r="AC2029" s="1" t="s">
        <v>30</v>
      </c>
      <c r="AD2029" s="1" t="s">
        <v>30</v>
      </c>
    </row>
    <row r="2030" spans="1:30" x14ac:dyDescent="0.25">
      <c r="A2030" s="2" t="s">
        <v>30</v>
      </c>
      <c r="B2030" s="2" t="s">
        <v>30</v>
      </c>
      <c r="C2030" s="3" t="s">
        <v>8154</v>
      </c>
      <c r="D2030" s="3" t="s">
        <v>30</v>
      </c>
      <c r="E2030" s="3" t="s">
        <v>30</v>
      </c>
      <c r="F2030" s="3" t="s">
        <v>30</v>
      </c>
      <c r="G2030" s="3" t="s">
        <v>30</v>
      </c>
      <c r="H2030" s="3" t="s">
        <v>30</v>
      </c>
      <c r="I2030" s="3" t="s">
        <v>30</v>
      </c>
      <c r="J2030" s="1" t="s">
        <v>30</v>
      </c>
      <c r="K2030" s="1" t="s">
        <v>30</v>
      </c>
      <c r="L2030" s="1" t="s">
        <v>30</v>
      </c>
      <c r="M2030" s="1" t="s">
        <v>8155</v>
      </c>
      <c r="N2030" s="1" t="s">
        <v>30</v>
      </c>
      <c r="O2030" s="1" t="s">
        <v>30</v>
      </c>
      <c r="P2030" s="1" t="s">
        <v>30</v>
      </c>
      <c r="Q2030" s="1" t="s">
        <v>30</v>
      </c>
      <c r="R2030" s="1" t="s">
        <v>30</v>
      </c>
      <c r="S2030" s="1" t="s">
        <v>30</v>
      </c>
      <c r="T2030" s="1" t="s">
        <v>30</v>
      </c>
      <c r="U2030" s="1" t="s">
        <v>30</v>
      </c>
      <c r="V2030" s="1" t="s">
        <v>30</v>
      </c>
      <c r="W2030" s="1" t="s">
        <v>30</v>
      </c>
      <c r="X2030" s="1" t="s">
        <v>30</v>
      </c>
      <c r="Y2030" s="1" t="s">
        <v>30</v>
      </c>
      <c r="Z2030" s="1" t="s">
        <v>30</v>
      </c>
      <c r="AA2030" s="1" t="s">
        <v>8155</v>
      </c>
      <c r="AB2030" s="1" t="s">
        <v>30</v>
      </c>
      <c r="AC2030" s="1" t="s">
        <v>30</v>
      </c>
      <c r="AD2030" s="1" t="s">
        <v>30</v>
      </c>
    </row>
    <row r="2031" spans="1:30" x14ac:dyDescent="0.25">
      <c r="A2031" s="2" t="s">
        <v>30</v>
      </c>
      <c r="B2031" s="2" t="s">
        <v>30</v>
      </c>
      <c r="C2031" s="3" t="s">
        <v>2888</v>
      </c>
      <c r="D2031" s="3" t="s">
        <v>2889</v>
      </c>
      <c r="E2031" s="3" t="s">
        <v>2890</v>
      </c>
      <c r="F2031" s="3" t="s">
        <v>30</v>
      </c>
      <c r="G2031" s="3" t="s">
        <v>8156</v>
      </c>
      <c r="H2031" s="3" t="s">
        <v>30</v>
      </c>
      <c r="I2031" s="3" t="s">
        <v>30</v>
      </c>
      <c r="J2031" s="1" t="s">
        <v>30</v>
      </c>
      <c r="K2031" s="1" t="s">
        <v>30</v>
      </c>
      <c r="L2031" s="1" t="s">
        <v>30</v>
      </c>
      <c r="M2031" s="1" t="s">
        <v>8157</v>
      </c>
      <c r="N2031" s="1" t="s">
        <v>30</v>
      </c>
      <c r="O2031" s="1" t="s">
        <v>8157</v>
      </c>
      <c r="P2031" s="1" t="s">
        <v>30</v>
      </c>
      <c r="Q2031" s="1" t="s">
        <v>8157</v>
      </c>
      <c r="R2031" s="1" t="s">
        <v>30</v>
      </c>
      <c r="S2031" s="1" t="s">
        <v>30</v>
      </c>
      <c r="T2031" s="1" t="s">
        <v>8157</v>
      </c>
      <c r="U2031" s="1" t="s">
        <v>8157</v>
      </c>
      <c r="V2031" s="1" t="s">
        <v>30</v>
      </c>
      <c r="W2031" s="1" t="s">
        <v>30</v>
      </c>
      <c r="X2031" s="1" t="s">
        <v>30</v>
      </c>
      <c r="Y2031" s="1" t="s">
        <v>30</v>
      </c>
      <c r="Z2031" s="1" t="s">
        <v>8157</v>
      </c>
      <c r="AA2031" s="1" t="s">
        <v>8157</v>
      </c>
      <c r="AB2031" s="1" t="s">
        <v>30</v>
      </c>
      <c r="AC2031" s="1" t="s">
        <v>8158</v>
      </c>
      <c r="AD2031" s="1" t="s">
        <v>8158</v>
      </c>
    </row>
    <row r="2032" spans="1:30" x14ac:dyDescent="0.25">
      <c r="A2032" s="2" t="s">
        <v>30</v>
      </c>
      <c r="B2032" s="2" t="s">
        <v>30</v>
      </c>
      <c r="C2032" s="3" t="s">
        <v>8159</v>
      </c>
      <c r="D2032" s="3" t="s">
        <v>8160</v>
      </c>
      <c r="E2032" s="3" t="s">
        <v>8161</v>
      </c>
      <c r="F2032" s="3" t="s">
        <v>30</v>
      </c>
      <c r="G2032" s="3" t="s">
        <v>30</v>
      </c>
      <c r="H2032" s="3" t="s">
        <v>30</v>
      </c>
      <c r="I2032" s="3" t="s">
        <v>30</v>
      </c>
      <c r="J2032" s="1" t="s">
        <v>30</v>
      </c>
      <c r="K2032" s="1" t="s">
        <v>30</v>
      </c>
      <c r="L2032" s="1" t="s">
        <v>30</v>
      </c>
      <c r="M2032" s="1" t="s">
        <v>8157</v>
      </c>
      <c r="N2032" s="1" t="s">
        <v>30</v>
      </c>
      <c r="O2032" s="1" t="s">
        <v>8157</v>
      </c>
      <c r="P2032" s="1" t="s">
        <v>30</v>
      </c>
      <c r="Q2032" s="1" t="s">
        <v>8157</v>
      </c>
      <c r="R2032" s="1" t="s">
        <v>30</v>
      </c>
      <c r="S2032" s="1" t="s">
        <v>30</v>
      </c>
      <c r="T2032" s="1" t="s">
        <v>30</v>
      </c>
      <c r="U2032" s="1" t="s">
        <v>30</v>
      </c>
      <c r="V2032" s="1" t="s">
        <v>30</v>
      </c>
      <c r="W2032" s="1" t="s">
        <v>30</v>
      </c>
      <c r="X2032" s="1" t="s">
        <v>30</v>
      </c>
      <c r="Y2032" s="1" t="s">
        <v>30</v>
      </c>
      <c r="Z2032" s="1" t="s">
        <v>30</v>
      </c>
      <c r="AA2032" s="1" t="s">
        <v>8157</v>
      </c>
      <c r="AB2032" s="1" t="s">
        <v>30</v>
      </c>
      <c r="AC2032" s="1" t="s">
        <v>30</v>
      </c>
      <c r="AD2032" s="1" t="s">
        <v>8158</v>
      </c>
    </row>
    <row r="2033" spans="1:30" x14ac:dyDescent="0.25">
      <c r="A2033" s="2" t="s">
        <v>30</v>
      </c>
      <c r="B2033" s="2" t="s">
        <v>30</v>
      </c>
      <c r="C2033" s="3" t="s">
        <v>2891</v>
      </c>
      <c r="D2033" s="3" t="s">
        <v>2892</v>
      </c>
      <c r="E2033" s="3" t="s">
        <v>2893</v>
      </c>
      <c r="F2033" s="3" t="s">
        <v>30</v>
      </c>
      <c r="G2033" s="3" t="s">
        <v>8162</v>
      </c>
      <c r="H2033" s="3" t="s">
        <v>30</v>
      </c>
      <c r="I2033" s="3" t="s">
        <v>30</v>
      </c>
      <c r="J2033" s="1" t="s">
        <v>30</v>
      </c>
      <c r="K2033" s="1" t="s">
        <v>30</v>
      </c>
      <c r="L2033" s="1" t="s">
        <v>30</v>
      </c>
      <c r="M2033" s="1" t="s">
        <v>8163</v>
      </c>
      <c r="N2033" s="1" t="s">
        <v>8163</v>
      </c>
      <c r="O2033" s="1" t="s">
        <v>8163</v>
      </c>
      <c r="P2033" s="1" t="s">
        <v>8163</v>
      </c>
      <c r="Q2033" s="1" t="s">
        <v>8163</v>
      </c>
      <c r="R2033" s="1" t="s">
        <v>30</v>
      </c>
      <c r="S2033" s="1" t="s">
        <v>30</v>
      </c>
      <c r="T2033" s="1" t="s">
        <v>8163</v>
      </c>
      <c r="U2033" s="1" t="s">
        <v>8163</v>
      </c>
      <c r="V2033" s="1" t="s">
        <v>30</v>
      </c>
      <c r="W2033" s="1" t="s">
        <v>30</v>
      </c>
      <c r="X2033" s="1" t="s">
        <v>30</v>
      </c>
      <c r="Y2033" s="1" t="s">
        <v>30</v>
      </c>
      <c r="Z2033" s="1" t="s">
        <v>8163</v>
      </c>
      <c r="AA2033" s="1" t="s">
        <v>8163</v>
      </c>
      <c r="AB2033" s="1" t="s">
        <v>30</v>
      </c>
      <c r="AC2033" s="1" t="s">
        <v>30</v>
      </c>
      <c r="AD2033" s="1" t="s">
        <v>30</v>
      </c>
    </row>
    <row r="2034" spans="1:30" x14ac:dyDescent="0.25">
      <c r="A2034" s="2" t="s">
        <v>30</v>
      </c>
      <c r="B2034" s="2" t="s">
        <v>30</v>
      </c>
      <c r="C2034" s="3" t="s">
        <v>30</v>
      </c>
      <c r="D2034" s="3" t="s">
        <v>8164</v>
      </c>
      <c r="E2034" s="3" t="s">
        <v>8165</v>
      </c>
      <c r="F2034" s="3" t="s">
        <v>30</v>
      </c>
      <c r="G2034" s="3" t="s">
        <v>30</v>
      </c>
      <c r="H2034" s="3" t="s">
        <v>30</v>
      </c>
      <c r="I2034" s="3" t="s">
        <v>30</v>
      </c>
      <c r="J2034" s="1" t="s">
        <v>30</v>
      </c>
      <c r="K2034" s="1" t="s">
        <v>30</v>
      </c>
      <c r="L2034" s="1" t="s">
        <v>30</v>
      </c>
      <c r="M2034" s="1" t="s">
        <v>30</v>
      </c>
      <c r="N2034" s="1" t="s">
        <v>30</v>
      </c>
      <c r="O2034" s="1" t="s">
        <v>8166</v>
      </c>
      <c r="P2034" s="1" t="s">
        <v>30</v>
      </c>
      <c r="Q2034" s="1" t="s">
        <v>8166</v>
      </c>
      <c r="R2034" s="1" t="s">
        <v>30</v>
      </c>
      <c r="S2034" s="1" t="s">
        <v>30</v>
      </c>
      <c r="T2034" s="1" t="s">
        <v>30</v>
      </c>
      <c r="U2034" s="1" t="s">
        <v>30</v>
      </c>
      <c r="V2034" s="1" t="s">
        <v>30</v>
      </c>
      <c r="W2034" s="1" t="s">
        <v>30</v>
      </c>
      <c r="X2034" s="1" t="s">
        <v>30</v>
      </c>
      <c r="Y2034" s="1" t="s">
        <v>30</v>
      </c>
      <c r="Z2034" s="1" t="s">
        <v>30</v>
      </c>
      <c r="AA2034" s="1" t="s">
        <v>8166</v>
      </c>
      <c r="AB2034" s="1" t="s">
        <v>30</v>
      </c>
      <c r="AC2034" s="1" t="s">
        <v>30</v>
      </c>
      <c r="AD2034" s="1" t="s">
        <v>30</v>
      </c>
    </row>
    <row r="2035" spans="1:30" x14ac:dyDescent="0.25">
      <c r="A2035" s="2" t="s">
        <v>8167</v>
      </c>
      <c r="B2035" s="2" t="s">
        <v>8168</v>
      </c>
      <c r="C2035" s="3" t="s">
        <v>30</v>
      </c>
      <c r="D2035" s="3" t="s">
        <v>30</v>
      </c>
      <c r="E2035" s="3" t="s">
        <v>30</v>
      </c>
      <c r="F2035" s="3" t="s">
        <v>30</v>
      </c>
      <c r="G2035" s="3" t="s">
        <v>30</v>
      </c>
      <c r="H2035" s="3" t="s">
        <v>30</v>
      </c>
      <c r="I2035" s="3" t="s">
        <v>30</v>
      </c>
      <c r="J2035" s="1" t="s">
        <v>30</v>
      </c>
      <c r="K2035" s="1" t="s">
        <v>30</v>
      </c>
      <c r="L2035" s="1" t="s">
        <v>30</v>
      </c>
      <c r="M2035" s="1" t="s">
        <v>30</v>
      </c>
      <c r="N2035" s="1" t="s">
        <v>30</v>
      </c>
      <c r="O2035" s="1" t="s">
        <v>30</v>
      </c>
      <c r="P2035" s="1" t="s">
        <v>30</v>
      </c>
      <c r="Q2035" s="1" t="s">
        <v>30</v>
      </c>
      <c r="R2035" s="1" t="s">
        <v>30</v>
      </c>
      <c r="S2035" s="1" t="s">
        <v>30</v>
      </c>
      <c r="T2035" s="1" t="s">
        <v>30</v>
      </c>
      <c r="U2035" s="1" t="s">
        <v>30</v>
      </c>
      <c r="V2035" s="1" t="s">
        <v>30</v>
      </c>
      <c r="W2035" s="1" t="s">
        <v>30</v>
      </c>
      <c r="X2035" s="1" t="s">
        <v>30</v>
      </c>
      <c r="Y2035" s="1" t="s">
        <v>30</v>
      </c>
      <c r="Z2035" s="1" t="s">
        <v>30</v>
      </c>
      <c r="AA2035" s="1" t="s">
        <v>30</v>
      </c>
      <c r="AB2035" s="1" t="s">
        <v>30</v>
      </c>
      <c r="AC2035" s="1" t="s">
        <v>30</v>
      </c>
      <c r="AD2035" s="1" t="s">
        <v>30</v>
      </c>
    </row>
    <row r="2036" spans="1:30" x14ac:dyDescent="0.25">
      <c r="A2036" s="2" t="s">
        <v>8169</v>
      </c>
      <c r="B2036" s="2" t="s">
        <v>8168</v>
      </c>
      <c r="C2036" s="3" t="s">
        <v>30</v>
      </c>
      <c r="D2036" s="3" t="s">
        <v>30</v>
      </c>
      <c r="E2036" s="3" t="s">
        <v>30</v>
      </c>
      <c r="F2036" s="3" t="s">
        <v>30</v>
      </c>
      <c r="G2036" s="3" t="s">
        <v>30</v>
      </c>
      <c r="H2036" s="3" t="s">
        <v>30</v>
      </c>
      <c r="I2036" s="3" t="s">
        <v>30</v>
      </c>
      <c r="J2036" s="1" t="s">
        <v>30</v>
      </c>
      <c r="K2036" s="1" t="s">
        <v>30</v>
      </c>
      <c r="L2036" s="1" t="s">
        <v>30</v>
      </c>
      <c r="M2036" s="1" t="s">
        <v>30</v>
      </c>
      <c r="N2036" s="1" t="s">
        <v>30</v>
      </c>
      <c r="O2036" s="1" t="s">
        <v>30</v>
      </c>
      <c r="P2036" s="1" t="s">
        <v>30</v>
      </c>
      <c r="Q2036" s="1" t="s">
        <v>30</v>
      </c>
      <c r="R2036" s="1" t="s">
        <v>30</v>
      </c>
      <c r="S2036" s="1" t="s">
        <v>30</v>
      </c>
      <c r="T2036" s="1" t="s">
        <v>30</v>
      </c>
      <c r="U2036" s="1" t="s">
        <v>30</v>
      </c>
      <c r="V2036" s="1" t="s">
        <v>30</v>
      </c>
      <c r="W2036" s="1" t="s">
        <v>30</v>
      </c>
      <c r="X2036" s="1" t="s">
        <v>30</v>
      </c>
      <c r="Y2036" s="1" t="s">
        <v>30</v>
      </c>
      <c r="Z2036" s="1" t="s">
        <v>30</v>
      </c>
      <c r="AA2036" s="1" t="s">
        <v>30</v>
      </c>
      <c r="AB2036" s="1" t="s">
        <v>30</v>
      </c>
      <c r="AC2036" s="1" t="s">
        <v>30</v>
      </c>
      <c r="AD2036" s="1" t="s">
        <v>30</v>
      </c>
    </row>
    <row r="2037" spans="1:30" x14ac:dyDescent="0.25">
      <c r="A2037" s="2" t="s">
        <v>8170</v>
      </c>
      <c r="B2037" s="2" t="s">
        <v>8168</v>
      </c>
      <c r="C2037" s="3" t="s">
        <v>30</v>
      </c>
      <c r="D2037" s="3" t="s">
        <v>30</v>
      </c>
      <c r="E2037" s="3" t="s">
        <v>30</v>
      </c>
      <c r="F2037" s="3" t="s">
        <v>30</v>
      </c>
      <c r="G2037" s="3" t="s">
        <v>30</v>
      </c>
      <c r="H2037" s="3" t="s">
        <v>30</v>
      </c>
      <c r="I2037" s="3" t="s">
        <v>30</v>
      </c>
      <c r="J2037" s="1" t="s">
        <v>8171</v>
      </c>
      <c r="K2037" s="1" t="s">
        <v>8171</v>
      </c>
      <c r="L2037" s="1" t="s">
        <v>30</v>
      </c>
      <c r="M2037" s="1" t="s">
        <v>30</v>
      </c>
      <c r="N2037" s="1" t="s">
        <v>30</v>
      </c>
      <c r="O2037" s="1" t="s">
        <v>30</v>
      </c>
      <c r="P2037" s="1" t="s">
        <v>30</v>
      </c>
      <c r="Q2037" s="1" t="s">
        <v>30</v>
      </c>
      <c r="R2037" s="1" t="s">
        <v>30</v>
      </c>
      <c r="S2037" s="1" t="s">
        <v>30</v>
      </c>
      <c r="T2037" s="1" t="s">
        <v>30</v>
      </c>
      <c r="U2037" s="1" t="s">
        <v>30</v>
      </c>
      <c r="V2037" s="1" t="s">
        <v>30</v>
      </c>
      <c r="W2037" s="1" t="s">
        <v>30</v>
      </c>
      <c r="X2037" s="1" t="s">
        <v>30</v>
      </c>
      <c r="Y2037" s="1" t="s">
        <v>30</v>
      </c>
      <c r="Z2037" s="1" t="s">
        <v>8171</v>
      </c>
      <c r="AA2037" s="1" t="s">
        <v>8171</v>
      </c>
      <c r="AB2037" s="1" t="s">
        <v>30</v>
      </c>
      <c r="AC2037" s="1" t="s">
        <v>30</v>
      </c>
      <c r="AD2037" s="1" t="s">
        <v>30</v>
      </c>
    </row>
    <row r="2038" spans="1:30" x14ac:dyDescent="0.25">
      <c r="A2038" s="2" t="s">
        <v>8172</v>
      </c>
      <c r="B2038" s="2" t="s">
        <v>8168</v>
      </c>
      <c r="C2038" s="3" t="s">
        <v>2894</v>
      </c>
      <c r="D2038" s="3" t="s">
        <v>2895</v>
      </c>
      <c r="E2038" s="3" t="s">
        <v>30</v>
      </c>
      <c r="F2038" s="3" t="s">
        <v>30</v>
      </c>
      <c r="G2038" s="3" t="s">
        <v>30</v>
      </c>
      <c r="H2038" s="3" t="s">
        <v>30</v>
      </c>
      <c r="I2038" s="3" t="s">
        <v>30</v>
      </c>
      <c r="J2038" s="1" t="s">
        <v>8173</v>
      </c>
      <c r="K2038" s="1" t="s">
        <v>8173</v>
      </c>
      <c r="L2038" s="1" t="s">
        <v>8173</v>
      </c>
      <c r="M2038" s="1" t="s">
        <v>8173</v>
      </c>
      <c r="N2038" s="1" t="s">
        <v>8173</v>
      </c>
      <c r="O2038" s="1" t="s">
        <v>8173</v>
      </c>
      <c r="P2038" s="1" t="s">
        <v>30</v>
      </c>
      <c r="Q2038" s="1" t="s">
        <v>30</v>
      </c>
      <c r="R2038" s="1" t="s">
        <v>30</v>
      </c>
      <c r="S2038" s="1" t="s">
        <v>30</v>
      </c>
      <c r="T2038" s="1" t="s">
        <v>30</v>
      </c>
      <c r="U2038" s="1" t="s">
        <v>30</v>
      </c>
      <c r="V2038" s="1" t="s">
        <v>30</v>
      </c>
      <c r="W2038" s="1" t="s">
        <v>30</v>
      </c>
      <c r="X2038" s="1" t="s">
        <v>30</v>
      </c>
      <c r="Y2038" s="1" t="s">
        <v>30</v>
      </c>
      <c r="Z2038" s="1" t="s">
        <v>8173</v>
      </c>
      <c r="AA2038" s="1" t="s">
        <v>8173</v>
      </c>
      <c r="AB2038" s="1" t="s">
        <v>8174</v>
      </c>
      <c r="AC2038" s="1" t="s">
        <v>8174</v>
      </c>
      <c r="AD2038" s="1" t="s">
        <v>8174</v>
      </c>
    </row>
    <row r="2039" spans="1:30" x14ac:dyDescent="0.25">
      <c r="A2039" s="2" t="s">
        <v>30</v>
      </c>
      <c r="B2039" s="2" t="s">
        <v>30</v>
      </c>
      <c r="C2039" s="3" t="s">
        <v>8175</v>
      </c>
      <c r="D2039" s="3" t="s">
        <v>30</v>
      </c>
      <c r="E2039" s="3" t="s">
        <v>30</v>
      </c>
      <c r="F2039" s="3" t="s">
        <v>30</v>
      </c>
      <c r="G2039" s="3" t="s">
        <v>30</v>
      </c>
      <c r="H2039" s="3" t="s">
        <v>30</v>
      </c>
      <c r="I2039" s="3" t="s">
        <v>30</v>
      </c>
      <c r="J2039" s="1" t="s">
        <v>30</v>
      </c>
      <c r="K2039" s="1" t="s">
        <v>30</v>
      </c>
      <c r="L2039" s="1" t="s">
        <v>8176</v>
      </c>
      <c r="M2039" s="1" t="s">
        <v>8176</v>
      </c>
      <c r="N2039" s="1" t="s">
        <v>30</v>
      </c>
      <c r="O2039" s="1" t="s">
        <v>30</v>
      </c>
      <c r="P2039" s="1" t="s">
        <v>30</v>
      </c>
      <c r="Q2039" s="1" t="s">
        <v>30</v>
      </c>
      <c r="R2039" s="1" t="s">
        <v>30</v>
      </c>
      <c r="S2039" s="1" t="s">
        <v>30</v>
      </c>
      <c r="T2039" s="1" t="s">
        <v>30</v>
      </c>
      <c r="U2039" s="1" t="s">
        <v>30</v>
      </c>
      <c r="V2039" s="1" t="s">
        <v>30</v>
      </c>
      <c r="W2039" s="1" t="s">
        <v>30</v>
      </c>
      <c r="X2039" s="1" t="s">
        <v>30</v>
      </c>
      <c r="Y2039" s="1" t="s">
        <v>30</v>
      </c>
      <c r="Z2039" s="1" t="s">
        <v>8176</v>
      </c>
      <c r="AA2039" s="1" t="s">
        <v>8176</v>
      </c>
      <c r="AB2039" s="1" t="s">
        <v>30</v>
      </c>
      <c r="AC2039" s="1" t="s">
        <v>8177</v>
      </c>
      <c r="AD2039" s="1" t="s">
        <v>8177</v>
      </c>
    </row>
    <row r="2040" spans="1:30" x14ac:dyDescent="0.25">
      <c r="A2040" s="2" t="s">
        <v>30</v>
      </c>
      <c r="B2040" s="2" t="s">
        <v>30</v>
      </c>
      <c r="C2040" s="3" t="s">
        <v>2896</v>
      </c>
      <c r="D2040" s="3" t="s">
        <v>2897</v>
      </c>
      <c r="E2040" s="3" t="s">
        <v>2898</v>
      </c>
      <c r="F2040" s="3" t="s">
        <v>30</v>
      </c>
      <c r="G2040" s="3" t="s">
        <v>30</v>
      </c>
      <c r="H2040" s="3" t="s">
        <v>30</v>
      </c>
      <c r="I2040" s="3" t="s">
        <v>30</v>
      </c>
      <c r="J2040" s="1" t="s">
        <v>30</v>
      </c>
      <c r="K2040" s="1" t="s">
        <v>30</v>
      </c>
      <c r="L2040" s="1" t="s">
        <v>8178</v>
      </c>
      <c r="M2040" s="1" t="s">
        <v>8179</v>
      </c>
      <c r="N2040" s="1" t="s">
        <v>30</v>
      </c>
      <c r="O2040" s="1" t="s">
        <v>8180</v>
      </c>
      <c r="P2040" s="1" t="s">
        <v>8178</v>
      </c>
      <c r="Q2040" s="1" t="s">
        <v>8181</v>
      </c>
      <c r="R2040" s="1" t="s">
        <v>30</v>
      </c>
      <c r="S2040" s="1" t="s">
        <v>30</v>
      </c>
      <c r="T2040" s="1" t="s">
        <v>30</v>
      </c>
      <c r="U2040" s="1" t="s">
        <v>30</v>
      </c>
      <c r="V2040" s="1" t="s">
        <v>30</v>
      </c>
      <c r="W2040" s="1" t="s">
        <v>30</v>
      </c>
      <c r="X2040" s="1" t="s">
        <v>30</v>
      </c>
      <c r="Y2040" s="1" t="s">
        <v>30</v>
      </c>
      <c r="Z2040" s="1" t="s">
        <v>8178</v>
      </c>
      <c r="AA2040" s="1" t="s">
        <v>8182</v>
      </c>
      <c r="AB2040" s="1" t="s">
        <v>30</v>
      </c>
      <c r="AC2040" s="1" t="s">
        <v>30</v>
      </c>
      <c r="AD2040" s="1" t="s">
        <v>30</v>
      </c>
    </row>
    <row r="2041" spans="1:30" x14ac:dyDescent="0.25">
      <c r="A2041" s="2" t="s">
        <v>8183</v>
      </c>
      <c r="B2041" s="2" t="s">
        <v>8168</v>
      </c>
      <c r="C2041" s="3" t="s">
        <v>2909</v>
      </c>
      <c r="D2041" s="3" t="s">
        <v>2910</v>
      </c>
      <c r="E2041" s="3" t="s">
        <v>2911</v>
      </c>
      <c r="F2041" s="3" t="s">
        <v>8184</v>
      </c>
      <c r="G2041" s="3" t="s">
        <v>30</v>
      </c>
      <c r="H2041" s="3" t="s">
        <v>30</v>
      </c>
      <c r="I2041" s="3" t="s">
        <v>30</v>
      </c>
      <c r="J2041" s="1" t="s">
        <v>8185</v>
      </c>
      <c r="K2041" s="1" t="s">
        <v>8185</v>
      </c>
      <c r="L2041" s="1" t="s">
        <v>30</v>
      </c>
      <c r="M2041" s="1" t="s">
        <v>8185</v>
      </c>
      <c r="N2041" s="1" t="s">
        <v>30</v>
      </c>
      <c r="O2041" s="1" t="s">
        <v>8185</v>
      </c>
      <c r="P2041" s="1" t="s">
        <v>30</v>
      </c>
      <c r="Q2041" s="1" t="s">
        <v>8185</v>
      </c>
      <c r="R2041" s="1" t="s">
        <v>8185</v>
      </c>
      <c r="S2041" s="1" t="s">
        <v>8185</v>
      </c>
      <c r="T2041" s="1" t="s">
        <v>30</v>
      </c>
      <c r="U2041" s="1" t="s">
        <v>30</v>
      </c>
      <c r="V2041" s="1" t="s">
        <v>30</v>
      </c>
      <c r="W2041" s="1" t="s">
        <v>30</v>
      </c>
      <c r="X2041" s="1" t="s">
        <v>30</v>
      </c>
      <c r="Y2041" s="1" t="s">
        <v>30</v>
      </c>
      <c r="Z2041" s="1" t="s">
        <v>8185</v>
      </c>
      <c r="AA2041" s="1" t="s">
        <v>8185</v>
      </c>
      <c r="AB2041" s="1" t="s">
        <v>30</v>
      </c>
      <c r="AC2041" s="1" t="s">
        <v>30</v>
      </c>
      <c r="AD2041" s="1" t="s">
        <v>30</v>
      </c>
    </row>
    <row r="2042" spans="1:30" x14ac:dyDescent="0.25">
      <c r="A2042" s="2" t="s">
        <v>30</v>
      </c>
      <c r="B2042" s="2" t="s">
        <v>30</v>
      </c>
      <c r="C2042" s="3" t="s">
        <v>2912</v>
      </c>
      <c r="D2042" s="3" t="s">
        <v>2913</v>
      </c>
      <c r="E2042" s="3" t="s">
        <v>2914</v>
      </c>
      <c r="F2042" s="3" t="s">
        <v>30</v>
      </c>
      <c r="G2042" s="3" t="s">
        <v>30</v>
      </c>
      <c r="H2042" s="3" t="s">
        <v>30</v>
      </c>
      <c r="I2042" s="3" t="s">
        <v>30</v>
      </c>
      <c r="J2042" s="1" t="s">
        <v>30</v>
      </c>
      <c r="K2042" s="1" t="s">
        <v>30</v>
      </c>
      <c r="L2042" s="1" t="s">
        <v>8186</v>
      </c>
      <c r="M2042" s="1" t="s">
        <v>8186</v>
      </c>
      <c r="N2042" s="1" t="s">
        <v>30</v>
      </c>
      <c r="O2042" s="1" t="s">
        <v>8186</v>
      </c>
      <c r="P2042" s="1" t="s">
        <v>8186</v>
      </c>
      <c r="Q2042" s="1" t="s">
        <v>8186</v>
      </c>
      <c r="R2042" s="1" t="s">
        <v>30</v>
      </c>
      <c r="S2042" s="1" t="s">
        <v>30</v>
      </c>
      <c r="T2042" s="1" t="s">
        <v>30</v>
      </c>
      <c r="U2042" s="1" t="s">
        <v>30</v>
      </c>
      <c r="V2042" s="1" t="s">
        <v>30</v>
      </c>
      <c r="W2042" s="1" t="s">
        <v>30</v>
      </c>
      <c r="X2042" s="1" t="s">
        <v>30</v>
      </c>
      <c r="Y2042" s="1" t="s">
        <v>30</v>
      </c>
      <c r="Z2042" s="1" t="s">
        <v>8186</v>
      </c>
      <c r="AA2042" s="1" t="s">
        <v>8186</v>
      </c>
      <c r="AB2042" s="1" t="s">
        <v>30</v>
      </c>
      <c r="AC2042" s="1" t="s">
        <v>8187</v>
      </c>
      <c r="AD2042" s="1" t="s">
        <v>8187</v>
      </c>
    </row>
    <row r="2043" spans="1:30" x14ac:dyDescent="0.25">
      <c r="A2043" s="2" t="s">
        <v>30</v>
      </c>
      <c r="B2043" s="2" t="s">
        <v>30</v>
      </c>
      <c r="C2043" s="3" t="s">
        <v>2915</v>
      </c>
      <c r="D2043" s="3" t="s">
        <v>8188</v>
      </c>
      <c r="E2043" s="3" t="s">
        <v>8189</v>
      </c>
      <c r="F2043" s="3" t="s">
        <v>30</v>
      </c>
      <c r="G2043" s="3" t="s">
        <v>8190</v>
      </c>
      <c r="H2043" s="3" t="s">
        <v>30</v>
      </c>
      <c r="I2043" s="3" t="s">
        <v>30</v>
      </c>
      <c r="J2043" s="1" t="s">
        <v>30</v>
      </c>
      <c r="K2043" s="1" t="s">
        <v>30</v>
      </c>
      <c r="L2043" s="1" t="s">
        <v>8191</v>
      </c>
      <c r="M2043" s="1" t="s">
        <v>8192</v>
      </c>
      <c r="N2043" s="1" t="s">
        <v>8191</v>
      </c>
      <c r="O2043" s="1" t="s">
        <v>8191</v>
      </c>
      <c r="P2043" s="1" t="s">
        <v>8191</v>
      </c>
      <c r="Q2043" s="1" t="s">
        <v>8191</v>
      </c>
      <c r="R2043" s="1" t="s">
        <v>30</v>
      </c>
      <c r="S2043" s="1" t="s">
        <v>30</v>
      </c>
      <c r="T2043" s="1" t="s">
        <v>8191</v>
      </c>
      <c r="U2043" s="1" t="s">
        <v>8191</v>
      </c>
      <c r="V2043" s="1" t="s">
        <v>30</v>
      </c>
      <c r="W2043" s="1" t="s">
        <v>30</v>
      </c>
      <c r="X2043" s="1" t="s">
        <v>30</v>
      </c>
      <c r="Y2043" s="1" t="s">
        <v>30</v>
      </c>
      <c r="Z2043" s="1" t="s">
        <v>8191</v>
      </c>
      <c r="AA2043" s="1" t="s">
        <v>8193</v>
      </c>
      <c r="AB2043" s="1" t="s">
        <v>30</v>
      </c>
      <c r="AC2043" s="1" t="s">
        <v>8194</v>
      </c>
      <c r="AD2043" s="1" t="s">
        <v>8194</v>
      </c>
    </row>
    <row r="2044" spans="1:30" x14ac:dyDescent="0.25">
      <c r="A2044" s="2" t="s">
        <v>30</v>
      </c>
      <c r="B2044" s="2" t="s">
        <v>30</v>
      </c>
      <c r="C2044" s="3" t="s">
        <v>30</v>
      </c>
      <c r="D2044" s="3" t="s">
        <v>30</v>
      </c>
      <c r="E2044" s="3" t="s">
        <v>8195</v>
      </c>
      <c r="F2044" s="3" t="s">
        <v>30</v>
      </c>
      <c r="G2044" s="3" t="s">
        <v>30</v>
      </c>
      <c r="H2044" s="3" t="s">
        <v>30</v>
      </c>
      <c r="I2044" s="3" t="s">
        <v>30</v>
      </c>
      <c r="J2044" s="1" t="s">
        <v>30</v>
      </c>
      <c r="K2044" s="1" t="s">
        <v>30</v>
      </c>
      <c r="L2044" s="1" t="s">
        <v>30</v>
      </c>
      <c r="M2044" s="1" t="s">
        <v>30</v>
      </c>
      <c r="N2044" s="1" t="s">
        <v>30</v>
      </c>
      <c r="O2044" s="1" t="s">
        <v>30</v>
      </c>
      <c r="P2044" s="1" t="s">
        <v>30</v>
      </c>
      <c r="Q2044" s="1" t="s">
        <v>8196</v>
      </c>
      <c r="R2044" s="1" t="s">
        <v>30</v>
      </c>
      <c r="S2044" s="1" t="s">
        <v>30</v>
      </c>
      <c r="T2044" s="1" t="s">
        <v>30</v>
      </c>
      <c r="U2044" s="1" t="s">
        <v>30</v>
      </c>
      <c r="V2044" s="1" t="s">
        <v>30</v>
      </c>
      <c r="W2044" s="1" t="s">
        <v>30</v>
      </c>
      <c r="X2044" s="1" t="s">
        <v>30</v>
      </c>
      <c r="Y2044" s="1" t="s">
        <v>30</v>
      </c>
      <c r="Z2044" s="1" t="s">
        <v>30</v>
      </c>
      <c r="AA2044" s="1" t="s">
        <v>8196</v>
      </c>
      <c r="AB2044" s="1" t="s">
        <v>30</v>
      </c>
      <c r="AC2044" s="1" t="s">
        <v>30</v>
      </c>
      <c r="AD2044" s="1" t="s">
        <v>30</v>
      </c>
    </row>
    <row r="2045" spans="1:30" x14ac:dyDescent="0.25">
      <c r="A2045" s="2" t="s">
        <v>30</v>
      </c>
      <c r="B2045" s="2" t="s">
        <v>30</v>
      </c>
      <c r="C2045" s="3" t="s">
        <v>2916</v>
      </c>
      <c r="D2045" s="3" t="s">
        <v>30</v>
      </c>
      <c r="E2045" s="3" t="s">
        <v>30</v>
      </c>
      <c r="F2045" s="3" t="s">
        <v>30</v>
      </c>
      <c r="G2045" s="3" t="s">
        <v>30</v>
      </c>
      <c r="H2045" s="3" t="s">
        <v>30</v>
      </c>
      <c r="I2045" s="3" t="s">
        <v>30</v>
      </c>
      <c r="J2045" s="1" t="s">
        <v>30</v>
      </c>
      <c r="K2045" s="1" t="s">
        <v>30</v>
      </c>
      <c r="L2045" s="1" t="s">
        <v>8197</v>
      </c>
      <c r="M2045" s="1" t="s">
        <v>8197</v>
      </c>
      <c r="N2045" s="1" t="s">
        <v>30</v>
      </c>
      <c r="O2045" s="1" t="s">
        <v>30</v>
      </c>
      <c r="P2045" s="1" t="s">
        <v>30</v>
      </c>
      <c r="Q2045" s="1" t="s">
        <v>30</v>
      </c>
      <c r="R2045" s="1" t="s">
        <v>30</v>
      </c>
      <c r="S2045" s="1" t="s">
        <v>30</v>
      </c>
      <c r="T2045" s="1" t="s">
        <v>30</v>
      </c>
      <c r="U2045" s="1" t="s">
        <v>30</v>
      </c>
      <c r="V2045" s="1" t="s">
        <v>30</v>
      </c>
      <c r="W2045" s="1" t="s">
        <v>30</v>
      </c>
      <c r="X2045" s="1" t="s">
        <v>30</v>
      </c>
      <c r="Y2045" s="1" t="s">
        <v>30</v>
      </c>
      <c r="Z2045" s="1" t="s">
        <v>8197</v>
      </c>
      <c r="AA2045" s="1" t="s">
        <v>8197</v>
      </c>
      <c r="AB2045" s="1" t="s">
        <v>30</v>
      </c>
      <c r="AC2045" s="1" t="s">
        <v>30</v>
      </c>
      <c r="AD2045" s="1" t="s">
        <v>30</v>
      </c>
    </row>
    <row r="2046" spans="1:30" x14ac:dyDescent="0.25">
      <c r="A2046" s="2" t="s">
        <v>30</v>
      </c>
      <c r="B2046" s="2" t="s">
        <v>30</v>
      </c>
      <c r="C2046" s="3" t="s">
        <v>2917</v>
      </c>
      <c r="D2046" s="3" t="s">
        <v>2918</v>
      </c>
      <c r="E2046" s="3" t="s">
        <v>2919</v>
      </c>
      <c r="F2046" s="3" t="s">
        <v>30</v>
      </c>
      <c r="G2046" s="3" t="s">
        <v>30</v>
      </c>
      <c r="H2046" s="3" t="s">
        <v>30</v>
      </c>
      <c r="I2046" s="3" t="s">
        <v>30</v>
      </c>
      <c r="J2046" s="1" t="s">
        <v>30</v>
      </c>
      <c r="K2046" s="1" t="s">
        <v>30</v>
      </c>
      <c r="L2046" s="1" t="s">
        <v>30</v>
      </c>
      <c r="M2046" s="1" t="s">
        <v>8198</v>
      </c>
      <c r="N2046" s="1" t="s">
        <v>30</v>
      </c>
      <c r="O2046" s="1" t="s">
        <v>8198</v>
      </c>
      <c r="P2046" s="1" t="s">
        <v>30</v>
      </c>
      <c r="Q2046" s="1" t="s">
        <v>8198</v>
      </c>
      <c r="R2046" s="1" t="s">
        <v>30</v>
      </c>
      <c r="S2046" s="1" t="s">
        <v>30</v>
      </c>
      <c r="T2046" s="1" t="s">
        <v>30</v>
      </c>
      <c r="U2046" s="1" t="s">
        <v>30</v>
      </c>
      <c r="V2046" s="1" t="s">
        <v>30</v>
      </c>
      <c r="W2046" s="1" t="s">
        <v>30</v>
      </c>
      <c r="X2046" s="1" t="s">
        <v>30</v>
      </c>
      <c r="Y2046" s="1" t="s">
        <v>30</v>
      </c>
      <c r="Z2046" s="1" t="s">
        <v>30</v>
      </c>
      <c r="AA2046" s="1" t="s">
        <v>8198</v>
      </c>
      <c r="AB2046" s="1" t="s">
        <v>30</v>
      </c>
      <c r="AC2046" s="1" t="s">
        <v>30</v>
      </c>
      <c r="AD2046" s="1" t="s">
        <v>8199</v>
      </c>
    </row>
    <row r="2047" spans="1:30" x14ac:dyDescent="0.25">
      <c r="A2047" s="2" t="s">
        <v>30</v>
      </c>
      <c r="B2047" s="2" t="s">
        <v>30</v>
      </c>
      <c r="C2047" s="3" t="s">
        <v>2920</v>
      </c>
      <c r="D2047" s="3" t="s">
        <v>2921</v>
      </c>
      <c r="E2047" s="3" t="s">
        <v>2922</v>
      </c>
      <c r="F2047" s="3" t="s">
        <v>30</v>
      </c>
      <c r="G2047" s="3" t="s">
        <v>30</v>
      </c>
      <c r="H2047" s="3" t="s">
        <v>30</v>
      </c>
      <c r="I2047" s="3" t="s">
        <v>30</v>
      </c>
      <c r="J2047" s="1" t="s">
        <v>30</v>
      </c>
      <c r="K2047" s="1" t="s">
        <v>30</v>
      </c>
      <c r="L2047" s="1" t="s">
        <v>30</v>
      </c>
      <c r="M2047" s="1" t="s">
        <v>8200</v>
      </c>
      <c r="N2047" s="1" t="s">
        <v>30</v>
      </c>
      <c r="O2047" s="1" t="s">
        <v>8200</v>
      </c>
      <c r="P2047" s="1" t="s">
        <v>30</v>
      </c>
      <c r="Q2047" s="1" t="s">
        <v>8200</v>
      </c>
      <c r="R2047" s="1" t="s">
        <v>30</v>
      </c>
      <c r="S2047" s="1" t="s">
        <v>30</v>
      </c>
      <c r="T2047" s="1" t="s">
        <v>30</v>
      </c>
      <c r="U2047" s="1" t="s">
        <v>30</v>
      </c>
      <c r="V2047" s="1" t="s">
        <v>30</v>
      </c>
      <c r="W2047" s="1" t="s">
        <v>30</v>
      </c>
      <c r="X2047" s="1" t="s">
        <v>30</v>
      </c>
      <c r="Y2047" s="1" t="s">
        <v>30</v>
      </c>
      <c r="Z2047" s="1" t="s">
        <v>30</v>
      </c>
      <c r="AA2047" s="1" t="s">
        <v>8200</v>
      </c>
      <c r="AB2047" s="1" t="s">
        <v>30</v>
      </c>
      <c r="AC2047" s="1" t="s">
        <v>30</v>
      </c>
      <c r="AD2047" s="1" t="s">
        <v>30</v>
      </c>
    </row>
    <row r="2048" spans="1:30" x14ac:dyDescent="0.25">
      <c r="A2048" s="2" t="s">
        <v>30</v>
      </c>
      <c r="B2048" s="2" t="s">
        <v>30</v>
      </c>
      <c r="C2048" s="3" t="s">
        <v>2923</v>
      </c>
      <c r="D2048" s="3" t="s">
        <v>2924</v>
      </c>
      <c r="E2048" s="3" t="s">
        <v>2925</v>
      </c>
      <c r="F2048" s="3" t="s">
        <v>30</v>
      </c>
      <c r="G2048" s="3" t="s">
        <v>30</v>
      </c>
      <c r="H2048" s="3" t="s">
        <v>30</v>
      </c>
      <c r="I2048" s="3" t="s">
        <v>30</v>
      </c>
      <c r="J2048" s="1" t="s">
        <v>30</v>
      </c>
      <c r="K2048" s="1" t="s">
        <v>30</v>
      </c>
      <c r="L2048" s="1" t="s">
        <v>30</v>
      </c>
      <c r="M2048" s="1" t="s">
        <v>8201</v>
      </c>
      <c r="N2048" s="1" t="s">
        <v>30</v>
      </c>
      <c r="O2048" s="1" t="s">
        <v>8201</v>
      </c>
      <c r="P2048" s="1" t="s">
        <v>30</v>
      </c>
      <c r="Q2048" s="1" t="s">
        <v>8201</v>
      </c>
      <c r="R2048" s="1" t="s">
        <v>30</v>
      </c>
      <c r="S2048" s="1" t="s">
        <v>30</v>
      </c>
      <c r="T2048" s="1" t="s">
        <v>30</v>
      </c>
      <c r="U2048" s="1" t="s">
        <v>30</v>
      </c>
      <c r="V2048" s="1" t="s">
        <v>30</v>
      </c>
      <c r="W2048" s="1" t="s">
        <v>30</v>
      </c>
      <c r="X2048" s="1" t="s">
        <v>30</v>
      </c>
      <c r="Y2048" s="1" t="s">
        <v>30</v>
      </c>
      <c r="Z2048" s="1" t="s">
        <v>30</v>
      </c>
      <c r="AA2048" s="1" t="s">
        <v>8201</v>
      </c>
      <c r="AB2048" s="1" t="s">
        <v>30</v>
      </c>
      <c r="AC2048" s="1" t="s">
        <v>30</v>
      </c>
      <c r="AD2048" s="1" t="s">
        <v>30</v>
      </c>
    </row>
    <row r="2049" spans="1:30" x14ac:dyDescent="0.25">
      <c r="A2049" s="2" t="s">
        <v>30</v>
      </c>
      <c r="B2049" s="2" t="s">
        <v>30</v>
      </c>
      <c r="C2049" s="3" t="s">
        <v>8202</v>
      </c>
      <c r="D2049" s="3" t="s">
        <v>8203</v>
      </c>
      <c r="E2049" s="3" t="s">
        <v>8204</v>
      </c>
      <c r="F2049" s="3" t="s">
        <v>30</v>
      </c>
      <c r="G2049" s="3" t="s">
        <v>8205</v>
      </c>
      <c r="H2049" s="3" t="s">
        <v>30</v>
      </c>
      <c r="I2049" s="3" t="s">
        <v>30</v>
      </c>
      <c r="J2049" s="1" t="s">
        <v>30</v>
      </c>
      <c r="K2049" s="1" t="s">
        <v>30</v>
      </c>
      <c r="L2049" s="1" t="s">
        <v>8206</v>
      </c>
      <c r="M2049" s="1" t="s">
        <v>8206</v>
      </c>
      <c r="N2049" s="1" t="s">
        <v>30</v>
      </c>
      <c r="O2049" s="1" t="s">
        <v>8207</v>
      </c>
      <c r="P2049" s="1" t="s">
        <v>8206</v>
      </c>
      <c r="Q2049" s="1" t="s">
        <v>8208</v>
      </c>
      <c r="R2049" s="1" t="s">
        <v>30</v>
      </c>
      <c r="S2049" s="1" t="s">
        <v>30</v>
      </c>
      <c r="T2049" s="1" t="s">
        <v>30</v>
      </c>
      <c r="U2049" s="1" t="s">
        <v>30</v>
      </c>
      <c r="V2049" s="1" t="s">
        <v>30</v>
      </c>
      <c r="W2049" s="1" t="s">
        <v>30</v>
      </c>
      <c r="X2049" s="1" t="s">
        <v>30</v>
      </c>
      <c r="Y2049" s="1" t="s">
        <v>30</v>
      </c>
      <c r="Z2049" s="1" t="s">
        <v>8206</v>
      </c>
      <c r="AA2049" s="1" t="s">
        <v>8209</v>
      </c>
      <c r="AB2049" s="1" t="s">
        <v>30</v>
      </c>
      <c r="AC2049" s="1" t="s">
        <v>30</v>
      </c>
      <c r="AD2049" s="1" t="s">
        <v>30</v>
      </c>
    </row>
    <row r="2050" spans="1:30" x14ac:dyDescent="0.25">
      <c r="A2050" s="2" t="s">
        <v>30</v>
      </c>
      <c r="B2050" s="2" t="s">
        <v>30</v>
      </c>
      <c r="C2050" s="3" t="s">
        <v>30</v>
      </c>
      <c r="D2050" s="3" t="s">
        <v>30</v>
      </c>
      <c r="E2050" s="3" t="s">
        <v>8210</v>
      </c>
      <c r="F2050" s="3" t="s">
        <v>30</v>
      </c>
      <c r="G2050" s="3" t="s">
        <v>30</v>
      </c>
      <c r="H2050" s="3" t="s">
        <v>30</v>
      </c>
      <c r="I2050" s="3" t="s">
        <v>30</v>
      </c>
      <c r="J2050" s="1" t="s">
        <v>30</v>
      </c>
      <c r="K2050" s="1" t="s">
        <v>30</v>
      </c>
      <c r="L2050" s="1" t="s">
        <v>30</v>
      </c>
      <c r="M2050" s="1" t="s">
        <v>30</v>
      </c>
      <c r="N2050" s="1" t="s">
        <v>30</v>
      </c>
      <c r="O2050" s="1" t="s">
        <v>30</v>
      </c>
      <c r="P2050" s="1" t="s">
        <v>30</v>
      </c>
      <c r="Q2050" s="1" t="s">
        <v>8211</v>
      </c>
      <c r="R2050" s="1" t="s">
        <v>30</v>
      </c>
      <c r="S2050" s="1" t="s">
        <v>30</v>
      </c>
      <c r="T2050" s="1" t="s">
        <v>30</v>
      </c>
      <c r="U2050" s="1" t="s">
        <v>30</v>
      </c>
      <c r="V2050" s="1" t="s">
        <v>30</v>
      </c>
      <c r="W2050" s="1" t="s">
        <v>30</v>
      </c>
      <c r="X2050" s="1" t="s">
        <v>30</v>
      </c>
      <c r="Y2050" s="1" t="s">
        <v>30</v>
      </c>
      <c r="Z2050" s="1" t="s">
        <v>30</v>
      </c>
      <c r="AA2050" s="1" t="s">
        <v>8211</v>
      </c>
      <c r="AB2050" s="1" t="s">
        <v>30</v>
      </c>
      <c r="AC2050" s="1" t="s">
        <v>30</v>
      </c>
      <c r="AD2050" s="1" t="s">
        <v>8212</v>
      </c>
    </row>
    <row r="2051" spans="1:30" x14ac:dyDescent="0.25">
      <c r="A2051" s="2" t="s">
        <v>30</v>
      </c>
      <c r="B2051" s="2" t="s">
        <v>30</v>
      </c>
      <c r="C2051" s="3" t="s">
        <v>2942</v>
      </c>
      <c r="D2051" s="3" t="s">
        <v>30</v>
      </c>
      <c r="E2051" s="3" t="s">
        <v>30</v>
      </c>
      <c r="F2051" s="3" t="s">
        <v>30</v>
      </c>
      <c r="G2051" s="3" t="s">
        <v>30</v>
      </c>
      <c r="H2051" s="3" t="s">
        <v>30</v>
      </c>
      <c r="I2051" s="3" t="s">
        <v>30</v>
      </c>
      <c r="J2051" s="1" t="s">
        <v>30</v>
      </c>
      <c r="K2051" s="1" t="s">
        <v>30</v>
      </c>
      <c r="L2051" s="1" t="s">
        <v>30</v>
      </c>
      <c r="M2051" s="1" t="s">
        <v>8211</v>
      </c>
      <c r="N2051" s="1" t="s">
        <v>30</v>
      </c>
      <c r="O2051" s="1" t="s">
        <v>30</v>
      </c>
      <c r="P2051" s="1" t="s">
        <v>30</v>
      </c>
      <c r="Q2051" s="1" t="s">
        <v>30</v>
      </c>
      <c r="R2051" s="1" t="s">
        <v>30</v>
      </c>
      <c r="S2051" s="1" t="s">
        <v>30</v>
      </c>
      <c r="T2051" s="1" t="s">
        <v>30</v>
      </c>
      <c r="U2051" s="1" t="s">
        <v>30</v>
      </c>
      <c r="V2051" s="1" t="s">
        <v>30</v>
      </c>
      <c r="W2051" s="1" t="s">
        <v>30</v>
      </c>
      <c r="X2051" s="1" t="s">
        <v>30</v>
      </c>
      <c r="Y2051" s="1" t="s">
        <v>30</v>
      </c>
      <c r="Z2051" s="1" t="s">
        <v>30</v>
      </c>
      <c r="AA2051" s="1" t="s">
        <v>8211</v>
      </c>
      <c r="AB2051" s="1" t="s">
        <v>30</v>
      </c>
      <c r="AC2051" s="1" t="s">
        <v>30</v>
      </c>
      <c r="AD2051" s="1" t="s">
        <v>8212</v>
      </c>
    </row>
    <row r="2052" spans="1:30" x14ac:dyDescent="0.25">
      <c r="A2052" s="2" t="s">
        <v>8213</v>
      </c>
      <c r="B2052" s="2" t="s">
        <v>8214</v>
      </c>
      <c r="C2052" s="3" t="s">
        <v>30</v>
      </c>
      <c r="D2052" s="3" t="s">
        <v>30</v>
      </c>
      <c r="E2052" s="3" t="s">
        <v>30</v>
      </c>
      <c r="F2052" s="3" t="s">
        <v>30</v>
      </c>
      <c r="G2052" s="3" t="s">
        <v>30</v>
      </c>
      <c r="H2052" s="3" t="s">
        <v>30</v>
      </c>
      <c r="I2052" s="3" t="s">
        <v>30</v>
      </c>
      <c r="J2052" s="1" t="s">
        <v>8215</v>
      </c>
      <c r="K2052" s="1" t="s">
        <v>8215</v>
      </c>
      <c r="L2052" s="1" t="s">
        <v>30</v>
      </c>
      <c r="M2052" s="1" t="s">
        <v>30</v>
      </c>
      <c r="N2052" s="1" t="s">
        <v>30</v>
      </c>
      <c r="O2052" s="1" t="s">
        <v>30</v>
      </c>
      <c r="P2052" s="1" t="s">
        <v>30</v>
      </c>
      <c r="Q2052" s="1" t="s">
        <v>30</v>
      </c>
      <c r="R2052" s="1" t="s">
        <v>30</v>
      </c>
      <c r="S2052" s="1" t="s">
        <v>30</v>
      </c>
      <c r="T2052" s="1" t="s">
        <v>30</v>
      </c>
      <c r="U2052" s="1" t="s">
        <v>30</v>
      </c>
      <c r="V2052" s="1" t="s">
        <v>30</v>
      </c>
      <c r="W2052" s="1" t="s">
        <v>30</v>
      </c>
      <c r="X2052" s="1" t="s">
        <v>30</v>
      </c>
      <c r="Y2052" s="1" t="s">
        <v>30</v>
      </c>
      <c r="Z2052" s="1" t="s">
        <v>8215</v>
      </c>
      <c r="AA2052" s="1" t="s">
        <v>8215</v>
      </c>
      <c r="AB2052" s="1" t="s">
        <v>30</v>
      </c>
      <c r="AC2052" s="1" t="s">
        <v>30</v>
      </c>
      <c r="AD2052" s="1" t="s">
        <v>30</v>
      </c>
    </row>
    <row r="2053" spans="1:30" x14ac:dyDescent="0.25">
      <c r="A2053" s="2" t="s">
        <v>8216</v>
      </c>
      <c r="B2053" s="2" t="s">
        <v>8214</v>
      </c>
      <c r="C2053" s="3" t="s">
        <v>30</v>
      </c>
      <c r="D2053" s="3" t="s">
        <v>30</v>
      </c>
      <c r="E2053" s="3" t="s">
        <v>30</v>
      </c>
      <c r="F2053" s="3" t="s">
        <v>30</v>
      </c>
      <c r="G2053" s="3" t="s">
        <v>30</v>
      </c>
      <c r="H2053" s="3" t="s">
        <v>30</v>
      </c>
      <c r="I2053" s="3" t="s">
        <v>30</v>
      </c>
      <c r="J2053" s="1" t="s">
        <v>8217</v>
      </c>
      <c r="K2053" s="1" t="s">
        <v>8218</v>
      </c>
      <c r="L2053" s="1" t="s">
        <v>30</v>
      </c>
      <c r="M2053" s="1" t="s">
        <v>30</v>
      </c>
      <c r="N2053" s="1" t="s">
        <v>30</v>
      </c>
      <c r="O2053" s="1" t="s">
        <v>30</v>
      </c>
      <c r="P2053" s="1" t="s">
        <v>30</v>
      </c>
      <c r="Q2053" s="1" t="s">
        <v>30</v>
      </c>
      <c r="R2053" s="1" t="s">
        <v>30</v>
      </c>
      <c r="S2053" s="1" t="s">
        <v>30</v>
      </c>
      <c r="T2053" s="1" t="s">
        <v>30</v>
      </c>
      <c r="U2053" s="1" t="s">
        <v>30</v>
      </c>
      <c r="V2053" s="1" t="s">
        <v>30</v>
      </c>
      <c r="W2053" s="1" t="s">
        <v>30</v>
      </c>
      <c r="X2053" s="1" t="s">
        <v>30</v>
      </c>
      <c r="Y2053" s="1" t="s">
        <v>30</v>
      </c>
      <c r="Z2053" s="1" t="s">
        <v>8217</v>
      </c>
      <c r="AA2053" s="1" t="s">
        <v>8218</v>
      </c>
      <c r="AB2053" s="1" t="s">
        <v>30</v>
      </c>
      <c r="AC2053" s="1" t="s">
        <v>30</v>
      </c>
      <c r="AD2053" s="1" t="s">
        <v>30</v>
      </c>
    </row>
    <row r="2054" spans="1:30" x14ac:dyDescent="0.25">
      <c r="A2054" s="2" t="s">
        <v>8219</v>
      </c>
      <c r="B2054" s="2" t="s">
        <v>8214</v>
      </c>
      <c r="C2054" s="3" t="s">
        <v>8220</v>
      </c>
      <c r="D2054" s="3" t="s">
        <v>30</v>
      </c>
      <c r="E2054" s="3" t="s">
        <v>30</v>
      </c>
      <c r="F2054" s="3" t="s">
        <v>30</v>
      </c>
      <c r="G2054" s="3" t="s">
        <v>30</v>
      </c>
      <c r="H2054" s="3" t="s">
        <v>30</v>
      </c>
      <c r="I2054" s="3" t="s">
        <v>30</v>
      </c>
      <c r="J2054" s="1" t="s">
        <v>8221</v>
      </c>
      <c r="K2054" s="1" t="s">
        <v>8221</v>
      </c>
      <c r="L2054" s="1" t="s">
        <v>8221</v>
      </c>
      <c r="M2054" s="1" t="s">
        <v>8221</v>
      </c>
      <c r="N2054" s="1" t="s">
        <v>30</v>
      </c>
      <c r="O2054" s="1" t="s">
        <v>30</v>
      </c>
      <c r="P2054" s="1" t="s">
        <v>30</v>
      </c>
      <c r="Q2054" s="1" t="s">
        <v>30</v>
      </c>
      <c r="R2054" s="1" t="s">
        <v>30</v>
      </c>
      <c r="S2054" s="1" t="s">
        <v>30</v>
      </c>
      <c r="T2054" s="1" t="s">
        <v>30</v>
      </c>
      <c r="U2054" s="1" t="s">
        <v>30</v>
      </c>
      <c r="V2054" s="1" t="s">
        <v>30</v>
      </c>
      <c r="W2054" s="1" t="s">
        <v>30</v>
      </c>
      <c r="X2054" s="1" t="s">
        <v>30</v>
      </c>
      <c r="Y2054" s="1" t="s">
        <v>30</v>
      </c>
      <c r="Z2054" s="1" t="s">
        <v>8221</v>
      </c>
      <c r="AA2054" s="1" t="s">
        <v>8221</v>
      </c>
      <c r="AB2054" s="1" t="s">
        <v>30</v>
      </c>
      <c r="AC2054" s="1" t="s">
        <v>30</v>
      </c>
      <c r="AD2054" s="1" t="s">
        <v>30</v>
      </c>
    </row>
    <row r="2055" spans="1:30" x14ac:dyDescent="0.25">
      <c r="A2055" s="2" t="s">
        <v>30</v>
      </c>
      <c r="B2055" s="2" t="s">
        <v>30</v>
      </c>
      <c r="C2055" s="3" t="s">
        <v>8222</v>
      </c>
      <c r="D2055" s="3" t="s">
        <v>30</v>
      </c>
      <c r="E2055" s="3" t="s">
        <v>30</v>
      </c>
      <c r="F2055" s="3" t="s">
        <v>30</v>
      </c>
      <c r="G2055" s="3" t="s">
        <v>30</v>
      </c>
      <c r="H2055" s="3" t="s">
        <v>30</v>
      </c>
      <c r="I2055" s="3" t="s">
        <v>30</v>
      </c>
      <c r="J2055" s="1" t="s">
        <v>30</v>
      </c>
      <c r="K2055" s="1" t="s">
        <v>30</v>
      </c>
      <c r="L2055" s="1" t="s">
        <v>30</v>
      </c>
      <c r="M2055" s="1" t="s">
        <v>8223</v>
      </c>
      <c r="N2055" s="1" t="s">
        <v>30</v>
      </c>
      <c r="O2055" s="1" t="s">
        <v>30</v>
      </c>
      <c r="P2055" s="1" t="s">
        <v>30</v>
      </c>
      <c r="Q2055" s="1" t="s">
        <v>30</v>
      </c>
      <c r="R2055" s="1" t="s">
        <v>30</v>
      </c>
      <c r="S2055" s="1" t="s">
        <v>30</v>
      </c>
      <c r="T2055" s="1" t="s">
        <v>30</v>
      </c>
      <c r="U2055" s="1" t="s">
        <v>30</v>
      </c>
      <c r="V2055" s="1" t="s">
        <v>30</v>
      </c>
      <c r="W2055" s="1" t="s">
        <v>30</v>
      </c>
      <c r="X2055" s="1" t="s">
        <v>30</v>
      </c>
      <c r="Y2055" s="1" t="s">
        <v>30</v>
      </c>
      <c r="Z2055" s="1" t="s">
        <v>30</v>
      </c>
      <c r="AA2055" s="1" t="s">
        <v>8223</v>
      </c>
      <c r="AB2055" s="1" t="s">
        <v>30</v>
      </c>
      <c r="AC2055" s="1" t="s">
        <v>30</v>
      </c>
      <c r="AD2055" s="1" t="s">
        <v>30</v>
      </c>
    </row>
    <row r="2056" spans="1:30" x14ac:dyDescent="0.25">
      <c r="A2056" s="2" t="s">
        <v>30</v>
      </c>
      <c r="B2056" s="2" t="s">
        <v>30</v>
      </c>
      <c r="C2056" s="3" t="s">
        <v>30</v>
      </c>
      <c r="D2056" s="3" t="s">
        <v>30</v>
      </c>
      <c r="E2056" s="3" t="s">
        <v>8224</v>
      </c>
      <c r="F2056" s="3" t="s">
        <v>30</v>
      </c>
      <c r="G2056" s="3" t="s">
        <v>30</v>
      </c>
      <c r="H2056" s="3" t="s">
        <v>30</v>
      </c>
      <c r="I2056" s="3" t="s">
        <v>30</v>
      </c>
      <c r="J2056" s="1" t="s">
        <v>30</v>
      </c>
      <c r="K2056" s="1" t="s">
        <v>30</v>
      </c>
      <c r="L2056" s="1" t="s">
        <v>30</v>
      </c>
      <c r="M2056" s="1" t="s">
        <v>30</v>
      </c>
      <c r="N2056" s="1" t="s">
        <v>30</v>
      </c>
      <c r="O2056" s="1" t="s">
        <v>30</v>
      </c>
      <c r="P2056" s="1" t="s">
        <v>30</v>
      </c>
      <c r="Q2056" s="1" t="s">
        <v>8225</v>
      </c>
      <c r="R2056" s="1" t="s">
        <v>30</v>
      </c>
      <c r="S2056" s="1" t="s">
        <v>30</v>
      </c>
      <c r="T2056" s="1" t="s">
        <v>30</v>
      </c>
      <c r="U2056" s="1" t="s">
        <v>30</v>
      </c>
      <c r="V2056" s="1" t="s">
        <v>30</v>
      </c>
      <c r="W2056" s="1" t="s">
        <v>30</v>
      </c>
      <c r="X2056" s="1" t="s">
        <v>30</v>
      </c>
      <c r="Y2056" s="1" t="s">
        <v>30</v>
      </c>
      <c r="Z2056" s="1" t="s">
        <v>30</v>
      </c>
      <c r="AA2056" s="1" t="s">
        <v>8225</v>
      </c>
      <c r="AB2056" s="1" t="s">
        <v>30</v>
      </c>
      <c r="AC2056" s="1" t="s">
        <v>30</v>
      </c>
      <c r="AD2056" s="1" t="s">
        <v>30</v>
      </c>
    </row>
    <row r="2057" spans="1:30" x14ac:dyDescent="0.25">
      <c r="A2057" s="2" t="s">
        <v>30</v>
      </c>
      <c r="B2057" s="2" t="s">
        <v>30</v>
      </c>
      <c r="C2057" s="3" t="s">
        <v>2939</v>
      </c>
      <c r="D2057" s="3" t="s">
        <v>2940</v>
      </c>
      <c r="E2057" s="3" t="s">
        <v>2941</v>
      </c>
      <c r="F2057" s="3" t="s">
        <v>30</v>
      </c>
      <c r="G2057" s="3" t="s">
        <v>30</v>
      </c>
      <c r="H2057" s="3" t="s">
        <v>30</v>
      </c>
      <c r="I2057" s="3" t="s">
        <v>30</v>
      </c>
      <c r="J2057" s="1" t="s">
        <v>30</v>
      </c>
      <c r="K2057" s="1" t="s">
        <v>30</v>
      </c>
      <c r="L2057" s="1" t="s">
        <v>30</v>
      </c>
      <c r="M2057" s="1" t="s">
        <v>8226</v>
      </c>
      <c r="N2057" s="1" t="s">
        <v>30</v>
      </c>
      <c r="O2057" s="1" t="s">
        <v>8226</v>
      </c>
      <c r="P2057" s="1" t="s">
        <v>30</v>
      </c>
      <c r="Q2057" s="1" t="s">
        <v>8226</v>
      </c>
      <c r="R2057" s="1" t="s">
        <v>30</v>
      </c>
      <c r="S2057" s="1" t="s">
        <v>30</v>
      </c>
      <c r="T2057" s="1" t="s">
        <v>30</v>
      </c>
      <c r="U2057" s="1" t="s">
        <v>30</v>
      </c>
      <c r="V2057" s="1" t="s">
        <v>30</v>
      </c>
      <c r="W2057" s="1" t="s">
        <v>30</v>
      </c>
      <c r="X2057" s="1" t="s">
        <v>30</v>
      </c>
      <c r="Y2057" s="1" t="s">
        <v>30</v>
      </c>
      <c r="Z2057" s="1" t="s">
        <v>30</v>
      </c>
      <c r="AA2057" s="1" t="s">
        <v>8227</v>
      </c>
      <c r="AB2057" s="1" t="s">
        <v>30</v>
      </c>
      <c r="AC2057" s="1" t="s">
        <v>30</v>
      </c>
      <c r="AD2057" s="1" t="s">
        <v>8228</v>
      </c>
    </row>
    <row r="2058" spans="1:30" x14ac:dyDescent="0.25">
      <c r="A2058" s="2" t="s">
        <v>30</v>
      </c>
      <c r="B2058" s="2" t="s">
        <v>30</v>
      </c>
      <c r="C2058" s="3" t="s">
        <v>2936</v>
      </c>
      <c r="D2058" s="3" t="s">
        <v>2937</v>
      </c>
      <c r="E2058" s="3" t="s">
        <v>2938</v>
      </c>
      <c r="F2058" s="3" t="s">
        <v>30</v>
      </c>
      <c r="G2058" s="3" t="s">
        <v>30</v>
      </c>
      <c r="H2058" s="3" t="s">
        <v>30</v>
      </c>
      <c r="I2058" s="3" t="s">
        <v>30</v>
      </c>
      <c r="J2058" s="1" t="s">
        <v>30</v>
      </c>
      <c r="K2058" s="1" t="s">
        <v>30</v>
      </c>
      <c r="L2058" s="1" t="s">
        <v>30</v>
      </c>
      <c r="M2058" s="1" t="s">
        <v>8229</v>
      </c>
      <c r="N2058" s="1" t="s">
        <v>30</v>
      </c>
      <c r="O2058" s="1" t="s">
        <v>8229</v>
      </c>
      <c r="P2058" s="1" t="s">
        <v>30</v>
      </c>
      <c r="Q2058" s="1" t="s">
        <v>8229</v>
      </c>
      <c r="R2058" s="1" t="s">
        <v>30</v>
      </c>
      <c r="S2058" s="1" t="s">
        <v>30</v>
      </c>
      <c r="T2058" s="1" t="s">
        <v>30</v>
      </c>
      <c r="U2058" s="1" t="s">
        <v>30</v>
      </c>
      <c r="V2058" s="1" t="s">
        <v>30</v>
      </c>
      <c r="W2058" s="1" t="s">
        <v>30</v>
      </c>
      <c r="X2058" s="1" t="s">
        <v>30</v>
      </c>
      <c r="Y2058" s="1" t="s">
        <v>30</v>
      </c>
      <c r="Z2058" s="1" t="s">
        <v>30</v>
      </c>
      <c r="AA2058" s="1" t="s">
        <v>8229</v>
      </c>
      <c r="AB2058" s="1" t="s">
        <v>30</v>
      </c>
      <c r="AC2058" s="1" t="s">
        <v>30</v>
      </c>
      <c r="AD2058" s="1" t="s">
        <v>8228</v>
      </c>
    </row>
    <row r="2059" spans="1:30" x14ac:dyDescent="0.25">
      <c r="A2059" s="2" t="s">
        <v>30</v>
      </c>
      <c r="B2059" s="2" t="s">
        <v>30</v>
      </c>
      <c r="C2059" s="3" t="s">
        <v>30</v>
      </c>
      <c r="D2059" s="3" t="s">
        <v>2934</v>
      </c>
      <c r="E2059" s="3" t="s">
        <v>2935</v>
      </c>
      <c r="F2059" s="3" t="s">
        <v>30</v>
      </c>
      <c r="G2059" s="3" t="s">
        <v>30</v>
      </c>
      <c r="H2059" s="3" t="s">
        <v>30</v>
      </c>
      <c r="I2059" s="3" t="s">
        <v>30</v>
      </c>
      <c r="J2059" s="1" t="s">
        <v>30</v>
      </c>
      <c r="K2059" s="1" t="s">
        <v>30</v>
      </c>
      <c r="L2059" s="1" t="s">
        <v>30</v>
      </c>
      <c r="M2059" s="1" t="s">
        <v>30</v>
      </c>
      <c r="N2059" s="1" t="s">
        <v>8230</v>
      </c>
      <c r="O2059" s="1" t="s">
        <v>8230</v>
      </c>
      <c r="P2059" s="1" t="s">
        <v>8230</v>
      </c>
      <c r="Q2059" s="1" t="s">
        <v>8230</v>
      </c>
      <c r="R2059" s="1" t="s">
        <v>30</v>
      </c>
      <c r="S2059" s="1" t="s">
        <v>30</v>
      </c>
      <c r="T2059" s="1" t="s">
        <v>30</v>
      </c>
      <c r="U2059" s="1" t="s">
        <v>30</v>
      </c>
      <c r="V2059" s="1" t="s">
        <v>30</v>
      </c>
      <c r="W2059" s="1" t="s">
        <v>30</v>
      </c>
      <c r="X2059" s="1" t="s">
        <v>30</v>
      </c>
      <c r="Y2059" s="1" t="s">
        <v>30</v>
      </c>
      <c r="Z2059" s="1" t="s">
        <v>8230</v>
      </c>
      <c r="AA2059" s="1" t="s">
        <v>8230</v>
      </c>
      <c r="AB2059" s="1" t="s">
        <v>30</v>
      </c>
      <c r="AC2059" s="1" t="s">
        <v>30</v>
      </c>
      <c r="AD2059" s="1" t="s">
        <v>30</v>
      </c>
    </row>
    <row r="2060" spans="1:30" x14ac:dyDescent="0.25">
      <c r="A2060" s="2" t="s">
        <v>30</v>
      </c>
      <c r="B2060" s="2" t="s">
        <v>30</v>
      </c>
      <c r="C2060" s="3" t="s">
        <v>2932</v>
      </c>
      <c r="D2060" s="3" t="s">
        <v>8231</v>
      </c>
      <c r="E2060" s="3" t="s">
        <v>2933</v>
      </c>
      <c r="F2060" s="3" t="s">
        <v>30</v>
      </c>
      <c r="G2060" s="3" t="s">
        <v>30</v>
      </c>
      <c r="H2060" s="3" t="s">
        <v>30</v>
      </c>
      <c r="I2060" s="3" t="s">
        <v>30</v>
      </c>
      <c r="J2060" s="1" t="s">
        <v>30</v>
      </c>
      <c r="K2060" s="1" t="s">
        <v>30</v>
      </c>
      <c r="L2060" s="1" t="s">
        <v>8232</v>
      </c>
      <c r="M2060" s="1" t="s">
        <v>8232</v>
      </c>
      <c r="N2060" s="1" t="s">
        <v>8232</v>
      </c>
      <c r="O2060" s="1" t="s">
        <v>8232</v>
      </c>
      <c r="P2060" s="1" t="s">
        <v>8232</v>
      </c>
      <c r="Q2060" s="1" t="s">
        <v>8232</v>
      </c>
      <c r="R2060" s="1" t="s">
        <v>30</v>
      </c>
      <c r="S2060" s="1" t="s">
        <v>30</v>
      </c>
      <c r="T2060" s="1" t="s">
        <v>30</v>
      </c>
      <c r="U2060" s="1" t="s">
        <v>30</v>
      </c>
      <c r="V2060" s="1" t="s">
        <v>30</v>
      </c>
      <c r="W2060" s="1" t="s">
        <v>30</v>
      </c>
      <c r="X2060" s="1" t="s">
        <v>30</v>
      </c>
      <c r="Y2060" s="1" t="s">
        <v>30</v>
      </c>
      <c r="Z2060" s="1" t="s">
        <v>8232</v>
      </c>
      <c r="AA2060" s="1" t="s">
        <v>8232</v>
      </c>
      <c r="AB2060" s="1" t="s">
        <v>30</v>
      </c>
      <c r="AC2060" s="1" t="s">
        <v>30</v>
      </c>
      <c r="AD2060" s="1" t="s">
        <v>30</v>
      </c>
    </row>
    <row r="2061" spans="1:30" x14ac:dyDescent="0.25">
      <c r="A2061" s="2" t="s">
        <v>30</v>
      </c>
      <c r="B2061" s="2" t="s">
        <v>30</v>
      </c>
      <c r="C2061" s="3" t="s">
        <v>2929</v>
      </c>
      <c r="D2061" s="3" t="s">
        <v>2930</v>
      </c>
      <c r="E2061" s="3" t="s">
        <v>2931</v>
      </c>
      <c r="F2061" s="3" t="s">
        <v>30</v>
      </c>
      <c r="G2061" s="3" t="s">
        <v>8233</v>
      </c>
      <c r="H2061" s="3" t="s">
        <v>30</v>
      </c>
      <c r="I2061" s="3" t="s">
        <v>30</v>
      </c>
      <c r="J2061" s="1" t="s">
        <v>30</v>
      </c>
      <c r="K2061" s="1" t="s">
        <v>30</v>
      </c>
      <c r="L2061" s="1" t="s">
        <v>30</v>
      </c>
      <c r="M2061" s="1" t="s">
        <v>8234</v>
      </c>
      <c r="N2061" s="1" t="s">
        <v>30</v>
      </c>
      <c r="O2061" s="1" t="s">
        <v>8234</v>
      </c>
      <c r="P2061" s="1" t="s">
        <v>8235</v>
      </c>
      <c r="Q2061" s="1" t="s">
        <v>8234</v>
      </c>
      <c r="R2061" s="1" t="s">
        <v>30</v>
      </c>
      <c r="S2061" s="1" t="s">
        <v>30</v>
      </c>
      <c r="T2061" s="1" t="s">
        <v>8235</v>
      </c>
      <c r="U2061" s="1" t="s">
        <v>8235</v>
      </c>
      <c r="V2061" s="1" t="s">
        <v>30</v>
      </c>
      <c r="W2061" s="1" t="s">
        <v>30</v>
      </c>
      <c r="X2061" s="1" t="s">
        <v>30</v>
      </c>
      <c r="Y2061" s="1" t="s">
        <v>30</v>
      </c>
      <c r="Z2061" s="1" t="s">
        <v>8235</v>
      </c>
      <c r="AA2061" s="1" t="s">
        <v>8234</v>
      </c>
      <c r="AB2061" s="1" t="s">
        <v>30</v>
      </c>
      <c r="AC2061" s="1" t="s">
        <v>30</v>
      </c>
      <c r="AD2061" s="1" t="s">
        <v>30</v>
      </c>
    </row>
    <row r="2062" spans="1:30" x14ac:dyDescent="0.25">
      <c r="A2062" s="2" t="s">
        <v>30</v>
      </c>
      <c r="B2062" s="2" t="s">
        <v>30</v>
      </c>
      <c r="C2062" s="3" t="s">
        <v>2926</v>
      </c>
      <c r="D2062" s="3" t="s">
        <v>2927</v>
      </c>
      <c r="E2062" s="3" t="s">
        <v>2928</v>
      </c>
      <c r="F2062" s="3" t="s">
        <v>30</v>
      </c>
      <c r="G2062" s="3" t="s">
        <v>30</v>
      </c>
      <c r="H2062" s="3" t="s">
        <v>30</v>
      </c>
      <c r="I2062" s="3" t="s">
        <v>30</v>
      </c>
      <c r="J2062" s="1" t="s">
        <v>30</v>
      </c>
      <c r="K2062" s="1" t="s">
        <v>30</v>
      </c>
      <c r="L2062" s="1" t="s">
        <v>30</v>
      </c>
      <c r="M2062" s="1" t="s">
        <v>8201</v>
      </c>
      <c r="N2062" s="1" t="s">
        <v>30</v>
      </c>
      <c r="O2062" s="1" t="s">
        <v>8201</v>
      </c>
      <c r="P2062" s="1" t="s">
        <v>30</v>
      </c>
      <c r="Q2062" s="1" t="s">
        <v>8201</v>
      </c>
      <c r="R2062" s="1" t="s">
        <v>30</v>
      </c>
      <c r="S2062" s="1" t="s">
        <v>30</v>
      </c>
      <c r="T2062" s="1" t="s">
        <v>30</v>
      </c>
      <c r="U2062" s="1" t="s">
        <v>30</v>
      </c>
      <c r="V2062" s="1" t="s">
        <v>30</v>
      </c>
      <c r="W2062" s="1" t="s">
        <v>30</v>
      </c>
      <c r="X2062" s="1" t="s">
        <v>30</v>
      </c>
      <c r="Y2062" s="1" t="s">
        <v>30</v>
      </c>
      <c r="Z2062" s="1" t="s">
        <v>30</v>
      </c>
      <c r="AA2062" s="1" t="s">
        <v>8201</v>
      </c>
      <c r="AB2062" s="1" t="s">
        <v>30</v>
      </c>
      <c r="AC2062" s="1" t="s">
        <v>30</v>
      </c>
      <c r="AD2062" s="1" t="s">
        <v>30</v>
      </c>
    </row>
    <row r="2063" spans="1:30" x14ac:dyDescent="0.25">
      <c r="A2063" s="2" t="s">
        <v>8236</v>
      </c>
      <c r="B2063" s="2" t="s">
        <v>8237</v>
      </c>
      <c r="C2063" s="3" t="s">
        <v>30</v>
      </c>
      <c r="D2063" s="3" t="s">
        <v>30</v>
      </c>
      <c r="E2063" s="3" t="s">
        <v>30</v>
      </c>
      <c r="F2063" s="3" t="s">
        <v>30</v>
      </c>
      <c r="G2063" s="3" t="s">
        <v>30</v>
      </c>
      <c r="H2063" s="3" t="s">
        <v>30</v>
      </c>
      <c r="I2063" s="3" t="s">
        <v>30</v>
      </c>
      <c r="J2063" s="1" t="s">
        <v>8238</v>
      </c>
      <c r="K2063" s="1" t="s">
        <v>8239</v>
      </c>
      <c r="L2063" s="1" t="s">
        <v>30</v>
      </c>
      <c r="M2063" s="1" t="s">
        <v>30</v>
      </c>
      <c r="N2063" s="1" t="s">
        <v>30</v>
      </c>
      <c r="O2063" s="1" t="s">
        <v>30</v>
      </c>
      <c r="P2063" s="1" t="s">
        <v>30</v>
      </c>
      <c r="Q2063" s="1" t="s">
        <v>30</v>
      </c>
      <c r="R2063" s="1" t="s">
        <v>30</v>
      </c>
      <c r="S2063" s="1" t="s">
        <v>30</v>
      </c>
      <c r="T2063" s="1" t="s">
        <v>30</v>
      </c>
      <c r="U2063" s="1" t="s">
        <v>30</v>
      </c>
      <c r="V2063" s="1" t="s">
        <v>30</v>
      </c>
      <c r="W2063" s="1" t="s">
        <v>30</v>
      </c>
      <c r="X2063" s="1" t="s">
        <v>30</v>
      </c>
      <c r="Y2063" s="1" t="s">
        <v>30</v>
      </c>
      <c r="Z2063" s="1" t="s">
        <v>8238</v>
      </c>
      <c r="AA2063" s="1" t="s">
        <v>8240</v>
      </c>
      <c r="AB2063" s="1" t="s">
        <v>30</v>
      </c>
      <c r="AC2063" s="1" t="s">
        <v>30</v>
      </c>
      <c r="AD2063" s="1" t="s">
        <v>30</v>
      </c>
    </row>
    <row r="2064" spans="1:30" x14ac:dyDescent="0.25">
      <c r="A2064" s="2" t="s">
        <v>8241</v>
      </c>
      <c r="B2064" s="2" t="s">
        <v>8242</v>
      </c>
      <c r="C2064" s="3" t="s">
        <v>2906</v>
      </c>
      <c r="D2064" s="3" t="s">
        <v>2907</v>
      </c>
      <c r="E2064" s="3" t="s">
        <v>2908</v>
      </c>
      <c r="F2064" s="3" t="s">
        <v>30</v>
      </c>
      <c r="G2064" s="3" t="s">
        <v>30</v>
      </c>
      <c r="H2064" s="3" t="s">
        <v>30</v>
      </c>
      <c r="I2064" s="3" t="s">
        <v>30</v>
      </c>
      <c r="J2064" s="1" t="s">
        <v>8243</v>
      </c>
      <c r="K2064" s="1" t="s">
        <v>8243</v>
      </c>
      <c r="L2064" s="1" t="s">
        <v>30</v>
      </c>
      <c r="M2064" s="1" t="s">
        <v>8243</v>
      </c>
      <c r="N2064" s="1" t="s">
        <v>30</v>
      </c>
      <c r="O2064" s="1" t="s">
        <v>8243</v>
      </c>
      <c r="P2064" s="1" t="s">
        <v>30</v>
      </c>
      <c r="Q2064" s="1" t="s">
        <v>8243</v>
      </c>
      <c r="R2064" s="1" t="s">
        <v>30</v>
      </c>
      <c r="S2064" s="1" t="s">
        <v>30</v>
      </c>
      <c r="T2064" s="1" t="s">
        <v>30</v>
      </c>
      <c r="U2064" s="1" t="s">
        <v>30</v>
      </c>
      <c r="V2064" s="1" t="s">
        <v>30</v>
      </c>
      <c r="W2064" s="1" t="s">
        <v>30</v>
      </c>
      <c r="X2064" s="1" t="s">
        <v>30</v>
      </c>
      <c r="Y2064" s="1" t="s">
        <v>30</v>
      </c>
      <c r="Z2064" s="1" t="s">
        <v>8243</v>
      </c>
      <c r="AA2064" s="1" t="s">
        <v>8243</v>
      </c>
      <c r="AB2064" s="1" t="s">
        <v>30</v>
      </c>
      <c r="AC2064" s="1" t="s">
        <v>30</v>
      </c>
      <c r="AD2064" s="1" t="s">
        <v>30</v>
      </c>
    </row>
    <row r="2065" spans="1:30" x14ac:dyDescent="0.25">
      <c r="A2065" s="2" t="s">
        <v>30</v>
      </c>
      <c r="B2065" s="2" t="s">
        <v>30</v>
      </c>
      <c r="C2065" s="3" t="s">
        <v>30</v>
      </c>
      <c r="D2065" s="3" t="s">
        <v>2904</v>
      </c>
      <c r="E2065" s="3" t="s">
        <v>30</v>
      </c>
      <c r="F2065" s="3" t="s">
        <v>30</v>
      </c>
      <c r="G2065" s="3" t="s">
        <v>30</v>
      </c>
      <c r="H2065" s="3" t="s">
        <v>30</v>
      </c>
      <c r="I2065" s="3" t="s">
        <v>30</v>
      </c>
      <c r="J2065" s="1" t="s">
        <v>30</v>
      </c>
      <c r="K2065" s="1" t="s">
        <v>30</v>
      </c>
      <c r="L2065" s="1" t="s">
        <v>30</v>
      </c>
      <c r="M2065" s="1" t="s">
        <v>30</v>
      </c>
      <c r="N2065" s="1" t="s">
        <v>8244</v>
      </c>
      <c r="O2065" s="1" t="s">
        <v>8244</v>
      </c>
      <c r="P2065" s="1" t="s">
        <v>30</v>
      </c>
      <c r="Q2065" s="1" t="s">
        <v>30</v>
      </c>
      <c r="R2065" s="1" t="s">
        <v>30</v>
      </c>
      <c r="S2065" s="1" t="s">
        <v>30</v>
      </c>
      <c r="T2065" s="1" t="s">
        <v>30</v>
      </c>
      <c r="U2065" s="1" t="s">
        <v>30</v>
      </c>
      <c r="V2065" s="1" t="s">
        <v>30</v>
      </c>
      <c r="W2065" s="1" t="s">
        <v>30</v>
      </c>
      <c r="X2065" s="1" t="s">
        <v>30</v>
      </c>
      <c r="Y2065" s="1" t="s">
        <v>30</v>
      </c>
      <c r="Z2065" s="1" t="s">
        <v>8244</v>
      </c>
      <c r="AA2065" s="1" t="s">
        <v>8244</v>
      </c>
      <c r="AB2065" s="1" t="s">
        <v>30</v>
      </c>
      <c r="AC2065" s="1" t="s">
        <v>8245</v>
      </c>
      <c r="AD2065" s="1" t="s">
        <v>8245</v>
      </c>
    </row>
    <row r="2066" spans="1:30" x14ac:dyDescent="0.25">
      <c r="A2066" s="2" t="s">
        <v>30</v>
      </c>
      <c r="B2066" s="2" t="s">
        <v>30</v>
      </c>
      <c r="C2066" s="3" t="s">
        <v>30</v>
      </c>
      <c r="D2066" s="3" t="s">
        <v>30</v>
      </c>
      <c r="E2066" s="3" t="s">
        <v>2905</v>
      </c>
      <c r="F2066" s="3" t="s">
        <v>30</v>
      </c>
      <c r="G2066" s="3" t="s">
        <v>30</v>
      </c>
      <c r="H2066" s="3" t="s">
        <v>30</v>
      </c>
      <c r="I2066" s="3" t="s">
        <v>30</v>
      </c>
      <c r="J2066" s="1" t="s">
        <v>30</v>
      </c>
      <c r="K2066" s="1" t="s">
        <v>30</v>
      </c>
      <c r="L2066" s="1" t="s">
        <v>30</v>
      </c>
      <c r="M2066" s="1" t="s">
        <v>30</v>
      </c>
      <c r="N2066" s="1" t="s">
        <v>30</v>
      </c>
      <c r="O2066" s="1" t="s">
        <v>30</v>
      </c>
      <c r="P2066" s="1" t="s">
        <v>30</v>
      </c>
      <c r="Q2066" s="1" t="s">
        <v>8244</v>
      </c>
      <c r="R2066" s="1" t="s">
        <v>30</v>
      </c>
      <c r="S2066" s="1" t="s">
        <v>30</v>
      </c>
      <c r="T2066" s="1" t="s">
        <v>30</v>
      </c>
      <c r="U2066" s="1" t="s">
        <v>30</v>
      </c>
      <c r="V2066" s="1" t="s">
        <v>30</v>
      </c>
      <c r="W2066" s="1" t="s">
        <v>30</v>
      </c>
      <c r="X2066" s="1" t="s">
        <v>30</v>
      </c>
      <c r="Y2066" s="1" t="s">
        <v>30</v>
      </c>
      <c r="Z2066" s="1" t="s">
        <v>30</v>
      </c>
      <c r="AA2066" s="1" t="s">
        <v>8244</v>
      </c>
      <c r="AB2066" s="1" t="s">
        <v>30</v>
      </c>
      <c r="AC2066" s="1" t="s">
        <v>30</v>
      </c>
      <c r="AD2066" s="1" t="s">
        <v>8245</v>
      </c>
    </row>
    <row r="2067" spans="1:30" x14ac:dyDescent="0.25">
      <c r="A2067" s="2" t="s">
        <v>30</v>
      </c>
      <c r="B2067" s="2" t="s">
        <v>30</v>
      </c>
      <c r="C2067" s="3" t="s">
        <v>8246</v>
      </c>
      <c r="D2067" s="3" t="s">
        <v>8247</v>
      </c>
      <c r="E2067" s="3" t="s">
        <v>8248</v>
      </c>
      <c r="F2067" s="3" t="s">
        <v>30</v>
      </c>
      <c r="G2067" s="3" t="s">
        <v>30</v>
      </c>
      <c r="H2067" s="3" t="s">
        <v>8249</v>
      </c>
      <c r="I2067" s="3" t="s">
        <v>30</v>
      </c>
      <c r="J2067" s="1" t="s">
        <v>30</v>
      </c>
      <c r="K2067" s="1" t="s">
        <v>30</v>
      </c>
      <c r="L2067" s="1" t="s">
        <v>8250</v>
      </c>
      <c r="M2067" s="1" t="s">
        <v>8251</v>
      </c>
      <c r="N2067" s="1" t="s">
        <v>8250</v>
      </c>
      <c r="O2067" s="1" t="s">
        <v>8251</v>
      </c>
      <c r="P2067" s="1" t="s">
        <v>8250</v>
      </c>
      <c r="Q2067" s="1" t="s">
        <v>8251</v>
      </c>
      <c r="R2067" s="1" t="s">
        <v>30</v>
      </c>
      <c r="S2067" s="1" t="s">
        <v>30</v>
      </c>
      <c r="T2067" s="1" t="s">
        <v>30</v>
      </c>
      <c r="U2067" s="1" t="s">
        <v>30</v>
      </c>
      <c r="V2067" s="1" t="s">
        <v>8250</v>
      </c>
      <c r="W2067" s="1" t="s">
        <v>8252</v>
      </c>
      <c r="X2067" s="1" t="s">
        <v>30</v>
      </c>
      <c r="Y2067" s="1" t="s">
        <v>30</v>
      </c>
      <c r="Z2067" s="1" t="s">
        <v>8250</v>
      </c>
      <c r="AA2067" s="1" t="s">
        <v>8253</v>
      </c>
      <c r="AB2067" s="1" t="s">
        <v>30</v>
      </c>
      <c r="AC2067" s="1" t="s">
        <v>8254</v>
      </c>
      <c r="AD2067" s="1" t="s">
        <v>8254</v>
      </c>
    </row>
    <row r="2068" spans="1:30" x14ac:dyDescent="0.25">
      <c r="A2068" s="2" t="s">
        <v>30</v>
      </c>
      <c r="B2068" s="2" t="s">
        <v>30</v>
      </c>
      <c r="C2068" s="3" t="s">
        <v>8255</v>
      </c>
      <c r="D2068" s="3" t="s">
        <v>8256</v>
      </c>
      <c r="E2068" s="3" t="s">
        <v>8257</v>
      </c>
      <c r="F2068" s="3" t="s">
        <v>30</v>
      </c>
      <c r="G2068" s="3" t="s">
        <v>30</v>
      </c>
      <c r="H2068" s="3" t="s">
        <v>30</v>
      </c>
      <c r="I2068" s="3" t="s">
        <v>30</v>
      </c>
      <c r="J2068" s="1" t="s">
        <v>30</v>
      </c>
      <c r="K2068" s="1" t="s">
        <v>30</v>
      </c>
      <c r="L2068" s="1" t="s">
        <v>30</v>
      </c>
      <c r="M2068" s="1" t="s">
        <v>8258</v>
      </c>
      <c r="N2068" s="1" t="s">
        <v>30</v>
      </c>
      <c r="O2068" s="1" t="s">
        <v>8258</v>
      </c>
      <c r="P2068" s="1" t="s">
        <v>8258</v>
      </c>
      <c r="Q2068" s="1" t="s">
        <v>8258</v>
      </c>
      <c r="R2068" s="1" t="s">
        <v>30</v>
      </c>
      <c r="S2068" s="1" t="s">
        <v>30</v>
      </c>
      <c r="T2068" s="1" t="s">
        <v>30</v>
      </c>
      <c r="U2068" s="1" t="s">
        <v>30</v>
      </c>
      <c r="V2068" s="1" t="s">
        <v>30</v>
      </c>
      <c r="W2068" s="1" t="s">
        <v>30</v>
      </c>
      <c r="X2068" s="1" t="s">
        <v>30</v>
      </c>
      <c r="Y2068" s="1" t="s">
        <v>30</v>
      </c>
      <c r="Z2068" s="1" t="s">
        <v>8258</v>
      </c>
      <c r="AA2068" s="1" t="s">
        <v>8258</v>
      </c>
      <c r="AB2068" s="1" t="s">
        <v>30</v>
      </c>
      <c r="AC2068" s="1" t="s">
        <v>30</v>
      </c>
      <c r="AD2068" s="1" t="s">
        <v>30</v>
      </c>
    </row>
    <row r="2069" spans="1:30" x14ac:dyDescent="0.25">
      <c r="A2069" s="2" t="s">
        <v>30</v>
      </c>
      <c r="B2069" s="2" t="s">
        <v>30</v>
      </c>
      <c r="C2069" s="3" t="s">
        <v>30</v>
      </c>
      <c r="D2069" s="3" t="s">
        <v>8259</v>
      </c>
      <c r="E2069" s="3" t="s">
        <v>30</v>
      </c>
      <c r="F2069" s="3" t="s">
        <v>30</v>
      </c>
      <c r="G2069" s="3" t="s">
        <v>30</v>
      </c>
      <c r="H2069" s="3" t="s">
        <v>30</v>
      </c>
      <c r="I2069" s="3" t="s">
        <v>30</v>
      </c>
      <c r="J2069" s="1" t="s">
        <v>30</v>
      </c>
      <c r="K2069" s="1" t="s">
        <v>30</v>
      </c>
      <c r="L2069" s="1" t="s">
        <v>30</v>
      </c>
      <c r="M2069" s="1" t="s">
        <v>30</v>
      </c>
      <c r="N2069" s="1" t="s">
        <v>30</v>
      </c>
      <c r="O2069" s="1" t="s">
        <v>8260</v>
      </c>
      <c r="P2069" s="1" t="s">
        <v>30</v>
      </c>
      <c r="Q2069" s="1" t="s">
        <v>30</v>
      </c>
      <c r="R2069" s="1" t="s">
        <v>30</v>
      </c>
      <c r="S2069" s="1" t="s">
        <v>30</v>
      </c>
      <c r="T2069" s="1" t="s">
        <v>30</v>
      </c>
      <c r="U2069" s="1" t="s">
        <v>30</v>
      </c>
      <c r="V2069" s="1" t="s">
        <v>30</v>
      </c>
      <c r="W2069" s="1" t="s">
        <v>30</v>
      </c>
      <c r="X2069" s="1" t="s">
        <v>30</v>
      </c>
      <c r="Y2069" s="1" t="s">
        <v>30</v>
      </c>
      <c r="Z2069" s="1" t="s">
        <v>30</v>
      </c>
      <c r="AA2069" s="1" t="s">
        <v>8260</v>
      </c>
      <c r="AB2069" s="1" t="s">
        <v>30</v>
      </c>
      <c r="AC2069" s="1" t="s">
        <v>30</v>
      </c>
      <c r="AD2069" s="1" t="s">
        <v>30</v>
      </c>
    </row>
    <row r="2070" spans="1:30" x14ac:dyDescent="0.25">
      <c r="A2070" s="2" t="s">
        <v>30</v>
      </c>
      <c r="B2070" s="2" t="s">
        <v>30</v>
      </c>
      <c r="C2070" s="3" t="s">
        <v>30</v>
      </c>
      <c r="D2070" s="3" t="s">
        <v>8261</v>
      </c>
      <c r="E2070" s="3" t="s">
        <v>30</v>
      </c>
      <c r="F2070" s="3" t="s">
        <v>30</v>
      </c>
      <c r="G2070" s="3" t="s">
        <v>30</v>
      </c>
      <c r="H2070" s="3" t="s">
        <v>30</v>
      </c>
      <c r="I2070" s="3" t="s">
        <v>30</v>
      </c>
      <c r="J2070" s="1" t="s">
        <v>30</v>
      </c>
      <c r="K2070" s="1" t="s">
        <v>30</v>
      </c>
      <c r="L2070" s="1" t="s">
        <v>30</v>
      </c>
      <c r="M2070" s="1" t="s">
        <v>30</v>
      </c>
      <c r="N2070" s="1" t="s">
        <v>30</v>
      </c>
      <c r="O2070" s="1" t="s">
        <v>8262</v>
      </c>
      <c r="P2070" s="1" t="s">
        <v>30</v>
      </c>
      <c r="Q2070" s="1" t="s">
        <v>30</v>
      </c>
      <c r="R2070" s="1" t="s">
        <v>30</v>
      </c>
      <c r="S2070" s="1" t="s">
        <v>30</v>
      </c>
      <c r="T2070" s="1" t="s">
        <v>30</v>
      </c>
      <c r="U2070" s="1" t="s">
        <v>30</v>
      </c>
      <c r="V2070" s="1" t="s">
        <v>30</v>
      </c>
      <c r="W2070" s="1" t="s">
        <v>30</v>
      </c>
      <c r="X2070" s="1" t="s">
        <v>30</v>
      </c>
      <c r="Y2070" s="1" t="s">
        <v>30</v>
      </c>
      <c r="Z2070" s="1" t="s">
        <v>30</v>
      </c>
      <c r="AA2070" s="1" t="s">
        <v>8262</v>
      </c>
      <c r="AB2070" s="1" t="s">
        <v>30</v>
      </c>
      <c r="AC2070" s="1" t="s">
        <v>30</v>
      </c>
      <c r="AD2070" s="1" t="s">
        <v>30</v>
      </c>
    </row>
    <row r="2071" spans="1:30" x14ac:dyDescent="0.25">
      <c r="A2071" s="2" t="s">
        <v>30</v>
      </c>
      <c r="B2071" s="2" t="s">
        <v>30</v>
      </c>
      <c r="C2071" s="3" t="s">
        <v>8263</v>
      </c>
      <c r="D2071" s="3" t="s">
        <v>30</v>
      </c>
      <c r="E2071" s="3" t="s">
        <v>8264</v>
      </c>
      <c r="F2071" s="3" t="s">
        <v>30</v>
      </c>
      <c r="G2071" s="3" t="s">
        <v>30</v>
      </c>
      <c r="H2071" s="3" t="s">
        <v>30</v>
      </c>
      <c r="I2071" s="3" t="s">
        <v>30</v>
      </c>
      <c r="J2071" s="1" t="s">
        <v>30</v>
      </c>
      <c r="K2071" s="1" t="s">
        <v>30</v>
      </c>
      <c r="L2071" s="1" t="s">
        <v>30</v>
      </c>
      <c r="M2071" s="1" t="s">
        <v>8265</v>
      </c>
      <c r="N2071" s="1" t="s">
        <v>30</v>
      </c>
      <c r="O2071" s="1" t="s">
        <v>30</v>
      </c>
      <c r="P2071" s="1" t="s">
        <v>8265</v>
      </c>
      <c r="Q2071" s="1" t="s">
        <v>8266</v>
      </c>
      <c r="R2071" s="1" t="s">
        <v>30</v>
      </c>
      <c r="S2071" s="1" t="s">
        <v>30</v>
      </c>
      <c r="T2071" s="1" t="s">
        <v>30</v>
      </c>
      <c r="U2071" s="1" t="s">
        <v>30</v>
      </c>
      <c r="V2071" s="1" t="s">
        <v>30</v>
      </c>
      <c r="W2071" s="1" t="s">
        <v>30</v>
      </c>
      <c r="X2071" s="1" t="s">
        <v>30</v>
      </c>
      <c r="Y2071" s="1" t="s">
        <v>30</v>
      </c>
      <c r="Z2071" s="1" t="s">
        <v>8265</v>
      </c>
      <c r="AA2071" s="1" t="s">
        <v>8266</v>
      </c>
      <c r="AB2071" s="1" t="s">
        <v>30</v>
      </c>
      <c r="AC2071" s="1" t="s">
        <v>30</v>
      </c>
      <c r="AD2071" s="1" t="s">
        <v>30</v>
      </c>
    </row>
    <row r="2072" spans="1:30" x14ac:dyDescent="0.25">
      <c r="A2072" s="2" t="s">
        <v>30</v>
      </c>
      <c r="B2072" s="2" t="s">
        <v>30</v>
      </c>
      <c r="C2072" s="3" t="s">
        <v>2902</v>
      </c>
      <c r="D2072" s="3" t="s">
        <v>30</v>
      </c>
      <c r="E2072" s="3" t="s">
        <v>2903</v>
      </c>
      <c r="F2072" s="3" t="s">
        <v>30</v>
      </c>
      <c r="G2072" s="3" t="s">
        <v>8267</v>
      </c>
      <c r="H2072" s="3" t="s">
        <v>30</v>
      </c>
      <c r="I2072" s="3" t="s">
        <v>30</v>
      </c>
      <c r="J2072" s="1" t="s">
        <v>30</v>
      </c>
      <c r="K2072" s="1" t="s">
        <v>30</v>
      </c>
      <c r="L2072" s="1" t="s">
        <v>30</v>
      </c>
      <c r="M2072" s="1" t="s">
        <v>8262</v>
      </c>
      <c r="N2072" s="1" t="s">
        <v>30</v>
      </c>
      <c r="O2072" s="1" t="s">
        <v>30</v>
      </c>
      <c r="P2072" s="1" t="s">
        <v>30</v>
      </c>
      <c r="Q2072" s="1" t="s">
        <v>8262</v>
      </c>
      <c r="R2072" s="1" t="s">
        <v>30</v>
      </c>
      <c r="S2072" s="1" t="s">
        <v>30</v>
      </c>
      <c r="T2072" s="1" t="s">
        <v>8262</v>
      </c>
      <c r="U2072" s="1" t="s">
        <v>8262</v>
      </c>
      <c r="V2072" s="1" t="s">
        <v>30</v>
      </c>
      <c r="W2072" s="1" t="s">
        <v>30</v>
      </c>
      <c r="X2072" s="1" t="s">
        <v>30</v>
      </c>
      <c r="Y2072" s="1" t="s">
        <v>30</v>
      </c>
      <c r="Z2072" s="1" t="s">
        <v>8262</v>
      </c>
      <c r="AA2072" s="1" t="s">
        <v>8262</v>
      </c>
      <c r="AB2072" s="1" t="s">
        <v>30</v>
      </c>
      <c r="AC2072" s="1" t="s">
        <v>30</v>
      </c>
      <c r="AD2072" s="1" t="s">
        <v>30</v>
      </c>
    </row>
    <row r="2073" spans="1:30" x14ac:dyDescent="0.25">
      <c r="A2073" s="2" t="s">
        <v>30</v>
      </c>
      <c r="B2073" s="2" t="s">
        <v>30</v>
      </c>
      <c r="C2073" s="3" t="s">
        <v>2899</v>
      </c>
      <c r="D2073" s="3" t="s">
        <v>2900</v>
      </c>
      <c r="E2073" s="3" t="s">
        <v>2901</v>
      </c>
      <c r="F2073" s="3" t="s">
        <v>30</v>
      </c>
      <c r="G2073" s="3" t="s">
        <v>30</v>
      </c>
      <c r="H2073" s="3" t="s">
        <v>30</v>
      </c>
      <c r="I2073" s="3" t="s">
        <v>30</v>
      </c>
      <c r="J2073" s="1" t="s">
        <v>30</v>
      </c>
      <c r="K2073" s="1" t="s">
        <v>30</v>
      </c>
      <c r="L2073" s="1" t="s">
        <v>30</v>
      </c>
      <c r="M2073" s="1" t="s">
        <v>8268</v>
      </c>
      <c r="N2073" s="1" t="s">
        <v>30</v>
      </c>
      <c r="O2073" s="1" t="s">
        <v>8269</v>
      </c>
      <c r="P2073" s="1" t="s">
        <v>8268</v>
      </c>
      <c r="Q2073" s="1" t="s">
        <v>8268</v>
      </c>
      <c r="R2073" s="1" t="s">
        <v>30</v>
      </c>
      <c r="S2073" s="1" t="s">
        <v>30</v>
      </c>
      <c r="T2073" s="1" t="s">
        <v>30</v>
      </c>
      <c r="U2073" s="1" t="s">
        <v>30</v>
      </c>
      <c r="V2073" s="1" t="s">
        <v>30</v>
      </c>
      <c r="W2073" s="1" t="s">
        <v>30</v>
      </c>
      <c r="X2073" s="1" t="s">
        <v>30</v>
      </c>
      <c r="Y2073" s="1" t="s">
        <v>30</v>
      </c>
      <c r="Z2073" s="1" t="s">
        <v>8268</v>
      </c>
      <c r="AA2073" s="1" t="s">
        <v>8270</v>
      </c>
      <c r="AB2073" s="1" t="s">
        <v>30</v>
      </c>
      <c r="AC2073" s="1" t="s">
        <v>30</v>
      </c>
      <c r="AD2073" s="1" t="s">
        <v>30</v>
      </c>
    </row>
    <row r="2074" spans="1:30" x14ac:dyDescent="0.25">
      <c r="A2074" s="2" t="s">
        <v>8271</v>
      </c>
      <c r="B2074" s="2" t="s">
        <v>8272</v>
      </c>
      <c r="C2074" s="3" t="s">
        <v>30</v>
      </c>
      <c r="D2074" s="3" t="s">
        <v>30</v>
      </c>
      <c r="E2074" s="3" t="s">
        <v>30</v>
      </c>
      <c r="F2074" s="3" t="s">
        <v>30</v>
      </c>
      <c r="G2074" s="3" t="s">
        <v>30</v>
      </c>
      <c r="H2074" s="3" t="s">
        <v>30</v>
      </c>
      <c r="I2074" s="3" t="s">
        <v>30</v>
      </c>
      <c r="J2074" s="1" t="s">
        <v>8273</v>
      </c>
      <c r="K2074" s="1" t="s">
        <v>8273</v>
      </c>
      <c r="L2074" s="1" t="s">
        <v>30</v>
      </c>
      <c r="M2074" s="1" t="s">
        <v>30</v>
      </c>
      <c r="N2074" s="1" t="s">
        <v>30</v>
      </c>
      <c r="O2074" s="1" t="s">
        <v>30</v>
      </c>
      <c r="P2074" s="1" t="s">
        <v>30</v>
      </c>
      <c r="Q2074" s="1" t="s">
        <v>30</v>
      </c>
      <c r="R2074" s="1" t="s">
        <v>30</v>
      </c>
      <c r="S2074" s="1" t="s">
        <v>30</v>
      </c>
      <c r="T2074" s="1" t="s">
        <v>30</v>
      </c>
      <c r="U2074" s="1" t="s">
        <v>30</v>
      </c>
      <c r="V2074" s="1" t="s">
        <v>30</v>
      </c>
      <c r="W2074" s="1" t="s">
        <v>30</v>
      </c>
      <c r="X2074" s="1" t="s">
        <v>30</v>
      </c>
      <c r="Y2074" s="1" t="s">
        <v>30</v>
      </c>
      <c r="Z2074" s="1" t="s">
        <v>8273</v>
      </c>
      <c r="AA2074" s="1" t="s">
        <v>8273</v>
      </c>
      <c r="AB2074" s="1" t="s">
        <v>30</v>
      </c>
      <c r="AC2074" s="1" t="s">
        <v>30</v>
      </c>
      <c r="AD2074" s="1" t="s">
        <v>30</v>
      </c>
    </row>
    <row r="2075" spans="1:30" x14ac:dyDescent="0.25">
      <c r="A2075" s="2" t="s">
        <v>8274</v>
      </c>
      <c r="B2075" s="2" t="s">
        <v>8275</v>
      </c>
      <c r="C2075" s="3" t="s">
        <v>30</v>
      </c>
      <c r="D2075" s="3" t="s">
        <v>30</v>
      </c>
      <c r="E2075" s="3" t="s">
        <v>30</v>
      </c>
      <c r="F2075" s="3" t="s">
        <v>30</v>
      </c>
      <c r="G2075" s="3" t="s">
        <v>30</v>
      </c>
      <c r="H2075" s="3" t="s">
        <v>30</v>
      </c>
      <c r="I2075" s="3" t="s">
        <v>30</v>
      </c>
      <c r="J2075" s="1" t="s">
        <v>8276</v>
      </c>
      <c r="K2075" s="1" t="s">
        <v>8277</v>
      </c>
      <c r="L2075" s="1" t="s">
        <v>30</v>
      </c>
      <c r="M2075" s="1" t="s">
        <v>30</v>
      </c>
      <c r="N2075" s="1" t="s">
        <v>30</v>
      </c>
      <c r="O2075" s="1" t="s">
        <v>30</v>
      </c>
      <c r="P2075" s="1" t="s">
        <v>30</v>
      </c>
      <c r="Q2075" s="1" t="s">
        <v>30</v>
      </c>
      <c r="R2075" s="1" t="s">
        <v>30</v>
      </c>
      <c r="S2075" s="1" t="s">
        <v>30</v>
      </c>
      <c r="T2075" s="1" t="s">
        <v>30</v>
      </c>
      <c r="U2075" s="1" t="s">
        <v>30</v>
      </c>
      <c r="V2075" s="1" t="s">
        <v>30</v>
      </c>
      <c r="W2075" s="1" t="s">
        <v>30</v>
      </c>
      <c r="X2075" s="1" t="s">
        <v>30</v>
      </c>
      <c r="Y2075" s="1" t="s">
        <v>30</v>
      </c>
      <c r="Z2075" s="1" t="s">
        <v>8276</v>
      </c>
      <c r="AA2075" s="1" t="s">
        <v>8278</v>
      </c>
      <c r="AB2075" s="1" t="s">
        <v>30</v>
      </c>
      <c r="AC2075" s="1" t="s">
        <v>30</v>
      </c>
      <c r="AD2075" s="1" t="s">
        <v>30</v>
      </c>
    </row>
    <row r="2076" spans="1:30" x14ac:dyDescent="0.25">
      <c r="A2076" s="2" t="s">
        <v>8279</v>
      </c>
      <c r="B2076" s="2" t="s">
        <v>8280</v>
      </c>
      <c r="C2076" s="3" t="s">
        <v>30</v>
      </c>
      <c r="D2076" s="3" t="s">
        <v>30</v>
      </c>
      <c r="E2076" s="3" t="s">
        <v>30</v>
      </c>
      <c r="F2076" s="3" t="s">
        <v>30</v>
      </c>
      <c r="G2076" s="3" t="s">
        <v>30</v>
      </c>
      <c r="H2076" s="3" t="s">
        <v>30</v>
      </c>
      <c r="I2076" s="3" t="s">
        <v>30</v>
      </c>
      <c r="J2076" s="1" t="s">
        <v>8281</v>
      </c>
      <c r="K2076" s="1" t="s">
        <v>8281</v>
      </c>
      <c r="L2076" s="1" t="s">
        <v>30</v>
      </c>
      <c r="M2076" s="1" t="s">
        <v>30</v>
      </c>
      <c r="N2076" s="1" t="s">
        <v>30</v>
      </c>
      <c r="O2076" s="1" t="s">
        <v>30</v>
      </c>
      <c r="P2076" s="1" t="s">
        <v>30</v>
      </c>
      <c r="Q2076" s="1" t="s">
        <v>30</v>
      </c>
      <c r="R2076" s="1" t="s">
        <v>30</v>
      </c>
      <c r="S2076" s="1" t="s">
        <v>30</v>
      </c>
      <c r="T2076" s="1" t="s">
        <v>30</v>
      </c>
      <c r="U2076" s="1" t="s">
        <v>30</v>
      </c>
      <c r="V2076" s="1" t="s">
        <v>30</v>
      </c>
      <c r="W2076" s="1" t="s">
        <v>30</v>
      </c>
      <c r="X2076" s="1" t="s">
        <v>30</v>
      </c>
      <c r="Y2076" s="1" t="s">
        <v>30</v>
      </c>
      <c r="Z2076" s="1" t="s">
        <v>8281</v>
      </c>
      <c r="AA2076" s="1" t="s">
        <v>8281</v>
      </c>
      <c r="AB2076" s="1" t="s">
        <v>30</v>
      </c>
      <c r="AC2076" s="1" t="s">
        <v>30</v>
      </c>
      <c r="AD2076" s="1" t="s">
        <v>30</v>
      </c>
    </row>
    <row r="2077" spans="1:30" x14ac:dyDescent="0.25">
      <c r="A2077" s="2" t="s">
        <v>8282</v>
      </c>
      <c r="B2077" s="2" t="s">
        <v>8280</v>
      </c>
      <c r="C2077" s="3" t="s">
        <v>30</v>
      </c>
      <c r="D2077" s="3" t="s">
        <v>30</v>
      </c>
      <c r="E2077" s="3" t="s">
        <v>30</v>
      </c>
      <c r="F2077" s="3" t="s">
        <v>30</v>
      </c>
      <c r="G2077" s="3" t="s">
        <v>30</v>
      </c>
      <c r="H2077" s="3" t="s">
        <v>30</v>
      </c>
      <c r="I2077" s="3" t="s">
        <v>30</v>
      </c>
      <c r="J2077" s="1" t="s">
        <v>8283</v>
      </c>
      <c r="K2077" s="1" t="s">
        <v>8283</v>
      </c>
      <c r="L2077" s="1" t="s">
        <v>30</v>
      </c>
      <c r="M2077" s="1" t="s">
        <v>30</v>
      </c>
      <c r="N2077" s="1" t="s">
        <v>30</v>
      </c>
      <c r="O2077" s="1" t="s">
        <v>30</v>
      </c>
      <c r="P2077" s="1" t="s">
        <v>30</v>
      </c>
      <c r="Q2077" s="1" t="s">
        <v>30</v>
      </c>
      <c r="R2077" s="1" t="s">
        <v>30</v>
      </c>
      <c r="S2077" s="1" t="s">
        <v>30</v>
      </c>
      <c r="T2077" s="1" t="s">
        <v>30</v>
      </c>
      <c r="U2077" s="1" t="s">
        <v>30</v>
      </c>
      <c r="V2077" s="1" t="s">
        <v>30</v>
      </c>
      <c r="W2077" s="1" t="s">
        <v>30</v>
      </c>
      <c r="X2077" s="1" t="s">
        <v>30</v>
      </c>
      <c r="Y2077" s="1" t="s">
        <v>30</v>
      </c>
      <c r="Z2077" s="1" t="s">
        <v>8283</v>
      </c>
      <c r="AA2077" s="1" t="s">
        <v>8283</v>
      </c>
      <c r="AB2077" s="1" t="s">
        <v>30</v>
      </c>
      <c r="AC2077" s="1" t="s">
        <v>30</v>
      </c>
      <c r="AD2077" s="1" t="s">
        <v>30</v>
      </c>
    </row>
    <row r="2078" spans="1:30" x14ac:dyDescent="0.25">
      <c r="A2078" s="2" t="s">
        <v>8284</v>
      </c>
      <c r="B2078" s="2" t="s">
        <v>8280</v>
      </c>
      <c r="C2078" s="3" t="s">
        <v>2943</v>
      </c>
      <c r="D2078" s="3" t="s">
        <v>2944</v>
      </c>
      <c r="E2078" s="3" t="s">
        <v>8285</v>
      </c>
      <c r="F2078" s="3" t="s">
        <v>30</v>
      </c>
      <c r="G2078" s="3" t="s">
        <v>30</v>
      </c>
      <c r="H2078" s="3" t="s">
        <v>30</v>
      </c>
      <c r="I2078" s="3" t="s">
        <v>30</v>
      </c>
      <c r="J2078" s="1" t="s">
        <v>8286</v>
      </c>
      <c r="K2078" s="1" t="s">
        <v>8286</v>
      </c>
      <c r="L2078" s="1" t="s">
        <v>8287</v>
      </c>
      <c r="M2078" s="1" t="s">
        <v>8288</v>
      </c>
      <c r="N2078" s="1" t="s">
        <v>8287</v>
      </c>
      <c r="O2078" s="1" t="s">
        <v>8289</v>
      </c>
      <c r="P2078" s="1" t="s">
        <v>8286</v>
      </c>
      <c r="Q2078" s="1" t="s">
        <v>8290</v>
      </c>
      <c r="R2078" s="1" t="s">
        <v>30</v>
      </c>
      <c r="S2078" s="1" t="s">
        <v>30</v>
      </c>
      <c r="T2078" s="1" t="s">
        <v>30</v>
      </c>
      <c r="U2078" s="1" t="s">
        <v>30</v>
      </c>
      <c r="V2078" s="1" t="s">
        <v>30</v>
      </c>
      <c r="W2078" s="1" t="s">
        <v>30</v>
      </c>
      <c r="X2078" s="1" t="s">
        <v>30</v>
      </c>
      <c r="Y2078" s="1" t="s">
        <v>30</v>
      </c>
      <c r="Z2078" s="1" t="s">
        <v>8291</v>
      </c>
      <c r="AA2078" s="1" t="s">
        <v>8292</v>
      </c>
      <c r="AB2078" s="1" t="s">
        <v>30</v>
      </c>
      <c r="AC2078" s="1" t="s">
        <v>30</v>
      </c>
      <c r="AD2078" s="1" t="s">
        <v>30</v>
      </c>
    </row>
    <row r="2079" spans="1:30" x14ac:dyDescent="0.25">
      <c r="A2079" s="2" t="s">
        <v>30</v>
      </c>
      <c r="B2079" s="2" t="s">
        <v>30</v>
      </c>
      <c r="C2079" s="3" t="s">
        <v>8293</v>
      </c>
      <c r="D2079" s="3" t="s">
        <v>30</v>
      </c>
      <c r="E2079" s="3" t="s">
        <v>30</v>
      </c>
      <c r="F2079" s="3" t="s">
        <v>30</v>
      </c>
      <c r="G2079" s="3" t="s">
        <v>30</v>
      </c>
      <c r="H2079" s="3" t="s">
        <v>30</v>
      </c>
      <c r="I2079" s="3" t="s">
        <v>30</v>
      </c>
      <c r="J2079" s="1" t="s">
        <v>30</v>
      </c>
      <c r="K2079" s="1" t="s">
        <v>30</v>
      </c>
      <c r="L2079" s="1" t="s">
        <v>30</v>
      </c>
      <c r="M2079" s="1" t="s">
        <v>8290</v>
      </c>
      <c r="N2079" s="1" t="s">
        <v>30</v>
      </c>
      <c r="O2079" s="1" t="s">
        <v>30</v>
      </c>
      <c r="P2079" s="1" t="s">
        <v>30</v>
      </c>
      <c r="Q2079" s="1" t="s">
        <v>30</v>
      </c>
      <c r="R2079" s="1" t="s">
        <v>30</v>
      </c>
      <c r="S2079" s="1" t="s">
        <v>30</v>
      </c>
      <c r="T2079" s="1" t="s">
        <v>30</v>
      </c>
      <c r="U2079" s="1" t="s">
        <v>30</v>
      </c>
      <c r="V2079" s="1" t="s">
        <v>30</v>
      </c>
      <c r="W2079" s="1" t="s">
        <v>30</v>
      </c>
      <c r="X2079" s="1" t="s">
        <v>30</v>
      </c>
      <c r="Y2079" s="1" t="s">
        <v>30</v>
      </c>
      <c r="Z2079" s="1" t="s">
        <v>30</v>
      </c>
      <c r="AA2079" s="1" t="s">
        <v>8290</v>
      </c>
      <c r="AB2079" s="1" t="s">
        <v>30</v>
      </c>
      <c r="AC2079" s="1" t="s">
        <v>30</v>
      </c>
      <c r="AD2079" s="1" t="s">
        <v>30</v>
      </c>
    </row>
    <row r="2080" spans="1:30" x14ac:dyDescent="0.25">
      <c r="A2080" s="2" t="s">
        <v>30</v>
      </c>
      <c r="B2080" s="2" t="s">
        <v>30</v>
      </c>
      <c r="C2080" s="3" t="s">
        <v>2945</v>
      </c>
      <c r="D2080" s="3" t="s">
        <v>30</v>
      </c>
      <c r="E2080" s="3" t="s">
        <v>30</v>
      </c>
      <c r="F2080" s="3" t="s">
        <v>30</v>
      </c>
      <c r="G2080" s="3" t="s">
        <v>30</v>
      </c>
      <c r="H2080" s="3" t="s">
        <v>30</v>
      </c>
      <c r="I2080" s="3" t="s">
        <v>30</v>
      </c>
      <c r="J2080" s="1" t="s">
        <v>30</v>
      </c>
      <c r="K2080" s="1" t="s">
        <v>30</v>
      </c>
      <c r="L2080" s="1" t="s">
        <v>8294</v>
      </c>
      <c r="M2080" s="1" t="s">
        <v>8294</v>
      </c>
      <c r="N2080" s="1" t="s">
        <v>30</v>
      </c>
      <c r="O2080" s="1" t="s">
        <v>30</v>
      </c>
      <c r="P2080" s="1" t="s">
        <v>30</v>
      </c>
      <c r="Q2080" s="1" t="s">
        <v>30</v>
      </c>
      <c r="R2080" s="1" t="s">
        <v>30</v>
      </c>
      <c r="S2080" s="1" t="s">
        <v>30</v>
      </c>
      <c r="T2080" s="1" t="s">
        <v>30</v>
      </c>
      <c r="U2080" s="1" t="s">
        <v>30</v>
      </c>
      <c r="V2080" s="1" t="s">
        <v>30</v>
      </c>
      <c r="W2080" s="1" t="s">
        <v>30</v>
      </c>
      <c r="X2080" s="1" t="s">
        <v>30</v>
      </c>
      <c r="Y2080" s="1" t="s">
        <v>30</v>
      </c>
      <c r="Z2080" s="1" t="s">
        <v>8294</v>
      </c>
      <c r="AA2080" s="1" t="s">
        <v>8294</v>
      </c>
      <c r="AB2080" s="1" t="s">
        <v>30</v>
      </c>
      <c r="AC2080" s="1" t="s">
        <v>30</v>
      </c>
      <c r="AD2080" s="1" t="s">
        <v>30</v>
      </c>
    </row>
    <row r="2081" spans="1:30" x14ac:dyDescent="0.25">
      <c r="A2081" s="2" t="s">
        <v>30</v>
      </c>
      <c r="B2081" s="2" t="s">
        <v>30</v>
      </c>
      <c r="C2081" s="3" t="s">
        <v>2946</v>
      </c>
      <c r="D2081" s="3" t="s">
        <v>2947</v>
      </c>
      <c r="E2081" s="3" t="s">
        <v>2948</v>
      </c>
      <c r="F2081" s="3" t="s">
        <v>30</v>
      </c>
      <c r="G2081" s="3" t="s">
        <v>30</v>
      </c>
      <c r="H2081" s="3" t="s">
        <v>30</v>
      </c>
      <c r="I2081" s="3" t="s">
        <v>30</v>
      </c>
      <c r="J2081" s="1" t="s">
        <v>30</v>
      </c>
      <c r="K2081" s="1" t="s">
        <v>30</v>
      </c>
      <c r="L2081" s="1" t="s">
        <v>30</v>
      </c>
      <c r="M2081" s="1" t="s">
        <v>8295</v>
      </c>
      <c r="N2081" s="1" t="s">
        <v>30</v>
      </c>
      <c r="O2081" s="1" t="s">
        <v>8296</v>
      </c>
      <c r="P2081" s="1" t="s">
        <v>30</v>
      </c>
      <c r="Q2081" s="1" t="s">
        <v>8297</v>
      </c>
      <c r="R2081" s="1" t="s">
        <v>30</v>
      </c>
      <c r="S2081" s="1" t="s">
        <v>30</v>
      </c>
      <c r="T2081" s="1" t="s">
        <v>30</v>
      </c>
      <c r="U2081" s="1" t="s">
        <v>30</v>
      </c>
      <c r="V2081" s="1" t="s">
        <v>30</v>
      </c>
      <c r="W2081" s="1" t="s">
        <v>30</v>
      </c>
      <c r="X2081" s="1" t="s">
        <v>30</v>
      </c>
      <c r="Y2081" s="1" t="s">
        <v>30</v>
      </c>
      <c r="Z2081" s="1" t="s">
        <v>30</v>
      </c>
      <c r="AA2081" s="1" t="s">
        <v>8298</v>
      </c>
      <c r="AB2081" s="1" t="s">
        <v>30</v>
      </c>
      <c r="AC2081" s="1" t="s">
        <v>30</v>
      </c>
      <c r="AD2081" s="1" t="s">
        <v>30</v>
      </c>
    </row>
    <row r="2082" spans="1:30" x14ac:dyDescent="0.25">
      <c r="A2082" s="2" t="s">
        <v>30</v>
      </c>
      <c r="B2082" s="2" t="s">
        <v>30</v>
      </c>
      <c r="C2082" s="3" t="s">
        <v>2949</v>
      </c>
      <c r="D2082" s="3" t="s">
        <v>2950</v>
      </c>
      <c r="E2082" s="3" t="s">
        <v>2951</v>
      </c>
      <c r="F2082" s="3" t="s">
        <v>30</v>
      </c>
      <c r="G2082" s="3" t="s">
        <v>30</v>
      </c>
      <c r="H2082" s="3" t="s">
        <v>30</v>
      </c>
      <c r="I2082" s="3" t="s">
        <v>30</v>
      </c>
      <c r="J2082" s="1" t="s">
        <v>30</v>
      </c>
      <c r="K2082" s="1" t="s">
        <v>30</v>
      </c>
      <c r="L2082" s="1" t="s">
        <v>8299</v>
      </c>
      <c r="M2082" s="1" t="s">
        <v>8300</v>
      </c>
      <c r="N2082" s="1" t="s">
        <v>30</v>
      </c>
      <c r="O2082" s="1" t="s">
        <v>8299</v>
      </c>
      <c r="P2082" s="1" t="s">
        <v>8299</v>
      </c>
      <c r="Q2082" s="1" t="s">
        <v>8299</v>
      </c>
      <c r="R2082" s="1" t="s">
        <v>30</v>
      </c>
      <c r="S2082" s="1" t="s">
        <v>30</v>
      </c>
      <c r="T2082" s="1" t="s">
        <v>30</v>
      </c>
      <c r="U2082" s="1" t="s">
        <v>30</v>
      </c>
      <c r="V2082" s="1" t="s">
        <v>30</v>
      </c>
      <c r="W2082" s="1" t="s">
        <v>30</v>
      </c>
      <c r="X2082" s="1" t="s">
        <v>30</v>
      </c>
      <c r="Y2082" s="1" t="s">
        <v>30</v>
      </c>
      <c r="Z2082" s="1" t="s">
        <v>8299</v>
      </c>
      <c r="AA2082" s="1" t="s">
        <v>8301</v>
      </c>
      <c r="AB2082" s="1" t="s">
        <v>30</v>
      </c>
      <c r="AC2082" s="1" t="s">
        <v>30</v>
      </c>
      <c r="AD2082" s="1" t="s">
        <v>30</v>
      </c>
    </row>
    <row r="2083" spans="1:30" x14ac:dyDescent="0.25">
      <c r="A2083" s="2" t="s">
        <v>30</v>
      </c>
      <c r="B2083" s="2" t="s">
        <v>30</v>
      </c>
      <c r="C2083" s="3" t="s">
        <v>2952</v>
      </c>
      <c r="D2083" s="3" t="s">
        <v>2953</v>
      </c>
      <c r="E2083" s="3" t="s">
        <v>2954</v>
      </c>
      <c r="F2083" s="3" t="s">
        <v>30</v>
      </c>
      <c r="G2083" s="3" t="s">
        <v>30</v>
      </c>
      <c r="H2083" s="3" t="s">
        <v>30</v>
      </c>
      <c r="I2083" s="3" t="s">
        <v>30</v>
      </c>
      <c r="J2083" s="1" t="s">
        <v>30</v>
      </c>
      <c r="K2083" s="1" t="s">
        <v>30</v>
      </c>
      <c r="L2083" s="1" t="s">
        <v>30</v>
      </c>
      <c r="M2083" s="1" t="s">
        <v>8302</v>
      </c>
      <c r="N2083" s="1" t="s">
        <v>30</v>
      </c>
      <c r="O2083" s="1" t="s">
        <v>8303</v>
      </c>
      <c r="P2083" s="1" t="s">
        <v>30</v>
      </c>
      <c r="Q2083" s="1" t="s">
        <v>8304</v>
      </c>
      <c r="R2083" s="1" t="s">
        <v>30</v>
      </c>
      <c r="S2083" s="1" t="s">
        <v>30</v>
      </c>
      <c r="T2083" s="1" t="s">
        <v>30</v>
      </c>
      <c r="U2083" s="1" t="s">
        <v>30</v>
      </c>
      <c r="V2083" s="1" t="s">
        <v>30</v>
      </c>
      <c r="W2083" s="1" t="s">
        <v>30</v>
      </c>
      <c r="X2083" s="1" t="s">
        <v>30</v>
      </c>
      <c r="Y2083" s="1" t="s">
        <v>30</v>
      </c>
      <c r="Z2083" s="1" t="s">
        <v>30</v>
      </c>
      <c r="AA2083" s="1" t="s">
        <v>8305</v>
      </c>
      <c r="AB2083" s="1" t="s">
        <v>30</v>
      </c>
      <c r="AC2083" s="1" t="s">
        <v>30</v>
      </c>
      <c r="AD2083" s="1" t="s">
        <v>8306</v>
      </c>
    </row>
    <row r="2084" spans="1:30" x14ac:dyDescent="0.25">
      <c r="A2084" s="2" t="s">
        <v>30</v>
      </c>
      <c r="B2084" s="2" t="s">
        <v>30</v>
      </c>
      <c r="C2084" s="3" t="s">
        <v>2955</v>
      </c>
      <c r="D2084" s="3" t="s">
        <v>2956</v>
      </c>
      <c r="E2084" s="3" t="s">
        <v>30</v>
      </c>
      <c r="F2084" s="3" t="s">
        <v>30</v>
      </c>
      <c r="G2084" s="3" t="s">
        <v>30</v>
      </c>
      <c r="H2084" s="3" t="s">
        <v>30</v>
      </c>
      <c r="I2084" s="3" t="s">
        <v>30</v>
      </c>
      <c r="J2084" s="1" t="s">
        <v>30</v>
      </c>
      <c r="K2084" s="1" t="s">
        <v>30</v>
      </c>
      <c r="L2084" s="1" t="s">
        <v>30</v>
      </c>
      <c r="M2084" s="1" t="s">
        <v>8307</v>
      </c>
      <c r="N2084" s="1" t="s">
        <v>30</v>
      </c>
      <c r="O2084" s="1" t="s">
        <v>8308</v>
      </c>
      <c r="P2084" s="1" t="s">
        <v>30</v>
      </c>
      <c r="Q2084" s="1" t="s">
        <v>30</v>
      </c>
      <c r="R2084" s="1" t="s">
        <v>30</v>
      </c>
      <c r="S2084" s="1" t="s">
        <v>30</v>
      </c>
      <c r="T2084" s="1" t="s">
        <v>30</v>
      </c>
      <c r="U2084" s="1" t="s">
        <v>30</v>
      </c>
      <c r="V2084" s="1" t="s">
        <v>30</v>
      </c>
      <c r="W2084" s="1" t="s">
        <v>30</v>
      </c>
      <c r="X2084" s="1" t="s">
        <v>30</v>
      </c>
      <c r="Y2084" s="1" t="s">
        <v>30</v>
      </c>
      <c r="Z2084" s="1" t="s">
        <v>30</v>
      </c>
      <c r="AA2084" s="1" t="s">
        <v>8309</v>
      </c>
      <c r="AB2084" s="1" t="s">
        <v>30</v>
      </c>
      <c r="AC2084" s="1" t="s">
        <v>30</v>
      </c>
      <c r="AD2084" s="1" t="s">
        <v>30</v>
      </c>
    </row>
    <row r="2085" spans="1:30" x14ac:dyDescent="0.25">
      <c r="A2085" s="2" t="s">
        <v>30</v>
      </c>
      <c r="B2085" s="2" t="s">
        <v>30</v>
      </c>
      <c r="C2085" s="3" t="s">
        <v>8310</v>
      </c>
      <c r="D2085" s="3" t="s">
        <v>8311</v>
      </c>
      <c r="E2085" s="3" t="s">
        <v>8312</v>
      </c>
      <c r="F2085" s="3" t="s">
        <v>30</v>
      </c>
      <c r="G2085" s="3" t="s">
        <v>30</v>
      </c>
      <c r="H2085" s="3" t="s">
        <v>30</v>
      </c>
      <c r="I2085" s="3" t="s">
        <v>30</v>
      </c>
      <c r="J2085" s="1" t="s">
        <v>30</v>
      </c>
      <c r="K2085" s="1" t="s">
        <v>30</v>
      </c>
      <c r="L2085" s="1" t="s">
        <v>8313</v>
      </c>
      <c r="M2085" s="1" t="s">
        <v>8313</v>
      </c>
      <c r="N2085" s="1" t="s">
        <v>8313</v>
      </c>
      <c r="O2085" s="1" t="s">
        <v>8313</v>
      </c>
      <c r="P2085" s="1" t="s">
        <v>8313</v>
      </c>
      <c r="Q2085" s="1" t="s">
        <v>8313</v>
      </c>
      <c r="R2085" s="1" t="s">
        <v>30</v>
      </c>
      <c r="S2085" s="1" t="s">
        <v>30</v>
      </c>
      <c r="T2085" s="1" t="s">
        <v>30</v>
      </c>
      <c r="U2085" s="1" t="s">
        <v>30</v>
      </c>
      <c r="V2085" s="1" t="s">
        <v>30</v>
      </c>
      <c r="W2085" s="1" t="s">
        <v>30</v>
      </c>
      <c r="X2085" s="1" t="s">
        <v>30</v>
      </c>
      <c r="Y2085" s="1" t="s">
        <v>30</v>
      </c>
      <c r="Z2085" s="1" t="s">
        <v>8313</v>
      </c>
      <c r="AA2085" s="1" t="s">
        <v>8313</v>
      </c>
      <c r="AB2085" s="1" t="s">
        <v>30</v>
      </c>
      <c r="AC2085" s="1" t="s">
        <v>30</v>
      </c>
      <c r="AD2085" s="1" t="s">
        <v>30</v>
      </c>
    </row>
    <row r="2086" spans="1:30" x14ac:dyDescent="0.25">
      <c r="A2086" s="2" t="s">
        <v>30</v>
      </c>
      <c r="B2086" s="2" t="s">
        <v>30</v>
      </c>
      <c r="C2086" s="3" t="s">
        <v>2957</v>
      </c>
      <c r="D2086" s="3" t="s">
        <v>30</v>
      </c>
      <c r="E2086" s="3" t="s">
        <v>30</v>
      </c>
      <c r="F2086" s="3" t="s">
        <v>30</v>
      </c>
      <c r="G2086" s="3" t="s">
        <v>30</v>
      </c>
      <c r="H2086" s="3" t="s">
        <v>30</v>
      </c>
      <c r="I2086" s="3" t="s">
        <v>30</v>
      </c>
      <c r="J2086" s="1" t="s">
        <v>30</v>
      </c>
      <c r="K2086" s="1" t="s">
        <v>30</v>
      </c>
      <c r="L2086" s="1" t="s">
        <v>30</v>
      </c>
      <c r="M2086" s="1" t="s">
        <v>8314</v>
      </c>
      <c r="N2086" s="1" t="s">
        <v>30</v>
      </c>
      <c r="O2086" s="1" t="s">
        <v>30</v>
      </c>
      <c r="P2086" s="1" t="s">
        <v>30</v>
      </c>
      <c r="Q2086" s="1" t="s">
        <v>30</v>
      </c>
      <c r="R2086" s="1" t="s">
        <v>30</v>
      </c>
      <c r="S2086" s="1" t="s">
        <v>30</v>
      </c>
      <c r="T2086" s="1" t="s">
        <v>30</v>
      </c>
      <c r="U2086" s="1" t="s">
        <v>30</v>
      </c>
      <c r="V2086" s="1" t="s">
        <v>30</v>
      </c>
      <c r="W2086" s="1" t="s">
        <v>30</v>
      </c>
      <c r="X2086" s="1" t="s">
        <v>30</v>
      </c>
      <c r="Y2086" s="1" t="s">
        <v>30</v>
      </c>
      <c r="Z2086" s="1" t="s">
        <v>30</v>
      </c>
      <c r="AA2086" s="1" t="s">
        <v>8315</v>
      </c>
      <c r="AB2086" s="1" t="s">
        <v>30</v>
      </c>
      <c r="AC2086" s="1" t="s">
        <v>30</v>
      </c>
      <c r="AD2086" s="1" t="s">
        <v>30</v>
      </c>
    </row>
    <row r="2087" spans="1:30" x14ac:dyDescent="0.25">
      <c r="A2087" s="2" t="s">
        <v>30</v>
      </c>
      <c r="B2087" s="2" t="s">
        <v>30</v>
      </c>
      <c r="C2087" s="3" t="s">
        <v>3079</v>
      </c>
      <c r="D2087" s="3" t="s">
        <v>30</v>
      </c>
      <c r="E2087" s="3" t="s">
        <v>3080</v>
      </c>
      <c r="F2087" s="3" t="s">
        <v>30</v>
      </c>
      <c r="G2087" s="3" t="s">
        <v>8316</v>
      </c>
      <c r="H2087" s="3" t="s">
        <v>30</v>
      </c>
      <c r="I2087" s="3" t="s">
        <v>30</v>
      </c>
      <c r="J2087" s="1" t="s">
        <v>30</v>
      </c>
      <c r="K2087" s="1" t="s">
        <v>30</v>
      </c>
      <c r="L2087" s="1" t="s">
        <v>30</v>
      </c>
      <c r="M2087" s="1" t="s">
        <v>8317</v>
      </c>
      <c r="N2087" s="1" t="s">
        <v>30</v>
      </c>
      <c r="O2087" s="1" t="s">
        <v>30</v>
      </c>
      <c r="P2087" s="1" t="s">
        <v>8318</v>
      </c>
      <c r="Q2087" s="1" t="s">
        <v>8319</v>
      </c>
      <c r="R2087" s="1" t="s">
        <v>30</v>
      </c>
      <c r="S2087" s="1" t="s">
        <v>30</v>
      </c>
      <c r="T2087" s="1" t="s">
        <v>8318</v>
      </c>
      <c r="U2087" s="1" t="s">
        <v>8318</v>
      </c>
      <c r="V2087" s="1" t="s">
        <v>30</v>
      </c>
      <c r="W2087" s="1" t="s">
        <v>30</v>
      </c>
      <c r="X2087" s="1" t="s">
        <v>30</v>
      </c>
      <c r="Y2087" s="1" t="s">
        <v>30</v>
      </c>
      <c r="Z2087" s="1" t="s">
        <v>8318</v>
      </c>
      <c r="AA2087" s="1" t="s">
        <v>8320</v>
      </c>
      <c r="AB2087" s="1" t="s">
        <v>30</v>
      </c>
      <c r="AC2087" s="1" t="s">
        <v>30</v>
      </c>
      <c r="AD2087" s="1" t="s">
        <v>2680</v>
      </c>
    </row>
    <row r="2088" spans="1:30" x14ac:dyDescent="0.25">
      <c r="A2088" s="2" t="s">
        <v>8321</v>
      </c>
      <c r="B2088" s="2" t="s">
        <v>8322</v>
      </c>
      <c r="C2088" s="3" t="s">
        <v>30</v>
      </c>
      <c r="D2088" s="3" t="s">
        <v>30</v>
      </c>
      <c r="E2088" s="3" t="s">
        <v>30</v>
      </c>
      <c r="F2088" s="3" t="s">
        <v>30</v>
      </c>
      <c r="G2088" s="3" t="s">
        <v>30</v>
      </c>
      <c r="H2088" s="3" t="s">
        <v>30</v>
      </c>
      <c r="I2088" s="3" t="s">
        <v>30</v>
      </c>
      <c r="J2088" s="1" t="s">
        <v>8323</v>
      </c>
      <c r="K2088" s="1" t="s">
        <v>8323</v>
      </c>
      <c r="L2088" s="1" t="s">
        <v>30</v>
      </c>
      <c r="M2088" s="1" t="s">
        <v>30</v>
      </c>
      <c r="N2088" s="1" t="s">
        <v>30</v>
      </c>
      <c r="O2088" s="1" t="s">
        <v>30</v>
      </c>
      <c r="P2088" s="1" t="s">
        <v>30</v>
      </c>
      <c r="Q2088" s="1" t="s">
        <v>30</v>
      </c>
      <c r="R2088" s="1" t="s">
        <v>30</v>
      </c>
      <c r="S2088" s="1" t="s">
        <v>30</v>
      </c>
      <c r="T2088" s="1" t="s">
        <v>30</v>
      </c>
      <c r="U2088" s="1" t="s">
        <v>30</v>
      </c>
      <c r="V2088" s="1" t="s">
        <v>30</v>
      </c>
      <c r="W2088" s="1" t="s">
        <v>30</v>
      </c>
      <c r="X2088" s="1" t="s">
        <v>30</v>
      </c>
      <c r="Y2088" s="1" t="s">
        <v>30</v>
      </c>
      <c r="Z2088" s="1" t="s">
        <v>8323</v>
      </c>
      <c r="AA2088" s="1" t="s">
        <v>8323</v>
      </c>
      <c r="AB2088" s="1" t="s">
        <v>30</v>
      </c>
      <c r="AC2088" s="1" t="s">
        <v>30</v>
      </c>
      <c r="AD2088" s="1" t="s">
        <v>30</v>
      </c>
    </row>
    <row r="2089" spans="1:30" x14ac:dyDescent="0.25">
      <c r="A2089" s="2" t="s">
        <v>8324</v>
      </c>
      <c r="B2089" s="2" t="s">
        <v>8325</v>
      </c>
      <c r="C2089" s="3" t="s">
        <v>30</v>
      </c>
      <c r="D2089" s="3" t="s">
        <v>30</v>
      </c>
      <c r="E2089" s="3" t="s">
        <v>30</v>
      </c>
      <c r="F2089" s="3" t="s">
        <v>30</v>
      </c>
      <c r="G2089" s="3" t="s">
        <v>30</v>
      </c>
      <c r="H2089" s="3" t="s">
        <v>30</v>
      </c>
      <c r="I2089" s="3" t="s">
        <v>30</v>
      </c>
      <c r="J2089" s="1" t="s">
        <v>30</v>
      </c>
      <c r="K2089" s="1" t="s">
        <v>30</v>
      </c>
      <c r="L2089" s="1" t="s">
        <v>30</v>
      </c>
      <c r="M2089" s="1" t="s">
        <v>30</v>
      </c>
      <c r="N2089" s="1" t="s">
        <v>30</v>
      </c>
      <c r="O2089" s="1" t="s">
        <v>30</v>
      </c>
      <c r="P2089" s="1" t="s">
        <v>30</v>
      </c>
      <c r="Q2089" s="1" t="s">
        <v>30</v>
      </c>
      <c r="R2089" s="1" t="s">
        <v>30</v>
      </c>
      <c r="S2089" s="1" t="s">
        <v>30</v>
      </c>
      <c r="T2089" s="1" t="s">
        <v>30</v>
      </c>
      <c r="U2089" s="1" t="s">
        <v>30</v>
      </c>
      <c r="V2089" s="1" t="s">
        <v>30</v>
      </c>
      <c r="W2089" s="1" t="s">
        <v>30</v>
      </c>
      <c r="X2089" s="1" t="s">
        <v>30</v>
      </c>
      <c r="Y2089" s="1" t="s">
        <v>30</v>
      </c>
      <c r="Z2089" s="1" t="s">
        <v>30</v>
      </c>
      <c r="AA2089" s="1" t="s">
        <v>30</v>
      </c>
      <c r="AB2089" s="1" t="s">
        <v>30</v>
      </c>
      <c r="AC2089" s="1" t="s">
        <v>30</v>
      </c>
      <c r="AD2089" s="1" t="s">
        <v>30</v>
      </c>
    </row>
    <row r="2090" spans="1:30" x14ac:dyDescent="0.25">
      <c r="A2090" s="2" t="s">
        <v>8326</v>
      </c>
      <c r="B2090" s="2" t="s">
        <v>8325</v>
      </c>
      <c r="C2090" s="3" t="s">
        <v>30</v>
      </c>
      <c r="D2090" s="3" t="s">
        <v>30</v>
      </c>
      <c r="E2090" s="3" t="s">
        <v>30</v>
      </c>
      <c r="F2090" s="3" t="s">
        <v>30</v>
      </c>
      <c r="G2090" s="3" t="s">
        <v>30</v>
      </c>
      <c r="H2090" s="3" t="s">
        <v>30</v>
      </c>
      <c r="I2090" s="3" t="s">
        <v>30</v>
      </c>
      <c r="J2090" s="1" t="s">
        <v>8327</v>
      </c>
      <c r="K2090" s="1" t="s">
        <v>8327</v>
      </c>
      <c r="L2090" s="1" t="s">
        <v>30</v>
      </c>
      <c r="M2090" s="1" t="s">
        <v>30</v>
      </c>
      <c r="N2090" s="1" t="s">
        <v>30</v>
      </c>
      <c r="O2090" s="1" t="s">
        <v>30</v>
      </c>
      <c r="P2090" s="1" t="s">
        <v>30</v>
      </c>
      <c r="Q2090" s="1" t="s">
        <v>30</v>
      </c>
      <c r="R2090" s="1" t="s">
        <v>30</v>
      </c>
      <c r="S2090" s="1" t="s">
        <v>30</v>
      </c>
      <c r="T2090" s="1" t="s">
        <v>30</v>
      </c>
      <c r="U2090" s="1" t="s">
        <v>30</v>
      </c>
      <c r="V2090" s="1" t="s">
        <v>30</v>
      </c>
      <c r="W2090" s="1" t="s">
        <v>30</v>
      </c>
      <c r="X2090" s="1" t="s">
        <v>30</v>
      </c>
      <c r="Y2090" s="1" t="s">
        <v>30</v>
      </c>
      <c r="Z2090" s="1" t="s">
        <v>8327</v>
      </c>
      <c r="AA2090" s="1" t="s">
        <v>8327</v>
      </c>
      <c r="AB2090" s="1" t="s">
        <v>30</v>
      </c>
      <c r="AC2090" s="1" t="s">
        <v>30</v>
      </c>
      <c r="AD2090" s="1" t="s">
        <v>30</v>
      </c>
    </row>
    <row r="2091" spans="1:30" x14ac:dyDescent="0.25">
      <c r="A2091" s="2" t="s">
        <v>8328</v>
      </c>
      <c r="B2091" s="2" t="s">
        <v>8325</v>
      </c>
      <c r="C2091" s="3" t="s">
        <v>30</v>
      </c>
      <c r="D2091" s="3" t="s">
        <v>30</v>
      </c>
      <c r="E2091" s="3" t="s">
        <v>30</v>
      </c>
      <c r="F2091" s="3" t="s">
        <v>30</v>
      </c>
      <c r="G2091" s="3" t="s">
        <v>30</v>
      </c>
      <c r="H2091" s="3" t="s">
        <v>30</v>
      </c>
      <c r="I2091" s="3" t="s">
        <v>30</v>
      </c>
      <c r="J2091" s="1" t="s">
        <v>30</v>
      </c>
      <c r="K2091" s="1" t="s">
        <v>30</v>
      </c>
      <c r="L2091" s="1" t="s">
        <v>30</v>
      </c>
      <c r="M2091" s="1" t="s">
        <v>30</v>
      </c>
      <c r="N2091" s="1" t="s">
        <v>30</v>
      </c>
      <c r="O2091" s="1" t="s">
        <v>30</v>
      </c>
      <c r="P2091" s="1" t="s">
        <v>30</v>
      </c>
      <c r="Q2091" s="1" t="s">
        <v>30</v>
      </c>
      <c r="R2091" s="1" t="s">
        <v>30</v>
      </c>
      <c r="S2091" s="1" t="s">
        <v>30</v>
      </c>
      <c r="T2091" s="1" t="s">
        <v>30</v>
      </c>
      <c r="U2091" s="1" t="s">
        <v>30</v>
      </c>
      <c r="V2091" s="1" t="s">
        <v>30</v>
      </c>
      <c r="W2091" s="1" t="s">
        <v>30</v>
      </c>
      <c r="X2091" s="1" t="s">
        <v>30</v>
      </c>
      <c r="Y2091" s="1" t="s">
        <v>30</v>
      </c>
      <c r="Z2091" s="1" t="s">
        <v>30</v>
      </c>
      <c r="AA2091" s="1" t="s">
        <v>30</v>
      </c>
      <c r="AB2091" s="1" t="s">
        <v>30</v>
      </c>
      <c r="AC2091" s="1" t="s">
        <v>30</v>
      </c>
      <c r="AD2091" s="1" t="s">
        <v>30</v>
      </c>
    </row>
    <row r="2092" spans="1:30" x14ac:dyDescent="0.25">
      <c r="A2092" s="2" t="s">
        <v>8329</v>
      </c>
      <c r="B2092" s="2" t="s">
        <v>466</v>
      </c>
      <c r="C2092" s="3" t="s">
        <v>30</v>
      </c>
      <c r="D2092" s="3" t="s">
        <v>30</v>
      </c>
      <c r="E2092" s="3" t="s">
        <v>30</v>
      </c>
      <c r="F2092" s="3" t="s">
        <v>30</v>
      </c>
      <c r="G2092" s="3" t="s">
        <v>30</v>
      </c>
      <c r="H2092" s="3" t="s">
        <v>30</v>
      </c>
      <c r="I2092" s="3" t="s">
        <v>30</v>
      </c>
      <c r="J2092" s="1" t="s">
        <v>8330</v>
      </c>
      <c r="K2092" s="1" t="s">
        <v>8330</v>
      </c>
      <c r="L2092" s="1" t="s">
        <v>30</v>
      </c>
      <c r="M2092" s="1" t="s">
        <v>30</v>
      </c>
      <c r="N2092" s="1" t="s">
        <v>30</v>
      </c>
      <c r="O2092" s="1" t="s">
        <v>30</v>
      </c>
      <c r="P2092" s="1" t="s">
        <v>30</v>
      </c>
      <c r="Q2092" s="1" t="s">
        <v>30</v>
      </c>
      <c r="R2092" s="1" t="s">
        <v>30</v>
      </c>
      <c r="S2092" s="1" t="s">
        <v>30</v>
      </c>
      <c r="T2092" s="1" t="s">
        <v>30</v>
      </c>
      <c r="U2092" s="1" t="s">
        <v>30</v>
      </c>
      <c r="V2092" s="1" t="s">
        <v>30</v>
      </c>
      <c r="W2092" s="1" t="s">
        <v>30</v>
      </c>
      <c r="X2092" s="1" t="s">
        <v>30</v>
      </c>
      <c r="Y2092" s="1" t="s">
        <v>30</v>
      </c>
      <c r="Z2092" s="1" t="s">
        <v>8330</v>
      </c>
      <c r="AA2092" s="1" t="s">
        <v>8330</v>
      </c>
      <c r="AB2092" s="1" t="s">
        <v>30</v>
      </c>
      <c r="AC2092" s="1" t="s">
        <v>30</v>
      </c>
      <c r="AD2092" s="1" t="s">
        <v>30</v>
      </c>
    </row>
    <row r="2093" spans="1:30" x14ac:dyDescent="0.25">
      <c r="A2093" s="2" t="s">
        <v>8331</v>
      </c>
      <c r="B2093" s="2" t="s">
        <v>466</v>
      </c>
      <c r="C2093" s="3" t="s">
        <v>30</v>
      </c>
      <c r="D2093" s="3" t="s">
        <v>30</v>
      </c>
      <c r="E2093" s="3" t="s">
        <v>30</v>
      </c>
      <c r="F2093" s="3" t="s">
        <v>30</v>
      </c>
      <c r="G2093" s="3" t="s">
        <v>30</v>
      </c>
      <c r="H2093" s="3" t="s">
        <v>30</v>
      </c>
      <c r="I2093" s="3" t="s">
        <v>30</v>
      </c>
      <c r="J2093" s="1" t="s">
        <v>8332</v>
      </c>
      <c r="K2093" s="1" t="s">
        <v>8332</v>
      </c>
      <c r="L2093" s="1" t="s">
        <v>30</v>
      </c>
      <c r="M2093" s="1" t="s">
        <v>30</v>
      </c>
      <c r="N2093" s="1" t="s">
        <v>30</v>
      </c>
      <c r="O2093" s="1" t="s">
        <v>30</v>
      </c>
      <c r="P2093" s="1" t="s">
        <v>30</v>
      </c>
      <c r="Q2093" s="1" t="s">
        <v>30</v>
      </c>
      <c r="R2093" s="1" t="s">
        <v>30</v>
      </c>
      <c r="S2093" s="1" t="s">
        <v>30</v>
      </c>
      <c r="T2093" s="1" t="s">
        <v>30</v>
      </c>
      <c r="U2093" s="1" t="s">
        <v>30</v>
      </c>
      <c r="V2093" s="1" t="s">
        <v>30</v>
      </c>
      <c r="W2093" s="1" t="s">
        <v>30</v>
      </c>
      <c r="X2093" s="1" t="s">
        <v>30</v>
      </c>
      <c r="Y2093" s="1" t="s">
        <v>30</v>
      </c>
      <c r="Z2093" s="1" t="s">
        <v>8332</v>
      </c>
      <c r="AA2093" s="1" t="s">
        <v>8332</v>
      </c>
      <c r="AB2093" s="1" t="s">
        <v>30</v>
      </c>
      <c r="AC2093" s="1" t="s">
        <v>30</v>
      </c>
      <c r="AD2093" s="1" t="s">
        <v>30</v>
      </c>
    </row>
    <row r="2094" spans="1:30" x14ac:dyDescent="0.25">
      <c r="A2094" s="2" t="s">
        <v>8333</v>
      </c>
      <c r="B2094" s="2" t="s">
        <v>2960</v>
      </c>
      <c r="C2094" s="3" t="s">
        <v>30</v>
      </c>
      <c r="D2094" s="3" t="s">
        <v>30</v>
      </c>
      <c r="E2094" s="3" t="s">
        <v>30</v>
      </c>
      <c r="F2094" s="3" t="s">
        <v>30</v>
      </c>
      <c r="G2094" s="3" t="s">
        <v>30</v>
      </c>
      <c r="H2094" s="3" t="s">
        <v>30</v>
      </c>
      <c r="I2094" s="3" t="s">
        <v>30</v>
      </c>
      <c r="J2094" s="1" t="s">
        <v>30</v>
      </c>
      <c r="K2094" s="1" t="s">
        <v>30</v>
      </c>
      <c r="L2094" s="1" t="s">
        <v>30</v>
      </c>
      <c r="M2094" s="1" t="s">
        <v>30</v>
      </c>
      <c r="N2094" s="1" t="s">
        <v>30</v>
      </c>
      <c r="O2094" s="1" t="s">
        <v>30</v>
      </c>
      <c r="P2094" s="1" t="s">
        <v>30</v>
      </c>
      <c r="Q2094" s="1" t="s">
        <v>30</v>
      </c>
      <c r="R2094" s="1" t="s">
        <v>30</v>
      </c>
      <c r="S2094" s="1" t="s">
        <v>30</v>
      </c>
      <c r="T2094" s="1" t="s">
        <v>30</v>
      </c>
      <c r="U2094" s="1" t="s">
        <v>30</v>
      </c>
      <c r="V2094" s="1" t="s">
        <v>30</v>
      </c>
      <c r="W2094" s="1" t="s">
        <v>30</v>
      </c>
      <c r="X2094" s="1" t="s">
        <v>30</v>
      </c>
      <c r="Y2094" s="1" t="s">
        <v>30</v>
      </c>
      <c r="Z2094" s="1" t="s">
        <v>30</v>
      </c>
      <c r="AA2094" s="1" t="s">
        <v>30</v>
      </c>
      <c r="AB2094" s="1" t="s">
        <v>30</v>
      </c>
      <c r="AC2094" s="1" t="s">
        <v>30</v>
      </c>
      <c r="AD2094" s="1" t="s">
        <v>30</v>
      </c>
    </row>
    <row r="2095" spans="1:30" x14ac:dyDescent="0.25">
      <c r="A2095" s="2" t="s">
        <v>8334</v>
      </c>
      <c r="B2095" s="2" t="s">
        <v>2960</v>
      </c>
      <c r="C2095" s="3" t="s">
        <v>30</v>
      </c>
      <c r="D2095" s="3" t="s">
        <v>30</v>
      </c>
      <c r="E2095" s="3" t="s">
        <v>30</v>
      </c>
      <c r="F2095" s="3" t="s">
        <v>30</v>
      </c>
      <c r="G2095" s="3" t="s">
        <v>30</v>
      </c>
      <c r="H2095" s="3" t="s">
        <v>30</v>
      </c>
      <c r="I2095" s="3" t="s">
        <v>30</v>
      </c>
      <c r="J2095" s="1" t="s">
        <v>8335</v>
      </c>
      <c r="K2095" s="1" t="s">
        <v>8335</v>
      </c>
      <c r="L2095" s="1" t="s">
        <v>30</v>
      </c>
      <c r="M2095" s="1" t="s">
        <v>30</v>
      </c>
      <c r="N2095" s="1" t="s">
        <v>30</v>
      </c>
      <c r="O2095" s="1" t="s">
        <v>30</v>
      </c>
      <c r="P2095" s="1" t="s">
        <v>30</v>
      </c>
      <c r="Q2095" s="1" t="s">
        <v>30</v>
      </c>
      <c r="R2095" s="1" t="s">
        <v>30</v>
      </c>
      <c r="S2095" s="1" t="s">
        <v>30</v>
      </c>
      <c r="T2095" s="1" t="s">
        <v>30</v>
      </c>
      <c r="U2095" s="1" t="s">
        <v>30</v>
      </c>
      <c r="V2095" s="1" t="s">
        <v>30</v>
      </c>
      <c r="W2095" s="1" t="s">
        <v>30</v>
      </c>
      <c r="X2095" s="1" t="s">
        <v>30</v>
      </c>
      <c r="Y2095" s="1" t="s">
        <v>30</v>
      </c>
      <c r="Z2095" s="1" t="s">
        <v>8335</v>
      </c>
      <c r="AA2095" s="1" t="s">
        <v>8335</v>
      </c>
      <c r="AB2095" s="1" t="s">
        <v>30</v>
      </c>
      <c r="AC2095" s="1" t="s">
        <v>30</v>
      </c>
      <c r="AD2095" s="1" t="s">
        <v>30</v>
      </c>
    </row>
    <row r="2096" spans="1:30" x14ac:dyDescent="0.25">
      <c r="A2096" s="2" t="s">
        <v>8336</v>
      </c>
      <c r="B2096" s="2" t="s">
        <v>8337</v>
      </c>
      <c r="C2096" s="3" t="s">
        <v>30</v>
      </c>
      <c r="D2096" s="3" t="s">
        <v>30</v>
      </c>
      <c r="E2096" s="3" t="s">
        <v>30</v>
      </c>
      <c r="F2096" s="3" t="s">
        <v>30</v>
      </c>
      <c r="G2096" s="3" t="s">
        <v>30</v>
      </c>
      <c r="H2096" s="3" t="s">
        <v>30</v>
      </c>
      <c r="I2096" s="3" t="s">
        <v>30</v>
      </c>
      <c r="J2096" s="1" t="s">
        <v>8338</v>
      </c>
      <c r="K2096" s="1" t="s">
        <v>8338</v>
      </c>
      <c r="L2096" s="1" t="s">
        <v>30</v>
      </c>
      <c r="M2096" s="1" t="s">
        <v>30</v>
      </c>
      <c r="N2096" s="1" t="s">
        <v>30</v>
      </c>
      <c r="O2096" s="1" t="s">
        <v>30</v>
      </c>
      <c r="P2096" s="1" t="s">
        <v>30</v>
      </c>
      <c r="Q2096" s="1" t="s">
        <v>30</v>
      </c>
      <c r="R2096" s="1" t="s">
        <v>30</v>
      </c>
      <c r="S2096" s="1" t="s">
        <v>30</v>
      </c>
      <c r="T2096" s="1" t="s">
        <v>30</v>
      </c>
      <c r="U2096" s="1" t="s">
        <v>30</v>
      </c>
      <c r="V2096" s="1" t="s">
        <v>30</v>
      </c>
      <c r="W2096" s="1" t="s">
        <v>30</v>
      </c>
      <c r="X2096" s="1" t="s">
        <v>30</v>
      </c>
      <c r="Y2096" s="1" t="s">
        <v>30</v>
      </c>
      <c r="Z2096" s="1" t="s">
        <v>8338</v>
      </c>
      <c r="AA2096" s="1" t="s">
        <v>8338</v>
      </c>
      <c r="AB2096" s="1" t="s">
        <v>30</v>
      </c>
      <c r="AC2096" s="1" t="s">
        <v>30</v>
      </c>
      <c r="AD2096" s="1" t="s">
        <v>30</v>
      </c>
    </row>
    <row r="2097" spans="1:30" x14ac:dyDescent="0.25">
      <c r="A2097" s="2" t="s">
        <v>8339</v>
      </c>
      <c r="B2097" s="2" t="s">
        <v>8337</v>
      </c>
      <c r="C2097" s="3" t="s">
        <v>30</v>
      </c>
      <c r="D2097" s="3" t="s">
        <v>30</v>
      </c>
      <c r="E2097" s="3" t="s">
        <v>30</v>
      </c>
      <c r="F2097" s="3" t="s">
        <v>30</v>
      </c>
      <c r="G2097" s="3" t="s">
        <v>30</v>
      </c>
      <c r="H2097" s="3" t="s">
        <v>30</v>
      </c>
      <c r="I2097" s="3" t="s">
        <v>30</v>
      </c>
      <c r="J2097" s="1" t="s">
        <v>8340</v>
      </c>
      <c r="K2097" s="1" t="s">
        <v>8340</v>
      </c>
      <c r="L2097" s="1" t="s">
        <v>30</v>
      </c>
      <c r="M2097" s="1" t="s">
        <v>30</v>
      </c>
      <c r="N2097" s="1" t="s">
        <v>30</v>
      </c>
      <c r="O2097" s="1" t="s">
        <v>30</v>
      </c>
      <c r="P2097" s="1" t="s">
        <v>30</v>
      </c>
      <c r="Q2097" s="1" t="s">
        <v>30</v>
      </c>
      <c r="R2097" s="1" t="s">
        <v>30</v>
      </c>
      <c r="S2097" s="1" t="s">
        <v>30</v>
      </c>
      <c r="T2097" s="1" t="s">
        <v>30</v>
      </c>
      <c r="U2097" s="1" t="s">
        <v>30</v>
      </c>
      <c r="V2097" s="1" t="s">
        <v>30</v>
      </c>
      <c r="W2097" s="1" t="s">
        <v>30</v>
      </c>
      <c r="X2097" s="1" t="s">
        <v>30</v>
      </c>
      <c r="Y2097" s="1" t="s">
        <v>30</v>
      </c>
      <c r="Z2097" s="1" t="s">
        <v>8340</v>
      </c>
      <c r="AA2097" s="1" t="s">
        <v>8340</v>
      </c>
      <c r="AB2097" s="1" t="s">
        <v>30</v>
      </c>
      <c r="AC2097" s="1" t="s">
        <v>30</v>
      </c>
      <c r="AD2097" s="1" t="s">
        <v>30</v>
      </c>
    </row>
    <row r="2098" spans="1:30" x14ac:dyDescent="0.25">
      <c r="A2098" s="2" t="s">
        <v>8341</v>
      </c>
      <c r="B2098" s="2" t="s">
        <v>8337</v>
      </c>
      <c r="C2098" s="3" t="s">
        <v>30</v>
      </c>
      <c r="D2098" s="3" t="s">
        <v>30</v>
      </c>
      <c r="E2098" s="3" t="s">
        <v>30</v>
      </c>
      <c r="F2098" s="3" t="s">
        <v>30</v>
      </c>
      <c r="G2098" s="3" t="s">
        <v>30</v>
      </c>
      <c r="H2098" s="3" t="s">
        <v>30</v>
      </c>
      <c r="I2098" s="3" t="s">
        <v>30</v>
      </c>
      <c r="J2098" s="1" t="s">
        <v>8342</v>
      </c>
      <c r="K2098" s="1" t="s">
        <v>8342</v>
      </c>
      <c r="L2098" s="1" t="s">
        <v>30</v>
      </c>
      <c r="M2098" s="1" t="s">
        <v>30</v>
      </c>
      <c r="N2098" s="1" t="s">
        <v>30</v>
      </c>
      <c r="O2098" s="1" t="s">
        <v>30</v>
      </c>
      <c r="P2098" s="1" t="s">
        <v>30</v>
      </c>
      <c r="Q2098" s="1" t="s">
        <v>30</v>
      </c>
      <c r="R2098" s="1" t="s">
        <v>30</v>
      </c>
      <c r="S2098" s="1" t="s">
        <v>30</v>
      </c>
      <c r="T2098" s="1" t="s">
        <v>30</v>
      </c>
      <c r="U2098" s="1" t="s">
        <v>30</v>
      </c>
      <c r="V2098" s="1" t="s">
        <v>30</v>
      </c>
      <c r="W2098" s="1" t="s">
        <v>30</v>
      </c>
      <c r="X2098" s="1" t="s">
        <v>30</v>
      </c>
      <c r="Y2098" s="1" t="s">
        <v>30</v>
      </c>
      <c r="Z2098" s="1" t="s">
        <v>8342</v>
      </c>
      <c r="AA2098" s="1" t="s">
        <v>8342</v>
      </c>
      <c r="AB2098" s="1" t="s">
        <v>30</v>
      </c>
      <c r="AC2098" s="1" t="s">
        <v>30</v>
      </c>
      <c r="AD2098" s="1" t="s">
        <v>30</v>
      </c>
    </row>
    <row r="2099" spans="1:30" x14ac:dyDescent="0.25">
      <c r="A2099" s="2" t="s">
        <v>8343</v>
      </c>
      <c r="B2099" s="2" t="s">
        <v>8337</v>
      </c>
      <c r="C2099" s="3" t="s">
        <v>30</v>
      </c>
      <c r="D2099" s="3" t="s">
        <v>30</v>
      </c>
      <c r="E2099" s="3" t="s">
        <v>30</v>
      </c>
      <c r="F2099" s="3" t="s">
        <v>30</v>
      </c>
      <c r="G2099" s="3" t="s">
        <v>30</v>
      </c>
      <c r="H2099" s="3" t="s">
        <v>30</v>
      </c>
      <c r="I2099" s="3" t="s">
        <v>30</v>
      </c>
      <c r="J2099" s="1" t="s">
        <v>8344</v>
      </c>
      <c r="K2099" s="1" t="s">
        <v>8344</v>
      </c>
      <c r="L2099" s="1" t="s">
        <v>30</v>
      </c>
      <c r="M2099" s="1" t="s">
        <v>30</v>
      </c>
      <c r="N2099" s="1" t="s">
        <v>30</v>
      </c>
      <c r="O2099" s="1" t="s">
        <v>30</v>
      </c>
      <c r="P2099" s="1" t="s">
        <v>30</v>
      </c>
      <c r="Q2099" s="1" t="s">
        <v>30</v>
      </c>
      <c r="R2099" s="1" t="s">
        <v>30</v>
      </c>
      <c r="S2099" s="1" t="s">
        <v>30</v>
      </c>
      <c r="T2099" s="1" t="s">
        <v>30</v>
      </c>
      <c r="U2099" s="1" t="s">
        <v>30</v>
      </c>
      <c r="V2099" s="1" t="s">
        <v>30</v>
      </c>
      <c r="W2099" s="1" t="s">
        <v>30</v>
      </c>
      <c r="X2099" s="1" t="s">
        <v>30</v>
      </c>
      <c r="Y2099" s="1" t="s">
        <v>30</v>
      </c>
      <c r="Z2099" s="1" t="s">
        <v>8344</v>
      </c>
      <c r="AA2099" s="1" t="s">
        <v>8344</v>
      </c>
      <c r="AB2099" s="1" t="s">
        <v>30</v>
      </c>
      <c r="AC2099" s="1" t="s">
        <v>30</v>
      </c>
      <c r="AD2099" s="1" t="s">
        <v>30</v>
      </c>
    </row>
    <row r="2100" spans="1:30" x14ac:dyDescent="0.25">
      <c r="A2100" s="2" t="s">
        <v>8345</v>
      </c>
      <c r="B2100" s="2" t="s">
        <v>8346</v>
      </c>
      <c r="C2100" s="3" t="s">
        <v>3081</v>
      </c>
      <c r="D2100" s="3" t="s">
        <v>30</v>
      </c>
      <c r="E2100" s="3" t="s">
        <v>30</v>
      </c>
      <c r="F2100" s="3" t="s">
        <v>8347</v>
      </c>
      <c r="G2100" s="3" t="s">
        <v>30</v>
      </c>
      <c r="H2100" s="3" t="s">
        <v>30</v>
      </c>
      <c r="I2100" s="3" t="s">
        <v>30</v>
      </c>
      <c r="J2100" s="1" t="s">
        <v>8348</v>
      </c>
      <c r="K2100" s="1" t="s">
        <v>8348</v>
      </c>
      <c r="L2100" s="1" t="s">
        <v>30</v>
      </c>
      <c r="M2100" s="1" t="s">
        <v>8349</v>
      </c>
      <c r="N2100" s="1" t="s">
        <v>30</v>
      </c>
      <c r="O2100" s="1" t="s">
        <v>30</v>
      </c>
      <c r="P2100" s="1" t="s">
        <v>30</v>
      </c>
      <c r="Q2100" s="1" t="s">
        <v>30</v>
      </c>
      <c r="R2100" s="1" t="s">
        <v>8348</v>
      </c>
      <c r="S2100" s="1" t="s">
        <v>8348</v>
      </c>
      <c r="T2100" s="1" t="s">
        <v>30</v>
      </c>
      <c r="U2100" s="1" t="s">
        <v>30</v>
      </c>
      <c r="V2100" s="1" t="s">
        <v>30</v>
      </c>
      <c r="W2100" s="1" t="s">
        <v>30</v>
      </c>
      <c r="X2100" s="1" t="s">
        <v>30</v>
      </c>
      <c r="Y2100" s="1" t="s">
        <v>30</v>
      </c>
      <c r="Z2100" s="1" t="s">
        <v>8348</v>
      </c>
      <c r="AA2100" s="1" t="s">
        <v>8349</v>
      </c>
      <c r="AB2100" s="1" t="s">
        <v>30</v>
      </c>
      <c r="AC2100" s="1" t="s">
        <v>30</v>
      </c>
      <c r="AD2100" s="1" t="s">
        <v>30</v>
      </c>
    </row>
    <row r="2101" spans="1:30" x14ac:dyDescent="0.25">
      <c r="A2101" s="2" t="s">
        <v>30</v>
      </c>
      <c r="B2101" s="2" t="s">
        <v>30</v>
      </c>
      <c r="C2101" s="3" t="s">
        <v>3371</v>
      </c>
      <c r="D2101" s="3" t="s">
        <v>30</v>
      </c>
      <c r="E2101" s="3" t="s">
        <v>3372</v>
      </c>
      <c r="F2101" s="3" t="s">
        <v>30</v>
      </c>
      <c r="G2101" s="3" t="s">
        <v>30</v>
      </c>
      <c r="H2101" s="3" t="s">
        <v>30</v>
      </c>
      <c r="I2101" s="3" t="s">
        <v>30</v>
      </c>
      <c r="J2101" s="1" t="s">
        <v>30</v>
      </c>
      <c r="K2101" s="1" t="s">
        <v>30</v>
      </c>
      <c r="L2101" s="1" t="s">
        <v>30</v>
      </c>
      <c r="M2101" s="1" t="s">
        <v>8350</v>
      </c>
      <c r="N2101" s="1" t="s">
        <v>30</v>
      </c>
      <c r="O2101" s="1" t="s">
        <v>30</v>
      </c>
      <c r="P2101" s="1" t="s">
        <v>8350</v>
      </c>
      <c r="Q2101" s="1" t="s">
        <v>8350</v>
      </c>
      <c r="R2101" s="1" t="s">
        <v>30</v>
      </c>
      <c r="S2101" s="1" t="s">
        <v>30</v>
      </c>
      <c r="T2101" s="1" t="s">
        <v>30</v>
      </c>
      <c r="U2101" s="1" t="s">
        <v>30</v>
      </c>
      <c r="V2101" s="1" t="s">
        <v>30</v>
      </c>
      <c r="W2101" s="1" t="s">
        <v>30</v>
      </c>
      <c r="X2101" s="1" t="s">
        <v>30</v>
      </c>
      <c r="Y2101" s="1" t="s">
        <v>30</v>
      </c>
      <c r="Z2101" s="1" t="s">
        <v>8350</v>
      </c>
      <c r="AA2101" s="1" t="s">
        <v>8350</v>
      </c>
      <c r="AB2101" s="1" t="s">
        <v>30</v>
      </c>
      <c r="AC2101" s="1" t="s">
        <v>30</v>
      </c>
      <c r="AD2101" s="1" t="s">
        <v>30</v>
      </c>
    </row>
    <row r="2102" spans="1:30" x14ac:dyDescent="0.25">
      <c r="A2102" s="2" t="s">
        <v>30</v>
      </c>
      <c r="B2102" s="2" t="s">
        <v>30</v>
      </c>
      <c r="C2102" s="3" t="s">
        <v>30</v>
      </c>
      <c r="D2102" s="3" t="s">
        <v>30</v>
      </c>
      <c r="E2102" s="3" t="s">
        <v>3373</v>
      </c>
      <c r="F2102" s="3" t="s">
        <v>30</v>
      </c>
      <c r="G2102" s="3" t="s">
        <v>30</v>
      </c>
      <c r="H2102" s="3" t="s">
        <v>30</v>
      </c>
      <c r="I2102" s="3" t="s">
        <v>30</v>
      </c>
      <c r="J2102" s="1" t="s">
        <v>30</v>
      </c>
      <c r="K2102" s="1" t="s">
        <v>30</v>
      </c>
      <c r="L2102" s="1" t="s">
        <v>30</v>
      </c>
      <c r="M2102" s="1" t="s">
        <v>30</v>
      </c>
      <c r="N2102" s="1" t="s">
        <v>30</v>
      </c>
      <c r="O2102" s="1" t="s">
        <v>30</v>
      </c>
      <c r="P2102" s="1" t="s">
        <v>8351</v>
      </c>
      <c r="Q2102" s="1" t="s">
        <v>8352</v>
      </c>
      <c r="R2102" s="1" t="s">
        <v>30</v>
      </c>
      <c r="S2102" s="1" t="s">
        <v>30</v>
      </c>
      <c r="T2102" s="1" t="s">
        <v>30</v>
      </c>
      <c r="U2102" s="1" t="s">
        <v>30</v>
      </c>
      <c r="V2102" s="1" t="s">
        <v>30</v>
      </c>
      <c r="W2102" s="1" t="s">
        <v>30</v>
      </c>
      <c r="X2102" s="1" t="s">
        <v>30</v>
      </c>
      <c r="Y2102" s="1" t="s">
        <v>30</v>
      </c>
      <c r="Z2102" s="1" t="s">
        <v>8351</v>
      </c>
      <c r="AA2102" s="1" t="s">
        <v>8352</v>
      </c>
      <c r="AB2102" s="1" t="s">
        <v>30</v>
      </c>
      <c r="AC2102" s="1" t="s">
        <v>8353</v>
      </c>
      <c r="AD2102" s="1" t="s">
        <v>30</v>
      </c>
    </row>
    <row r="2103" spans="1:30" x14ac:dyDescent="0.25">
      <c r="A2103" s="2" t="s">
        <v>30</v>
      </c>
      <c r="B2103" s="2" t="s">
        <v>30</v>
      </c>
      <c r="C2103" s="3" t="s">
        <v>3085</v>
      </c>
      <c r="D2103" s="3" t="s">
        <v>30</v>
      </c>
      <c r="E2103" s="3" t="s">
        <v>30</v>
      </c>
      <c r="F2103" s="3" t="s">
        <v>30</v>
      </c>
      <c r="G2103" s="3" t="s">
        <v>30</v>
      </c>
      <c r="H2103" s="3" t="s">
        <v>30</v>
      </c>
      <c r="I2103" s="3" t="s">
        <v>30</v>
      </c>
      <c r="J2103" s="1" t="s">
        <v>30</v>
      </c>
      <c r="K2103" s="1" t="s">
        <v>30</v>
      </c>
      <c r="L2103" s="1" t="s">
        <v>30</v>
      </c>
      <c r="M2103" s="1" t="s">
        <v>8351</v>
      </c>
      <c r="N2103" s="1" t="s">
        <v>30</v>
      </c>
      <c r="O2103" s="1" t="s">
        <v>30</v>
      </c>
      <c r="P2103" s="1" t="s">
        <v>30</v>
      </c>
      <c r="Q2103" s="1" t="s">
        <v>30</v>
      </c>
      <c r="R2103" s="1" t="s">
        <v>30</v>
      </c>
      <c r="S2103" s="1" t="s">
        <v>30</v>
      </c>
      <c r="T2103" s="1" t="s">
        <v>30</v>
      </c>
      <c r="U2103" s="1" t="s">
        <v>30</v>
      </c>
      <c r="V2103" s="1" t="s">
        <v>30</v>
      </c>
      <c r="W2103" s="1" t="s">
        <v>30</v>
      </c>
      <c r="X2103" s="1" t="s">
        <v>30</v>
      </c>
      <c r="Y2103" s="1" t="s">
        <v>30</v>
      </c>
      <c r="Z2103" s="1" t="s">
        <v>30</v>
      </c>
      <c r="AA2103" s="1" t="s">
        <v>8351</v>
      </c>
      <c r="AB2103" s="1" t="s">
        <v>30</v>
      </c>
      <c r="AC2103" s="1" t="s">
        <v>30</v>
      </c>
      <c r="AD2103" s="1" t="s">
        <v>8353</v>
      </c>
    </row>
    <row r="2104" spans="1:30" x14ac:dyDescent="0.25">
      <c r="A2104" s="2" t="s">
        <v>8354</v>
      </c>
      <c r="B2104" s="2" t="s">
        <v>321</v>
      </c>
      <c r="C2104" s="3" t="s">
        <v>30</v>
      </c>
      <c r="D2104" s="3" t="s">
        <v>30</v>
      </c>
      <c r="E2104" s="3" t="s">
        <v>30</v>
      </c>
      <c r="F2104" s="3" t="s">
        <v>30</v>
      </c>
      <c r="G2104" s="3" t="s">
        <v>30</v>
      </c>
      <c r="H2104" s="3" t="s">
        <v>30</v>
      </c>
      <c r="I2104" s="3" t="s">
        <v>30</v>
      </c>
      <c r="J2104" s="1" t="s">
        <v>8355</v>
      </c>
      <c r="K2104" s="1" t="s">
        <v>8356</v>
      </c>
      <c r="L2104" s="1" t="s">
        <v>30</v>
      </c>
      <c r="M2104" s="1" t="s">
        <v>30</v>
      </c>
      <c r="N2104" s="1" t="s">
        <v>30</v>
      </c>
      <c r="O2104" s="1" t="s">
        <v>30</v>
      </c>
      <c r="P2104" s="1" t="s">
        <v>30</v>
      </c>
      <c r="Q2104" s="1" t="s">
        <v>30</v>
      </c>
      <c r="R2104" s="1" t="s">
        <v>30</v>
      </c>
      <c r="S2104" s="1" t="s">
        <v>30</v>
      </c>
      <c r="T2104" s="1" t="s">
        <v>30</v>
      </c>
      <c r="U2104" s="1" t="s">
        <v>30</v>
      </c>
      <c r="V2104" s="1" t="s">
        <v>30</v>
      </c>
      <c r="W2104" s="1" t="s">
        <v>30</v>
      </c>
      <c r="X2104" s="1" t="s">
        <v>30</v>
      </c>
      <c r="Y2104" s="1" t="s">
        <v>30</v>
      </c>
      <c r="Z2104" s="1" t="s">
        <v>8355</v>
      </c>
      <c r="AA2104" s="1" t="s">
        <v>8357</v>
      </c>
      <c r="AB2104" s="1" t="s">
        <v>30</v>
      </c>
      <c r="AC2104" s="1" t="s">
        <v>30</v>
      </c>
      <c r="AD2104" s="1" t="s">
        <v>30</v>
      </c>
    </row>
    <row r="2105" spans="1:30" x14ac:dyDescent="0.25">
      <c r="A2105" s="2" t="s">
        <v>8358</v>
      </c>
      <c r="B2105" s="2" t="s">
        <v>321</v>
      </c>
      <c r="C2105" s="3" t="s">
        <v>30</v>
      </c>
      <c r="D2105" s="3" t="s">
        <v>30</v>
      </c>
      <c r="E2105" s="3" t="s">
        <v>30</v>
      </c>
      <c r="F2105" s="3" t="s">
        <v>30</v>
      </c>
      <c r="G2105" s="3" t="s">
        <v>30</v>
      </c>
      <c r="H2105" s="3" t="s">
        <v>30</v>
      </c>
      <c r="I2105" s="3" t="s">
        <v>30</v>
      </c>
      <c r="J2105" s="1" t="s">
        <v>8359</v>
      </c>
      <c r="K2105" s="1" t="s">
        <v>8359</v>
      </c>
      <c r="L2105" s="1" t="s">
        <v>30</v>
      </c>
      <c r="M2105" s="1" t="s">
        <v>30</v>
      </c>
      <c r="N2105" s="1" t="s">
        <v>30</v>
      </c>
      <c r="O2105" s="1" t="s">
        <v>30</v>
      </c>
      <c r="P2105" s="1" t="s">
        <v>30</v>
      </c>
      <c r="Q2105" s="1" t="s">
        <v>30</v>
      </c>
      <c r="R2105" s="1" t="s">
        <v>30</v>
      </c>
      <c r="S2105" s="1" t="s">
        <v>30</v>
      </c>
      <c r="T2105" s="1" t="s">
        <v>30</v>
      </c>
      <c r="U2105" s="1" t="s">
        <v>30</v>
      </c>
      <c r="V2105" s="1" t="s">
        <v>30</v>
      </c>
      <c r="W2105" s="1" t="s">
        <v>30</v>
      </c>
      <c r="X2105" s="1" t="s">
        <v>30</v>
      </c>
      <c r="Y2105" s="1" t="s">
        <v>30</v>
      </c>
      <c r="Z2105" s="1" t="s">
        <v>8359</v>
      </c>
      <c r="AA2105" s="1" t="s">
        <v>8359</v>
      </c>
      <c r="AB2105" s="1" t="s">
        <v>30</v>
      </c>
      <c r="AC2105" s="1" t="s">
        <v>30</v>
      </c>
      <c r="AD2105" s="1" t="s">
        <v>30</v>
      </c>
    </row>
    <row r="2106" spans="1:30" x14ac:dyDescent="0.25">
      <c r="A2106" s="2" t="s">
        <v>8360</v>
      </c>
      <c r="B2106" s="2" t="s">
        <v>321</v>
      </c>
      <c r="C2106" s="3" t="s">
        <v>30</v>
      </c>
      <c r="D2106" s="3" t="s">
        <v>30</v>
      </c>
      <c r="E2106" s="3" t="s">
        <v>30</v>
      </c>
      <c r="F2106" s="3" t="s">
        <v>30</v>
      </c>
      <c r="G2106" s="3" t="s">
        <v>30</v>
      </c>
      <c r="H2106" s="3" t="s">
        <v>30</v>
      </c>
      <c r="I2106" s="3" t="s">
        <v>30</v>
      </c>
      <c r="J2106" s="1" t="s">
        <v>8361</v>
      </c>
      <c r="K2106" s="1" t="s">
        <v>8361</v>
      </c>
      <c r="L2106" s="1" t="s">
        <v>30</v>
      </c>
      <c r="M2106" s="1" t="s">
        <v>30</v>
      </c>
      <c r="N2106" s="1" t="s">
        <v>30</v>
      </c>
      <c r="O2106" s="1" t="s">
        <v>30</v>
      </c>
      <c r="P2106" s="1" t="s">
        <v>30</v>
      </c>
      <c r="Q2106" s="1" t="s">
        <v>30</v>
      </c>
      <c r="R2106" s="1" t="s">
        <v>30</v>
      </c>
      <c r="S2106" s="1" t="s">
        <v>30</v>
      </c>
      <c r="T2106" s="1" t="s">
        <v>30</v>
      </c>
      <c r="U2106" s="1" t="s">
        <v>30</v>
      </c>
      <c r="V2106" s="1" t="s">
        <v>30</v>
      </c>
      <c r="W2106" s="1" t="s">
        <v>30</v>
      </c>
      <c r="X2106" s="1" t="s">
        <v>30</v>
      </c>
      <c r="Y2106" s="1" t="s">
        <v>30</v>
      </c>
      <c r="Z2106" s="1" t="s">
        <v>8361</v>
      </c>
      <c r="AA2106" s="1" t="s">
        <v>8361</v>
      </c>
      <c r="AB2106" s="1" t="s">
        <v>30</v>
      </c>
      <c r="AC2106" s="1" t="s">
        <v>30</v>
      </c>
      <c r="AD2106" s="1" t="s">
        <v>30</v>
      </c>
    </row>
    <row r="2107" spans="1:30" x14ac:dyDescent="0.25">
      <c r="A2107" s="2" t="s">
        <v>8362</v>
      </c>
      <c r="B2107" s="2" t="s">
        <v>8363</v>
      </c>
      <c r="C2107" s="3" t="s">
        <v>30</v>
      </c>
      <c r="D2107" s="3" t="s">
        <v>30</v>
      </c>
      <c r="E2107" s="3" t="s">
        <v>30</v>
      </c>
      <c r="F2107" s="3" t="s">
        <v>30</v>
      </c>
      <c r="G2107" s="3" t="s">
        <v>30</v>
      </c>
      <c r="H2107" s="3" t="s">
        <v>30</v>
      </c>
      <c r="I2107" s="3" t="s">
        <v>30</v>
      </c>
      <c r="J2107" s="1" t="s">
        <v>8364</v>
      </c>
      <c r="K2107" s="1" t="s">
        <v>8364</v>
      </c>
      <c r="L2107" s="1" t="s">
        <v>30</v>
      </c>
      <c r="M2107" s="1" t="s">
        <v>30</v>
      </c>
      <c r="N2107" s="1" t="s">
        <v>30</v>
      </c>
      <c r="O2107" s="1" t="s">
        <v>30</v>
      </c>
      <c r="P2107" s="1" t="s">
        <v>30</v>
      </c>
      <c r="Q2107" s="1" t="s">
        <v>30</v>
      </c>
      <c r="R2107" s="1" t="s">
        <v>30</v>
      </c>
      <c r="S2107" s="1" t="s">
        <v>30</v>
      </c>
      <c r="T2107" s="1" t="s">
        <v>30</v>
      </c>
      <c r="U2107" s="1" t="s">
        <v>30</v>
      </c>
      <c r="V2107" s="1" t="s">
        <v>30</v>
      </c>
      <c r="W2107" s="1" t="s">
        <v>30</v>
      </c>
      <c r="X2107" s="1" t="s">
        <v>30</v>
      </c>
      <c r="Y2107" s="1" t="s">
        <v>30</v>
      </c>
      <c r="Z2107" s="1" t="s">
        <v>8364</v>
      </c>
      <c r="AA2107" s="1" t="s">
        <v>8364</v>
      </c>
      <c r="AB2107" s="1" t="s">
        <v>30</v>
      </c>
      <c r="AC2107" s="1" t="s">
        <v>30</v>
      </c>
      <c r="AD2107" s="1" t="s">
        <v>30</v>
      </c>
    </row>
    <row r="2108" spans="1:30" x14ac:dyDescent="0.25">
      <c r="A2108" s="2" t="s">
        <v>8365</v>
      </c>
      <c r="B2108" s="2" t="s">
        <v>8366</v>
      </c>
      <c r="C2108" s="3" t="s">
        <v>30</v>
      </c>
      <c r="D2108" s="3" t="s">
        <v>30</v>
      </c>
      <c r="E2108" s="3" t="s">
        <v>30</v>
      </c>
      <c r="F2108" s="3" t="s">
        <v>30</v>
      </c>
      <c r="G2108" s="3" t="s">
        <v>30</v>
      </c>
      <c r="H2108" s="3" t="s">
        <v>30</v>
      </c>
      <c r="I2108" s="3" t="s">
        <v>30</v>
      </c>
      <c r="J2108" s="1" t="s">
        <v>30</v>
      </c>
      <c r="K2108" s="1" t="s">
        <v>30</v>
      </c>
      <c r="L2108" s="1" t="s">
        <v>30</v>
      </c>
      <c r="M2108" s="1" t="s">
        <v>30</v>
      </c>
      <c r="N2108" s="1" t="s">
        <v>30</v>
      </c>
      <c r="O2108" s="1" t="s">
        <v>30</v>
      </c>
      <c r="P2108" s="1" t="s">
        <v>30</v>
      </c>
      <c r="Q2108" s="1" t="s">
        <v>30</v>
      </c>
      <c r="R2108" s="1" t="s">
        <v>30</v>
      </c>
      <c r="S2108" s="1" t="s">
        <v>30</v>
      </c>
      <c r="T2108" s="1" t="s">
        <v>30</v>
      </c>
      <c r="U2108" s="1" t="s">
        <v>30</v>
      </c>
      <c r="V2108" s="1" t="s">
        <v>30</v>
      </c>
      <c r="W2108" s="1" t="s">
        <v>30</v>
      </c>
      <c r="X2108" s="1" t="s">
        <v>30</v>
      </c>
      <c r="Y2108" s="1" t="s">
        <v>30</v>
      </c>
      <c r="Z2108" s="1" t="s">
        <v>30</v>
      </c>
      <c r="AA2108" s="1" t="s">
        <v>30</v>
      </c>
      <c r="AB2108" s="1" t="s">
        <v>30</v>
      </c>
      <c r="AC2108" s="1" t="s">
        <v>30</v>
      </c>
      <c r="AD2108" s="1" t="s">
        <v>30</v>
      </c>
    </row>
    <row r="2109" spans="1:30" x14ac:dyDescent="0.25">
      <c r="A2109" s="2" t="s">
        <v>8367</v>
      </c>
      <c r="B2109" s="2" t="s">
        <v>8366</v>
      </c>
      <c r="C2109" s="3" t="s">
        <v>3082</v>
      </c>
      <c r="D2109" s="3" t="s">
        <v>3083</v>
      </c>
      <c r="E2109" s="3" t="s">
        <v>30</v>
      </c>
      <c r="F2109" s="3" t="s">
        <v>8368</v>
      </c>
      <c r="G2109" s="3" t="s">
        <v>30</v>
      </c>
      <c r="H2109" s="3" t="s">
        <v>30</v>
      </c>
      <c r="I2109" s="3" t="s">
        <v>30</v>
      </c>
      <c r="J2109" s="1" t="s">
        <v>8351</v>
      </c>
      <c r="K2109" s="1" t="s">
        <v>8351</v>
      </c>
      <c r="L2109" s="1" t="s">
        <v>8351</v>
      </c>
      <c r="M2109" s="1" t="s">
        <v>8369</v>
      </c>
      <c r="N2109" s="1" t="s">
        <v>8351</v>
      </c>
      <c r="O2109" s="1" t="s">
        <v>8238</v>
      </c>
      <c r="P2109" s="1" t="s">
        <v>30</v>
      </c>
      <c r="Q2109" s="1" t="s">
        <v>30</v>
      </c>
      <c r="R2109" s="1" t="s">
        <v>8351</v>
      </c>
      <c r="S2109" s="1" t="s">
        <v>8351</v>
      </c>
      <c r="T2109" s="1" t="s">
        <v>30</v>
      </c>
      <c r="U2109" s="1" t="s">
        <v>30</v>
      </c>
      <c r="V2109" s="1" t="s">
        <v>30</v>
      </c>
      <c r="W2109" s="1" t="s">
        <v>30</v>
      </c>
      <c r="X2109" s="1" t="s">
        <v>30</v>
      </c>
      <c r="Y2109" s="1" t="s">
        <v>30</v>
      </c>
      <c r="Z2109" s="1" t="s">
        <v>8351</v>
      </c>
      <c r="AA2109" s="1" t="s">
        <v>8369</v>
      </c>
      <c r="AB2109" s="1" t="s">
        <v>8353</v>
      </c>
      <c r="AC2109" s="1" t="s">
        <v>8353</v>
      </c>
      <c r="AD2109" s="1" t="s">
        <v>8353</v>
      </c>
    </row>
    <row r="2110" spans="1:30" x14ac:dyDescent="0.25">
      <c r="A2110" s="2" t="s">
        <v>30</v>
      </c>
      <c r="B2110" s="2" t="s">
        <v>30</v>
      </c>
      <c r="C2110" s="3" t="s">
        <v>30</v>
      </c>
      <c r="D2110" s="3" t="s">
        <v>3084</v>
      </c>
      <c r="E2110" s="3" t="s">
        <v>30</v>
      </c>
      <c r="F2110" s="3" t="s">
        <v>30</v>
      </c>
      <c r="G2110" s="3" t="s">
        <v>30</v>
      </c>
      <c r="H2110" s="3" t="s">
        <v>30</v>
      </c>
      <c r="I2110" s="3" t="s">
        <v>30</v>
      </c>
      <c r="J2110" s="1" t="s">
        <v>30</v>
      </c>
      <c r="K2110" s="1" t="s">
        <v>30</v>
      </c>
      <c r="L2110" s="1" t="s">
        <v>30</v>
      </c>
      <c r="M2110" s="1" t="s">
        <v>30</v>
      </c>
      <c r="N2110" s="1" t="s">
        <v>30</v>
      </c>
      <c r="O2110" s="1" t="s">
        <v>8370</v>
      </c>
      <c r="P2110" s="1" t="s">
        <v>30</v>
      </c>
      <c r="Q2110" s="1" t="s">
        <v>30</v>
      </c>
      <c r="R2110" s="1" t="s">
        <v>30</v>
      </c>
      <c r="S2110" s="1" t="s">
        <v>30</v>
      </c>
      <c r="T2110" s="1" t="s">
        <v>30</v>
      </c>
      <c r="U2110" s="1" t="s">
        <v>30</v>
      </c>
      <c r="V2110" s="1" t="s">
        <v>30</v>
      </c>
      <c r="W2110" s="1" t="s">
        <v>30</v>
      </c>
      <c r="X2110" s="1" t="s">
        <v>30</v>
      </c>
      <c r="Y2110" s="1" t="s">
        <v>30</v>
      </c>
      <c r="Z2110" s="1" t="s">
        <v>30</v>
      </c>
      <c r="AA2110" s="1" t="s">
        <v>8370</v>
      </c>
      <c r="AB2110" s="1" t="s">
        <v>30</v>
      </c>
      <c r="AC2110" s="1" t="s">
        <v>30</v>
      </c>
      <c r="AD2110" s="1" t="s">
        <v>30</v>
      </c>
    </row>
    <row r="2111" spans="1:30" x14ac:dyDescent="0.25">
      <c r="A2111" s="2" t="s">
        <v>30</v>
      </c>
      <c r="B2111" s="2" t="s">
        <v>30</v>
      </c>
      <c r="C2111" s="3" t="s">
        <v>30</v>
      </c>
      <c r="D2111" s="3" t="s">
        <v>30</v>
      </c>
      <c r="E2111" s="3" t="s">
        <v>3062</v>
      </c>
      <c r="F2111" s="3" t="s">
        <v>30</v>
      </c>
      <c r="G2111" s="3" t="s">
        <v>30</v>
      </c>
      <c r="H2111" s="3" t="s">
        <v>30</v>
      </c>
      <c r="I2111" s="3" t="s">
        <v>30</v>
      </c>
      <c r="J2111" s="1" t="s">
        <v>30</v>
      </c>
      <c r="K2111" s="1" t="s">
        <v>30</v>
      </c>
      <c r="L2111" s="1" t="s">
        <v>30</v>
      </c>
      <c r="M2111" s="1" t="s">
        <v>30</v>
      </c>
      <c r="N2111" s="1" t="s">
        <v>30</v>
      </c>
      <c r="O2111" s="1" t="s">
        <v>30</v>
      </c>
      <c r="P2111" s="1" t="s">
        <v>8371</v>
      </c>
      <c r="Q2111" s="1" t="s">
        <v>8372</v>
      </c>
      <c r="R2111" s="1" t="s">
        <v>30</v>
      </c>
      <c r="S2111" s="1" t="s">
        <v>30</v>
      </c>
      <c r="T2111" s="1" t="s">
        <v>30</v>
      </c>
      <c r="U2111" s="1" t="s">
        <v>30</v>
      </c>
      <c r="V2111" s="1" t="s">
        <v>30</v>
      </c>
      <c r="W2111" s="1" t="s">
        <v>30</v>
      </c>
      <c r="X2111" s="1" t="s">
        <v>30</v>
      </c>
      <c r="Y2111" s="1" t="s">
        <v>30</v>
      </c>
      <c r="Z2111" s="1" t="s">
        <v>8371</v>
      </c>
      <c r="AA2111" s="1" t="s">
        <v>8373</v>
      </c>
      <c r="AB2111" s="1" t="s">
        <v>30</v>
      </c>
      <c r="AC2111" s="1" t="s">
        <v>30</v>
      </c>
      <c r="AD2111" s="1" t="s">
        <v>30</v>
      </c>
    </row>
    <row r="2112" spans="1:30" x14ac:dyDescent="0.25">
      <c r="A2112" s="2" t="s">
        <v>30</v>
      </c>
      <c r="B2112" s="2" t="s">
        <v>30</v>
      </c>
      <c r="C2112" s="3" t="s">
        <v>3063</v>
      </c>
      <c r="D2112" s="3" t="s">
        <v>3064</v>
      </c>
      <c r="E2112" s="3" t="s">
        <v>3065</v>
      </c>
      <c r="F2112" s="3" t="s">
        <v>30</v>
      </c>
      <c r="G2112" s="3" t="s">
        <v>8374</v>
      </c>
      <c r="H2112" s="3" t="s">
        <v>30</v>
      </c>
      <c r="I2112" s="3" t="s">
        <v>30</v>
      </c>
      <c r="J2112" s="1" t="s">
        <v>30</v>
      </c>
      <c r="K2112" s="1" t="s">
        <v>30</v>
      </c>
      <c r="L2112" s="1" t="s">
        <v>8375</v>
      </c>
      <c r="M2112" s="1" t="s">
        <v>8375</v>
      </c>
      <c r="N2112" s="1" t="s">
        <v>30</v>
      </c>
      <c r="O2112" s="1" t="s">
        <v>8375</v>
      </c>
      <c r="P2112" s="1" t="s">
        <v>30</v>
      </c>
      <c r="Q2112" s="1" t="s">
        <v>8376</v>
      </c>
      <c r="R2112" s="1" t="s">
        <v>30</v>
      </c>
      <c r="S2112" s="1" t="s">
        <v>30</v>
      </c>
      <c r="T2112" s="1" t="s">
        <v>8377</v>
      </c>
      <c r="U2112" s="1" t="s">
        <v>8378</v>
      </c>
      <c r="V2112" s="1" t="s">
        <v>30</v>
      </c>
      <c r="W2112" s="1" t="s">
        <v>30</v>
      </c>
      <c r="X2112" s="1" t="s">
        <v>30</v>
      </c>
      <c r="Y2112" s="1" t="s">
        <v>30</v>
      </c>
      <c r="Z2112" s="1" t="s">
        <v>8376</v>
      </c>
      <c r="AA2112" s="1" t="s">
        <v>8376</v>
      </c>
      <c r="AB2112" s="1" t="s">
        <v>30</v>
      </c>
      <c r="AC2112" s="1" t="s">
        <v>8379</v>
      </c>
      <c r="AD2112" s="1" t="s">
        <v>8380</v>
      </c>
    </row>
    <row r="2113" spans="1:30" x14ac:dyDescent="0.25">
      <c r="A2113" s="2" t="s">
        <v>30</v>
      </c>
      <c r="B2113" s="2" t="s">
        <v>30</v>
      </c>
      <c r="C2113" s="3" t="s">
        <v>3061</v>
      </c>
      <c r="D2113" s="3" t="s">
        <v>30</v>
      </c>
      <c r="E2113" s="3" t="s">
        <v>30</v>
      </c>
      <c r="F2113" s="3" t="s">
        <v>30</v>
      </c>
      <c r="G2113" s="3" t="s">
        <v>30</v>
      </c>
      <c r="H2113" s="3" t="s">
        <v>30</v>
      </c>
      <c r="I2113" s="3" t="s">
        <v>30</v>
      </c>
      <c r="J2113" s="1" t="s">
        <v>30</v>
      </c>
      <c r="K2113" s="1" t="s">
        <v>30</v>
      </c>
      <c r="L2113" s="1" t="s">
        <v>8371</v>
      </c>
      <c r="M2113" s="1" t="s">
        <v>8381</v>
      </c>
      <c r="N2113" s="1" t="s">
        <v>30</v>
      </c>
      <c r="O2113" s="1" t="s">
        <v>30</v>
      </c>
      <c r="P2113" s="1" t="s">
        <v>30</v>
      </c>
      <c r="Q2113" s="1" t="s">
        <v>30</v>
      </c>
      <c r="R2113" s="1" t="s">
        <v>30</v>
      </c>
      <c r="S2113" s="1" t="s">
        <v>30</v>
      </c>
      <c r="T2113" s="1" t="s">
        <v>30</v>
      </c>
      <c r="U2113" s="1" t="s">
        <v>30</v>
      </c>
      <c r="V2113" s="1" t="s">
        <v>30</v>
      </c>
      <c r="W2113" s="1" t="s">
        <v>30</v>
      </c>
      <c r="X2113" s="1" t="s">
        <v>30</v>
      </c>
      <c r="Y2113" s="1" t="s">
        <v>30</v>
      </c>
      <c r="Z2113" s="1" t="s">
        <v>8371</v>
      </c>
      <c r="AA2113" s="1" t="s">
        <v>8382</v>
      </c>
      <c r="AB2113" s="1" t="s">
        <v>30</v>
      </c>
      <c r="AC2113" s="1" t="s">
        <v>30</v>
      </c>
      <c r="AD2113" s="1" t="s">
        <v>30</v>
      </c>
    </row>
    <row r="2114" spans="1:30" x14ac:dyDescent="0.25">
      <c r="A2114" s="2" t="s">
        <v>30</v>
      </c>
      <c r="B2114" s="2" t="s">
        <v>30</v>
      </c>
      <c r="C2114" s="3" t="s">
        <v>3060</v>
      </c>
      <c r="D2114" s="3" t="s">
        <v>30</v>
      </c>
      <c r="E2114" s="3" t="s">
        <v>30</v>
      </c>
      <c r="F2114" s="3" t="s">
        <v>30</v>
      </c>
      <c r="G2114" s="3" t="s">
        <v>30</v>
      </c>
      <c r="H2114" s="3" t="s">
        <v>30</v>
      </c>
      <c r="I2114" s="3" t="s">
        <v>30</v>
      </c>
      <c r="J2114" s="1" t="s">
        <v>30</v>
      </c>
      <c r="K2114" s="1" t="s">
        <v>30</v>
      </c>
      <c r="L2114" s="1" t="s">
        <v>8383</v>
      </c>
      <c r="M2114" s="1" t="s">
        <v>8384</v>
      </c>
      <c r="N2114" s="1" t="s">
        <v>30</v>
      </c>
      <c r="O2114" s="1" t="s">
        <v>30</v>
      </c>
      <c r="P2114" s="1" t="s">
        <v>30</v>
      </c>
      <c r="Q2114" s="1" t="s">
        <v>30</v>
      </c>
      <c r="R2114" s="1" t="s">
        <v>30</v>
      </c>
      <c r="S2114" s="1" t="s">
        <v>30</v>
      </c>
      <c r="T2114" s="1" t="s">
        <v>30</v>
      </c>
      <c r="U2114" s="1" t="s">
        <v>30</v>
      </c>
      <c r="V2114" s="1" t="s">
        <v>30</v>
      </c>
      <c r="W2114" s="1" t="s">
        <v>30</v>
      </c>
      <c r="X2114" s="1" t="s">
        <v>30</v>
      </c>
      <c r="Y2114" s="1" t="s">
        <v>30</v>
      </c>
      <c r="Z2114" s="1" t="s">
        <v>8383</v>
      </c>
      <c r="AA2114" s="1" t="s">
        <v>8385</v>
      </c>
      <c r="AB2114" s="1" t="s">
        <v>30</v>
      </c>
      <c r="AC2114" s="1" t="s">
        <v>30</v>
      </c>
      <c r="AD2114" s="1" t="s">
        <v>8386</v>
      </c>
    </row>
    <row r="2115" spans="1:30" x14ac:dyDescent="0.25">
      <c r="A2115" s="2" t="s">
        <v>8387</v>
      </c>
      <c r="B2115" s="2" t="s">
        <v>322</v>
      </c>
      <c r="C2115" s="3" t="s">
        <v>30</v>
      </c>
      <c r="D2115" s="3" t="s">
        <v>30</v>
      </c>
      <c r="E2115" s="3" t="s">
        <v>30</v>
      </c>
      <c r="F2115" s="3" t="s">
        <v>30</v>
      </c>
      <c r="G2115" s="3" t="s">
        <v>30</v>
      </c>
      <c r="H2115" s="3" t="s">
        <v>30</v>
      </c>
      <c r="I2115" s="3" t="s">
        <v>30</v>
      </c>
      <c r="J2115" s="1" t="s">
        <v>8388</v>
      </c>
      <c r="K2115" s="1" t="s">
        <v>8389</v>
      </c>
      <c r="L2115" s="1" t="s">
        <v>30</v>
      </c>
      <c r="M2115" s="1" t="s">
        <v>30</v>
      </c>
      <c r="N2115" s="1" t="s">
        <v>30</v>
      </c>
      <c r="O2115" s="1" t="s">
        <v>30</v>
      </c>
      <c r="P2115" s="1" t="s">
        <v>30</v>
      </c>
      <c r="Q2115" s="1" t="s">
        <v>30</v>
      </c>
      <c r="R2115" s="1" t="s">
        <v>30</v>
      </c>
      <c r="S2115" s="1" t="s">
        <v>30</v>
      </c>
      <c r="T2115" s="1" t="s">
        <v>30</v>
      </c>
      <c r="U2115" s="1" t="s">
        <v>30</v>
      </c>
      <c r="V2115" s="1" t="s">
        <v>30</v>
      </c>
      <c r="W2115" s="1" t="s">
        <v>30</v>
      </c>
      <c r="X2115" s="1" t="s">
        <v>30</v>
      </c>
      <c r="Y2115" s="1" t="s">
        <v>30</v>
      </c>
      <c r="Z2115" s="1" t="s">
        <v>8388</v>
      </c>
      <c r="AA2115" s="1" t="s">
        <v>8389</v>
      </c>
      <c r="AB2115" s="1" t="s">
        <v>30</v>
      </c>
      <c r="AC2115" s="1" t="s">
        <v>30</v>
      </c>
      <c r="AD2115" s="1" t="s">
        <v>30</v>
      </c>
    </row>
    <row r="2116" spans="1:30" x14ac:dyDescent="0.25">
      <c r="A2116" s="2" t="s">
        <v>8390</v>
      </c>
      <c r="B2116" s="2" t="s">
        <v>8391</v>
      </c>
      <c r="C2116" s="3" t="s">
        <v>30</v>
      </c>
      <c r="D2116" s="3" t="s">
        <v>30</v>
      </c>
      <c r="E2116" s="3" t="s">
        <v>30</v>
      </c>
      <c r="F2116" s="3" t="s">
        <v>30</v>
      </c>
      <c r="G2116" s="3" t="s">
        <v>30</v>
      </c>
      <c r="H2116" s="3" t="s">
        <v>30</v>
      </c>
      <c r="I2116" s="3" t="s">
        <v>30</v>
      </c>
      <c r="J2116" s="1" t="s">
        <v>8392</v>
      </c>
      <c r="K2116" s="1" t="s">
        <v>8392</v>
      </c>
      <c r="L2116" s="1" t="s">
        <v>30</v>
      </c>
      <c r="M2116" s="1" t="s">
        <v>30</v>
      </c>
      <c r="N2116" s="1" t="s">
        <v>30</v>
      </c>
      <c r="O2116" s="1" t="s">
        <v>30</v>
      </c>
      <c r="P2116" s="1" t="s">
        <v>30</v>
      </c>
      <c r="Q2116" s="1" t="s">
        <v>30</v>
      </c>
      <c r="R2116" s="1" t="s">
        <v>30</v>
      </c>
      <c r="S2116" s="1" t="s">
        <v>30</v>
      </c>
      <c r="T2116" s="1" t="s">
        <v>30</v>
      </c>
      <c r="U2116" s="1" t="s">
        <v>30</v>
      </c>
      <c r="V2116" s="1" t="s">
        <v>30</v>
      </c>
      <c r="W2116" s="1" t="s">
        <v>30</v>
      </c>
      <c r="X2116" s="1" t="s">
        <v>30</v>
      </c>
      <c r="Y2116" s="1" t="s">
        <v>30</v>
      </c>
      <c r="Z2116" s="1" t="s">
        <v>8392</v>
      </c>
      <c r="AA2116" s="1" t="s">
        <v>8392</v>
      </c>
      <c r="AB2116" s="1" t="s">
        <v>30</v>
      </c>
      <c r="AC2116" s="1" t="s">
        <v>30</v>
      </c>
      <c r="AD2116" s="1" t="s">
        <v>30</v>
      </c>
    </row>
    <row r="2117" spans="1:30" x14ac:dyDescent="0.25">
      <c r="A2117" s="2" t="s">
        <v>8393</v>
      </c>
      <c r="B2117" s="2" t="s">
        <v>8394</v>
      </c>
      <c r="C2117" s="3" t="s">
        <v>3059</v>
      </c>
      <c r="D2117" s="3" t="s">
        <v>30</v>
      </c>
      <c r="E2117" s="3" t="s">
        <v>30</v>
      </c>
      <c r="F2117" s="3" t="s">
        <v>30</v>
      </c>
      <c r="G2117" s="3" t="s">
        <v>8395</v>
      </c>
      <c r="H2117" s="3" t="s">
        <v>30</v>
      </c>
      <c r="I2117" s="3" t="s">
        <v>30</v>
      </c>
      <c r="J2117" s="1" t="s">
        <v>8396</v>
      </c>
      <c r="K2117" s="1" t="s">
        <v>8397</v>
      </c>
      <c r="L2117" s="1" t="s">
        <v>8396</v>
      </c>
      <c r="M2117" s="1" t="s">
        <v>8398</v>
      </c>
      <c r="N2117" s="1" t="s">
        <v>30</v>
      </c>
      <c r="O2117" s="1" t="s">
        <v>30</v>
      </c>
      <c r="P2117" s="1" t="s">
        <v>30</v>
      </c>
      <c r="Q2117" s="1" t="s">
        <v>30</v>
      </c>
      <c r="R2117" s="1" t="s">
        <v>30</v>
      </c>
      <c r="S2117" s="1" t="s">
        <v>30</v>
      </c>
      <c r="T2117" s="1" t="s">
        <v>8399</v>
      </c>
      <c r="U2117" s="1" t="s">
        <v>8399</v>
      </c>
      <c r="V2117" s="1" t="s">
        <v>30</v>
      </c>
      <c r="W2117" s="1" t="s">
        <v>30</v>
      </c>
      <c r="X2117" s="1" t="s">
        <v>30</v>
      </c>
      <c r="Y2117" s="1" t="s">
        <v>30</v>
      </c>
      <c r="Z2117" s="1" t="s">
        <v>8400</v>
      </c>
      <c r="AA2117" s="1" t="s">
        <v>8401</v>
      </c>
      <c r="AB2117" s="1" t="s">
        <v>30</v>
      </c>
      <c r="AC2117" s="1" t="s">
        <v>8386</v>
      </c>
      <c r="AD2117" s="1" t="s">
        <v>8386</v>
      </c>
    </row>
    <row r="2118" spans="1:30" x14ac:dyDescent="0.25">
      <c r="A2118" s="2" t="s">
        <v>30</v>
      </c>
      <c r="B2118" s="2" t="s">
        <v>30</v>
      </c>
      <c r="C2118" s="3" t="s">
        <v>8402</v>
      </c>
      <c r="D2118" s="3" t="s">
        <v>30</v>
      </c>
      <c r="E2118" s="3" t="s">
        <v>30</v>
      </c>
      <c r="F2118" s="3" t="s">
        <v>30</v>
      </c>
      <c r="G2118" s="3" t="s">
        <v>30</v>
      </c>
      <c r="H2118" s="3" t="s">
        <v>30</v>
      </c>
      <c r="I2118" s="3" t="s">
        <v>30</v>
      </c>
      <c r="J2118" s="1" t="s">
        <v>30</v>
      </c>
      <c r="K2118" s="1" t="s">
        <v>30</v>
      </c>
      <c r="L2118" s="1" t="s">
        <v>30</v>
      </c>
      <c r="M2118" s="1" t="s">
        <v>8403</v>
      </c>
      <c r="N2118" s="1" t="s">
        <v>30</v>
      </c>
      <c r="O2118" s="1" t="s">
        <v>30</v>
      </c>
      <c r="P2118" s="1" t="s">
        <v>30</v>
      </c>
      <c r="Q2118" s="1" t="s">
        <v>30</v>
      </c>
      <c r="R2118" s="1" t="s">
        <v>30</v>
      </c>
      <c r="S2118" s="1" t="s">
        <v>30</v>
      </c>
      <c r="T2118" s="1" t="s">
        <v>30</v>
      </c>
      <c r="U2118" s="1" t="s">
        <v>30</v>
      </c>
      <c r="V2118" s="1" t="s">
        <v>30</v>
      </c>
      <c r="W2118" s="1" t="s">
        <v>30</v>
      </c>
      <c r="X2118" s="1" t="s">
        <v>30</v>
      </c>
      <c r="Y2118" s="1" t="s">
        <v>30</v>
      </c>
      <c r="Z2118" s="1" t="s">
        <v>30</v>
      </c>
      <c r="AA2118" s="1" t="s">
        <v>8403</v>
      </c>
      <c r="AB2118" s="1" t="s">
        <v>30</v>
      </c>
      <c r="AC2118" s="1" t="s">
        <v>30</v>
      </c>
      <c r="AD2118" s="1" t="s">
        <v>30</v>
      </c>
    </row>
    <row r="2119" spans="1:30" x14ac:dyDescent="0.25">
      <c r="A2119" s="2" t="s">
        <v>30</v>
      </c>
      <c r="B2119" s="2" t="s">
        <v>30</v>
      </c>
      <c r="C2119" s="3" t="s">
        <v>3056</v>
      </c>
      <c r="D2119" s="3" t="s">
        <v>3057</v>
      </c>
      <c r="E2119" s="3" t="s">
        <v>3058</v>
      </c>
      <c r="F2119" s="3" t="s">
        <v>30</v>
      </c>
      <c r="G2119" s="3" t="s">
        <v>30</v>
      </c>
      <c r="H2119" s="3" t="s">
        <v>30</v>
      </c>
      <c r="I2119" s="3" t="s">
        <v>30</v>
      </c>
      <c r="J2119" s="1" t="s">
        <v>30</v>
      </c>
      <c r="K2119" s="1" t="s">
        <v>30</v>
      </c>
      <c r="L2119" s="1" t="s">
        <v>8399</v>
      </c>
      <c r="M2119" s="1" t="s">
        <v>8404</v>
      </c>
      <c r="N2119" s="1" t="s">
        <v>30</v>
      </c>
      <c r="O2119" s="1" t="s">
        <v>8405</v>
      </c>
      <c r="P2119" s="1" t="s">
        <v>30</v>
      </c>
      <c r="Q2119" s="1" t="s">
        <v>8406</v>
      </c>
      <c r="R2119" s="1" t="s">
        <v>30</v>
      </c>
      <c r="S2119" s="1" t="s">
        <v>30</v>
      </c>
      <c r="T2119" s="1" t="s">
        <v>30</v>
      </c>
      <c r="U2119" s="1" t="s">
        <v>30</v>
      </c>
      <c r="V2119" s="1" t="s">
        <v>30</v>
      </c>
      <c r="W2119" s="1" t="s">
        <v>30</v>
      </c>
      <c r="X2119" s="1" t="s">
        <v>30</v>
      </c>
      <c r="Y2119" s="1" t="s">
        <v>30</v>
      </c>
      <c r="Z2119" s="1" t="s">
        <v>8399</v>
      </c>
      <c r="AA2119" s="1" t="s">
        <v>8407</v>
      </c>
      <c r="AB2119" s="1" t="s">
        <v>30</v>
      </c>
      <c r="AC2119" s="1" t="s">
        <v>8386</v>
      </c>
      <c r="AD2119" s="1" t="s">
        <v>8408</v>
      </c>
    </row>
    <row r="2120" spans="1:30" x14ac:dyDescent="0.25">
      <c r="A2120" s="2" t="s">
        <v>30</v>
      </c>
      <c r="B2120" s="2" t="s">
        <v>30</v>
      </c>
      <c r="C2120" s="3" t="s">
        <v>30</v>
      </c>
      <c r="D2120" s="3" t="s">
        <v>30</v>
      </c>
      <c r="E2120" s="3" t="s">
        <v>3055</v>
      </c>
      <c r="F2120" s="3" t="s">
        <v>30</v>
      </c>
      <c r="G2120" s="3" t="s">
        <v>30</v>
      </c>
      <c r="H2120" s="3" t="s">
        <v>30</v>
      </c>
      <c r="I2120" s="3" t="s">
        <v>30</v>
      </c>
      <c r="J2120" s="1" t="s">
        <v>30</v>
      </c>
      <c r="K2120" s="1" t="s">
        <v>30</v>
      </c>
      <c r="L2120" s="1" t="s">
        <v>30</v>
      </c>
      <c r="M2120" s="1" t="s">
        <v>30</v>
      </c>
      <c r="N2120" s="1" t="s">
        <v>30</v>
      </c>
      <c r="O2120" s="1" t="s">
        <v>30</v>
      </c>
      <c r="P2120" s="1" t="s">
        <v>8396</v>
      </c>
      <c r="Q2120" s="1" t="s">
        <v>8409</v>
      </c>
      <c r="R2120" s="1" t="s">
        <v>30</v>
      </c>
      <c r="S2120" s="1" t="s">
        <v>30</v>
      </c>
      <c r="T2120" s="1" t="s">
        <v>30</v>
      </c>
      <c r="U2120" s="1" t="s">
        <v>30</v>
      </c>
      <c r="V2120" s="1" t="s">
        <v>30</v>
      </c>
      <c r="W2120" s="1" t="s">
        <v>30</v>
      </c>
      <c r="X2120" s="1" t="s">
        <v>30</v>
      </c>
      <c r="Y2120" s="1" t="s">
        <v>30</v>
      </c>
      <c r="Z2120" s="1" t="s">
        <v>8396</v>
      </c>
      <c r="AA2120" s="1" t="s">
        <v>8400</v>
      </c>
      <c r="AB2120" s="1" t="s">
        <v>30</v>
      </c>
      <c r="AC2120" s="1" t="s">
        <v>30</v>
      </c>
      <c r="AD2120" s="1" t="s">
        <v>8386</v>
      </c>
    </row>
    <row r="2121" spans="1:30" x14ac:dyDescent="0.25">
      <c r="A2121" s="2" t="s">
        <v>30</v>
      </c>
      <c r="B2121" s="2" t="s">
        <v>30</v>
      </c>
      <c r="C2121" s="3" t="s">
        <v>8410</v>
      </c>
      <c r="D2121" s="3" t="s">
        <v>30</v>
      </c>
      <c r="E2121" s="3" t="s">
        <v>30</v>
      </c>
      <c r="F2121" s="3" t="s">
        <v>30</v>
      </c>
      <c r="G2121" s="3" t="s">
        <v>30</v>
      </c>
      <c r="H2121" s="3" t="s">
        <v>30</v>
      </c>
      <c r="I2121" s="3" t="s">
        <v>30</v>
      </c>
      <c r="J2121" s="1" t="s">
        <v>30</v>
      </c>
      <c r="K2121" s="1" t="s">
        <v>30</v>
      </c>
      <c r="L2121" s="1" t="s">
        <v>30</v>
      </c>
      <c r="M2121" s="1" t="s">
        <v>8411</v>
      </c>
      <c r="N2121" s="1" t="s">
        <v>30</v>
      </c>
      <c r="O2121" s="1" t="s">
        <v>30</v>
      </c>
      <c r="P2121" s="1" t="s">
        <v>30</v>
      </c>
      <c r="Q2121" s="1" t="s">
        <v>30</v>
      </c>
      <c r="R2121" s="1" t="s">
        <v>30</v>
      </c>
      <c r="S2121" s="1" t="s">
        <v>30</v>
      </c>
      <c r="T2121" s="1" t="s">
        <v>30</v>
      </c>
      <c r="U2121" s="1" t="s">
        <v>30</v>
      </c>
      <c r="V2121" s="1" t="s">
        <v>30</v>
      </c>
      <c r="W2121" s="1" t="s">
        <v>30</v>
      </c>
      <c r="X2121" s="1" t="s">
        <v>30</v>
      </c>
      <c r="Y2121" s="1" t="s">
        <v>30</v>
      </c>
      <c r="Z2121" s="1" t="s">
        <v>30</v>
      </c>
      <c r="AA2121" s="1" t="s">
        <v>8411</v>
      </c>
      <c r="AB2121" s="1" t="s">
        <v>30</v>
      </c>
      <c r="AC2121" s="1" t="s">
        <v>30</v>
      </c>
      <c r="AD2121" s="1" t="s">
        <v>30</v>
      </c>
    </row>
    <row r="2122" spans="1:30" x14ac:dyDescent="0.25">
      <c r="A2122" s="2" t="s">
        <v>30</v>
      </c>
      <c r="B2122" s="2" t="s">
        <v>30</v>
      </c>
      <c r="C2122" s="3" t="s">
        <v>30</v>
      </c>
      <c r="D2122" s="3" t="s">
        <v>3054</v>
      </c>
      <c r="E2122" s="3" t="s">
        <v>30</v>
      </c>
      <c r="F2122" s="3" t="s">
        <v>30</v>
      </c>
      <c r="G2122" s="3" t="s">
        <v>30</v>
      </c>
      <c r="H2122" s="3" t="s">
        <v>30</v>
      </c>
      <c r="I2122" s="3" t="s">
        <v>30</v>
      </c>
      <c r="J2122" s="1" t="s">
        <v>30</v>
      </c>
      <c r="K2122" s="1" t="s">
        <v>30</v>
      </c>
      <c r="L2122" s="1" t="s">
        <v>30</v>
      </c>
      <c r="M2122" s="1" t="s">
        <v>30</v>
      </c>
      <c r="N2122" s="1" t="s">
        <v>30</v>
      </c>
      <c r="O2122" s="1" t="s">
        <v>8412</v>
      </c>
      <c r="P2122" s="1" t="s">
        <v>30</v>
      </c>
      <c r="Q2122" s="1" t="s">
        <v>30</v>
      </c>
      <c r="R2122" s="1" t="s">
        <v>30</v>
      </c>
      <c r="S2122" s="1" t="s">
        <v>30</v>
      </c>
      <c r="T2122" s="1" t="s">
        <v>30</v>
      </c>
      <c r="U2122" s="1" t="s">
        <v>30</v>
      </c>
      <c r="V2122" s="1" t="s">
        <v>30</v>
      </c>
      <c r="W2122" s="1" t="s">
        <v>30</v>
      </c>
      <c r="X2122" s="1" t="s">
        <v>30</v>
      </c>
      <c r="Y2122" s="1" t="s">
        <v>30</v>
      </c>
      <c r="Z2122" s="1" t="s">
        <v>30</v>
      </c>
      <c r="AA2122" s="1" t="s">
        <v>8413</v>
      </c>
      <c r="AB2122" s="1" t="s">
        <v>30</v>
      </c>
      <c r="AC2122" s="1" t="s">
        <v>30</v>
      </c>
      <c r="AD2122" s="1" t="s">
        <v>8408</v>
      </c>
    </row>
    <row r="2123" spans="1:30" x14ac:dyDescent="0.25">
      <c r="A2123" s="2" t="s">
        <v>30</v>
      </c>
      <c r="B2123" s="2" t="s">
        <v>30</v>
      </c>
      <c r="C2123" s="3" t="s">
        <v>30</v>
      </c>
      <c r="D2123" s="3" t="s">
        <v>30</v>
      </c>
      <c r="E2123" s="3" t="s">
        <v>8414</v>
      </c>
      <c r="F2123" s="3" t="s">
        <v>30</v>
      </c>
      <c r="G2123" s="3" t="s">
        <v>30</v>
      </c>
      <c r="H2123" s="3" t="s">
        <v>30</v>
      </c>
      <c r="I2123" s="3" t="s">
        <v>30</v>
      </c>
      <c r="J2123" s="1" t="s">
        <v>30</v>
      </c>
      <c r="K2123" s="1" t="s">
        <v>30</v>
      </c>
      <c r="L2123" s="1" t="s">
        <v>30</v>
      </c>
      <c r="M2123" s="1" t="s">
        <v>30</v>
      </c>
      <c r="N2123" s="1" t="s">
        <v>30</v>
      </c>
      <c r="O2123" s="1" t="s">
        <v>30</v>
      </c>
      <c r="P2123" s="1" t="s">
        <v>30</v>
      </c>
      <c r="Q2123" s="1" t="s">
        <v>8415</v>
      </c>
      <c r="R2123" s="1" t="s">
        <v>30</v>
      </c>
      <c r="S2123" s="1" t="s">
        <v>30</v>
      </c>
      <c r="T2123" s="1" t="s">
        <v>30</v>
      </c>
      <c r="U2123" s="1" t="s">
        <v>30</v>
      </c>
      <c r="V2123" s="1" t="s">
        <v>30</v>
      </c>
      <c r="W2123" s="1" t="s">
        <v>30</v>
      </c>
      <c r="X2123" s="1" t="s">
        <v>30</v>
      </c>
      <c r="Y2123" s="1" t="s">
        <v>30</v>
      </c>
      <c r="Z2123" s="1" t="s">
        <v>30</v>
      </c>
      <c r="AA2123" s="1" t="s">
        <v>8415</v>
      </c>
      <c r="AB2123" s="1" t="s">
        <v>30</v>
      </c>
      <c r="AC2123" s="1" t="s">
        <v>30</v>
      </c>
      <c r="AD2123" s="1" t="s">
        <v>8416</v>
      </c>
    </row>
    <row r="2124" spans="1:30" x14ac:dyDescent="0.25">
      <c r="A2124" s="2" t="s">
        <v>30</v>
      </c>
      <c r="B2124" s="2" t="s">
        <v>30</v>
      </c>
      <c r="C2124" s="3" t="s">
        <v>3051</v>
      </c>
      <c r="D2124" s="3" t="s">
        <v>3052</v>
      </c>
      <c r="E2124" s="3" t="s">
        <v>3053</v>
      </c>
      <c r="F2124" s="3" t="s">
        <v>30</v>
      </c>
      <c r="G2124" s="3" t="s">
        <v>8417</v>
      </c>
      <c r="H2124" s="3" t="s">
        <v>30</v>
      </c>
      <c r="I2124" s="3" t="s">
        <v>30</v>
      </c>
      <c r="J2124" s="1" t="s">
        <v>30</v>
      </c>
      <c r="K2124" s="1" t="s">
        <v>30</v>
      </c>
      <c r="L2124" s="1" t="s">
        <v>8418</v>
      </c>
      <c r="M2124" s="1" t="s">
        <v>8418</v>
      </c>
      <c r="N2124" s="1" t="s">
        <v>8418</v>
      </c>
      <c r="O2124" s="1" t="s">
        <v>8418</v>
      </c>
      <c r="P2124" s="1" t="s">
        <v>8418</v>
      </c>
      <c r="Q2124" s="1" t="s">
        <v>8418</v>
      </c>
      <c r="R2124" s="1" t="s">
        <v>30</v>
      </c>
      <c r="S2124" s="1" t="s">
        <v>30</v>
      </c>
      <c r="T2124" s="1" t="s">
        <v>8418</v>
      </c>
      <c r="U2124" s="1" t="s">
        <v>8418</v>
      </c>
      <c r="V2124" s="1" t="s">
        <v>30</v>
      </c>
      <c r="W2124" s="1" t="s">
        <v>30</v>
      </c>
      <c r="X2124" s="1" t="s">
        <v>30</v>
      </c>
      <c r="Y2124" s="1" t="s">
        <v>30</v>
      </c>
      <c r="Z2124" s="1" t="s">
        <v>8418</v>
      </c>
      <c r="AA2124" s="1" t="s">
        <v>8418</v>
      </c>
      <c r="AB2124" s="1" t="s">
        <v>30</v>
      </c>
      <c r="AC2124" s="1" t="s">
        <v>30</v>
      </c>
      <c r="AD2124" s="1" t="s">
        <v>30</v>
      </c>
    </row>
    <row r="2125" spans="1:30" x14ac:dyDescent="0.25">
      <c r="A2125" s="2" t="s">
        <v>30</v>
      </c>
      <c r="B2125" s="2" t="s">
        <v>30</v>
      </c>
      <c r="C2125" s="3" t="s">
        <v>30</v>
      </c>
      <c r="D2125" s="3" t="s">
        <v>8419</v>
      </c>
      <c r="E2125" s="3" t="s">
        <v>8420</v>
      </c>
      <c r="F2125" s="3" t="s">
        <v>30</v>
      </c>
      <c r="G2125" s="3" t="s">
        <v>30</v>
      </c>
      <c r="H2125" s="3" t="s">
        <v>30</v>
      </c>
      <c r="I2125" s="3" t="s">
        <v>30</v>
      </c>
      <c r="J2125" s="1" t="s">
        <v>30</v>
      </c>
      <c r="K2125" s="1" t="s">
        <v>30</v>
      </c>
      <c r="L2125" s="1" t="s">
        <v>30</v>
      </c>
      <c r="M2125" s="1" t="s">
        <v>30</v>
      </c>
      <c r="N2125" s="1" t="s">
        <v>8421</v>
      </c>
      <c r="O2125" s="1" t="s">
        <v>8422</v>
      </c>
      <c r="P2125" s="1" t="s">
        <v>8421</v>
      </c>
      <c r="Q2125" s="1" t="s">
        <v>8421</v>
      </c>
      <c r="R2125" s="1" t="s">
        <v>30</v>
      </c>
      <c r="S2125" s="1" t="s">
        <v>30</v>
      </c>
      <c r="T2125" s="1" t="s">
        <v>30</v>
      </c>
      <c r="U2125" s="1" t="s">
        <v>30</v>
      </c>
      <c r="V2125" s="1" t="s">
        <v>30</v>
      </c>
      <c r="W2125" s="1" t="s">
        <v>30</v>
      </c>
      <c r="X2125" s="1" t="s">
        <v>30</v>
      </c>
      <c r="Y2125" s="1" t="s">
        <v>30</v>
      </c>
      <c r="Z2125" s="1" t="s">
        <v>8421</v>
      </c>
      <c r="AA2125" s="1" t="s">
        <v>8423</v>
      </c>
      <c r="AB2125" s="1" t="s">
        <v>30</v>
      </c>
      <c r="AC2125" s="1" t="s">
        <v>30</v>
      </c>
      <c r="AD2125" s="1" t="s">
        <v>30</v>
      </c>
    </row>
    <row r="2126" spans="1:30" x14ac:dyDescent="0.25">
      <c r="A2126" s="2" t="s">
        <v>30</v>
      </c>
      <c r="B2126" s="2" t="s">
        <v>30</v>
      </c>
      <c r="C2126" s="3" t="s">
        <v>3048</v>
      </c>
      <c r="D2126" s="3" t="s">
        <v>3049</v>
      </c>
      <c r="E2126" s="3" t="s">
        <v>3050</v>
      </c>
      <c r="F2126" s="3" t="s">
        <v>30</v>
      </c>
      <c r="G2126" s="3" t="s">
        <v>30</v>
      </c>
      <c r="H2126" s="3" t="s">
        <v>30</v>
      </c>
      <c r="I2126" s="3" t="s">
        <v>30</v>
      </c>
      <c r="J2126" s="1" t="s">
        <v>30</v>
      </c>
      <c r="K2126" s="1" t="s">
        <v>30</v>
      </c>
      <c r="L2126" s="1" t="s">
        <v>8424</v>
      </c>
      <c r="M2126" s="1" t="s">
        <v>8424</v>
      </c>
      <c r="N2126" s="1" t="s">
        <v>8424</v>
      </c>
      <c r="O2126" s="1" t="s">
        <v>8424</v>
      </c>
      <c r="P2126" s="1" t="s">
        <v>8424</v>
      </c>
      <c r="Q2126" s="1" t="s">
        <v>8424</v>
      </c>
      <c r="R2126" s="1" t="s">
        <v>30</v>
      </c>
      <c r="S2126" s="1" t="s">
        <v>30</v>
      </c>
      <c r="T2126" s="1" t="s">
        <v>30</v>
      </c>
      <c r="U2126" s="1" t="s">
        <v>30</v>
      </c>
      <c r="V2126" s="1" t="s">
        <v>30</v>
      </c>
      <c r="W2126" s="1" t="s">
        <v>30</v>
      </c>
      <c r="X2126" s="1" t="s">
        <v>30</v>
      </c>
      <c r="Y2126" s="1" t="s">
        <v>30</v>
      </c>
      <c r="Z2126" s="1" t="s">
        <v>8424</v>
      </c>
      <c r="AA2126" s="1" t="s">
        <v>8424</v>
      </c>
      <c r="AB2126" s="1" t="s">
        <v>30</v>
      </c>
      <c r="AC2126" s="1" t="s">
        <v>30</v>
      </c>
      <c r="AD2126" s="1" t="s">
        <v>30</v>
      </c>
    </row>
    <row r="2127" spans="1:30" x14ac:dyDescent="0.25">
      <c r="A2127" s="2" t="s">
        <v>30</v>
      </c>
      <c r="B2127" s="2" t="s">
        <v>30</v>
      </c>
      <c r="C2127" s="3" t="s">
        <v>3046</v>
      </c>
      <c r="D2127" s="3" t="s">
        <v>3047</v>
      </c>
      <c r="E2127" s="3" t="s">
        <v>8425</v>
      </c>
      <c r="F2127" s="3" t="s">
        <v>30</v>
      </c>
      <c r="G2127" s="3" t="s">
        <v>30</v>
      </c>
      <c r="H2127" s="3" t="s">
        <v>30</v>
      </c>
      <c r="I2127" s="3" t="s">
        <v>30</v>
      </c>
      <c r="J2127" s="1" t="s">
        <v>30</v>
      </c>
      <c r="K2127" s="1" t="s">
        <v>30</v>
      </c>
      <c r="L2127" s="1" t="s">
        <v>30</v>
      </c>
      <c r="M2127" s="1" t="s">
        <v>7002</v>
      </c>
      <c r="N2127" s="1" t="s">
        <v>30</v>
      </c>
      <c r="O2127" s="1" t="s">
        <v>7002</v>
      </c>
      <c r="P2127" s="1" t="s">
        <v>30</v>
      </c>
      <c r="Q2127" s="1" t="s">
        <v>7002</v>
      </c>
      <c r="R2127" s="1" t="s">
        <v>30</v>
      </c>
      <c r="S2127" s="1" t="s">
        <v>30</v>
      </c>
      <c r="T2127" s="1" t="s">
        <v>30</v>
      </c>
      <c r="U2127" s="1" t="s">
        <v>30</v>
      </c>
      <c r="V2127" s="1" t="s">
        <v>30</v>
      </c>
      <c r="W2127" s="1" t="s">
        <v>30</v>
      </c>
      <c r="X2127" s="1" t="s">
        <v>30</v>
      </c>
      <c r="Y2127" s="1" t="s">
        <v>30</v>
      </c>
      <c r="Z2127" s="1" t="s">
        <v>30</v>
      </c>
      <c r="AA2127" s="1" t="s">
        <v>7002</v>
      </c>
      <c r="AB2127" s="1" t="s">
        <v>30</v>
      </c>
      <c r="AC2127" s="1" t="s">
        <v>30</v>
      </c>
      <c r="AD2127" s="1" t="s">
        <v>30</v>
      </c>
    </row>
    <row r="2128" spans="1:30" x14ac:dyDescent="0.25">
      <c r="A2128" s="2" t="s">
        <v>30</v>
      </c>
      <c r="B2128" s="2" t="s">
        <v>30</v>
      </c>
      <c r="C2128" s="3" t="s">
        <v>8426</v>
      </c>
      <c r="D2128" s="3" t="s">
        <v>8427</v>
      </c>
      <c r="E2128" s="3" t="s">
        <v>8428</v>
      </c>
      <c r="F2128" s="3" t="s">
        <v>30</v>
      </c>
      <c r="G2128" s="3" t="s">
        <v>8429</v>
      </c>
      <c r="H2128" s="3" t="s">
        <v>30</v>
      </c>
      <c r="I2128" s="3" t="s">
        <v>30</v>
      </c>
      <c r="J2128" s="1" t="s">
        <v>30</v>
      </c>
      <c r="K2128" s="1" t="s">
        <v>30</v>
      </c>
      <c r="L2128" s="1" t="s">
        <v>8430</v>
      </c>
      <c r="M2128" s="1" t="s">
        <v>8431</v>
      </c>
      <c r="N2128" s="1" t="s">
        <v>8430</v>
      </c>
      <c r="O2128" s="1" t="s">
        <v>8431</v>
      </c>
      <c r="P2128" s="1" t="s">
        <v>8430</v>
      </c>
      <c r="Q2128" s="1" t="s">
        <v>8431</v>
      </c>
      <c r="R2128" s="1" t="s">
        <v>30</v>
      </c>
      <c r="S2128" s="1" t="s">
        <v>30</v>
      </c>
      <c r="T2128" s="1" t="s">
        <v>7002</v>
      </c>
      <c r="U2128" s="1" t="s">
        <v>8432</v>
      </c>
      <c r="V2128" s="1" t="s">
        <v>30</v>
      </c>
      <c r="W2128" s="1" t="s">
        <v>30</v>
      </c>
      <c r="X2128" s="1" t="s">
        <v>30</v>
      </c>
      <c r="Y2128" s="1" t="s">
        <v>30</v>
      </c>
      <c r="Z2128" s="1" t="s">
        <v>8431</v>
      </c>
      <c r="AA2128" s="1" t="s">
        <v>8431</v>
      </c>
      <c r="AB2128" s="1" t="s">
        <v>30</v>
      </c>
      <c r="AC2128" s="1" t="s">
        <v>8433</v>
      </c>
      <c r="AD2128" s="1" t="s">
        <v>8433</v>
      </c>
    </row>
    <row r="2129" spans="1:30" x14ac:dyDescent="0.25">
      <c r="A2129" s="2" t="s">
        <v>30</v>
      </c>
      <c r="B2129" s="2" t="s">
        <v>30</v>
      </c>
      <c r="C2129" s="3" t="s">
        <v>3043</v>
      </c>
      <c r="D2129" s="3" t="s">
        <v>3044</v>
      </c>
      <c r="E2129" s="3" t="s">
        <v>3045</v>
      </c>
      <c r="F2129" s="3" t="s">
        <v>30</v>
      </c>
      <c r="G2129" s="3" t="s">
        <v>30</v>
      </c>
      <c r="H2129" s="3" t="s">
        <v>30</v>
      </c>
      <c r="I2129" s="3" t="s">
        <v>30</v>
      </c>
      <c r="J2129" s="1" t="s">
        <v>30</v>
      </c>
      <c r="K2129" s="1" t="s">
        <v>30</v>
      </c>
      <c r="L2129" s="1" t="s">
        <v>8434</v>
      </c>
      <c r="M2129" s="1" t="s">
        <v>8434</v>
      </c>
      <c r="N2129" s="1" t="s">
        <v>8434</v>
      </c>
      <c r="O2129" s="1" t="s">
        <v>8434</v>
      </c>
      <c r="P2129" s="1" t="s">
        <v>8434</v>
      </c>
      <c r="Q2129" s="1" t="s">
        <v>8434</v>
      </c>
      <c r="R2129" s="1" t="s">
        <v>30</v>
      </c>
      <c r="S2129" s="1" t="s">
        <v>30</v>
      </c>
      <c r="T2129" s="1" t="s">
        <v>30</v>
      </c>
      <c r="U2129" s="1" t="s">
        <v>30</v>
      </c>
      <c r="V2129" s="1" t="s">
        <v>30</v>
      </c>
      <c r="W2129" s="1" t="s">
        <v>30</v>
      </c>
      <c r="X2129" s="1" t="s">
        <v>30</v>
      </c>
      <c r="Y2129" s="1" t="s">
        <v>30</v>
      </c>
      <c r="Z2129" s="1" t="s">
        <v>8434</v>
      </c>
      <c r="AA2129" s="1" t="s">
        <v>8434</v>
      </c>
      <c r="AB2129" s="1" t="s">
        <v>30</v>
      </c>
      <c r="AC2129" s="1" t="s">
        <v>8435</v>
      </c>
      <c r="AD2129" s="1" t="s">
        <v>8435</v>
      </c>
    </row>
    <row r="2130" spans="1:30" x14ac:dyDescent="0.25">
      <c r="A2130" s="2" t="s">
        <v>30</v>
      </c>
      <c r="B2130" s="2" t="s">
        <v>30</v>
      </c>
      <c r="C2130" s="3" t="s">
        <v>3040</v>
      </c>
      <c r="D2130" s="3" t="s">
        <v>3041</v>
      </c>
      <c r="E2130" s="3" t="s">
        <v>3042</v>
      </c>
      <c r="F2130" s="3" t="s">
        <v>30</v>
      </c>
      <c r="G2130" s="3" t="s">
        <v>30</v>
      </c>
      <c r="H2130" s="3" t="s">
        <v>30</v>
      </c>
      <c r="I2130" s="3" t="s">
        <v>30</v>
      </c>
      <c r="J2130" s="1" t="s">
        <v>30</v>
      </c>
      <c r="K2130" s="1" t="s">
        <v>30</v>
      </c>
      <c r="L2130" s="1" t="s">
        <v>30</v>
      </c>
      <c r="M2130" s="1" t="s">
        <v>8434</v>
      </c>
      <c r="N2130" s="1" t="s">
        <v>30</v>
      </c>
      <c r="O2130" s="1" t="s">
        <v>8434</v>
      </c>
      <c r="P2130" s="1" t="s">
        <v>30</v>
      </c>
      <c r="Q2130" s="1" t="s">
        <v>8434</v>
      </c>
      <c r="R2130" s="1" t="s">
        <v>30</v>
      </c>
      <c r="S2130" s="1" t="s">
        <v>30</v>
      </c>
      <c r="T2130" s="1" t="s">
        <v>30</v>
      </c>
      <c r="U2130" s="1" t="s">
        <v>30</v>
      </c>
      <c r="V2130" s="1" t="s">
        <v>30</v>
      </c>
      <c r="W2130" s="1" t="s">
        <v>30</v>
      </c>
      <c r="X2130" s="1" t="s">
        <v>30</v>
      </c>
      <c r="Y2130" s="1" t="s">
        <v>30</v>
      </c>
      <c r="Z2130" s="1" t="s">
        <v>30</v>
      </c>
      <c r="AA2130" s="1" t="s">
        <v>8434</v>
      </c>
      <c r="AB2130" s="1" t="s">
        <v>30</v>
      </c>
      <c r="AC2130" s="1" t="s">
        <v>30</v>
      </c>
      <c r="AD2130" s="1" t="s">
        <v>8435</v>
      </c>
    </row>
    <row r="2131" spans="1:30" x14ac:dyDescent="0.25">
      <c r="A2131" s="2" t="s">
        <v>30</v>
      </c>
      <c r="B2131" s="2" t="s">
        <v>30</v>
      </c>
      <c r="C2131" s="3" t="s">
        <v>8436</v>
      </c>
      <c r="D2131" s="3" t="s">
        <v>8437</v>
      </c>
      <c r="E2131" s="3" t="s">
        <v>8438</v>
      </c>
      <c r="F2131" s="3" t="s">
        <v>30</v>
      </c>
      <c r="G2131" s="3" t="s">
        <v>30</v>
      </c>
      <c r="H2131" s="3" t="s">
        <v>30</v>
      </c>
      <c r="I2131" s="3" t="s">
        <v>30</v>
      </c>
      <c r="J2131" s="1" t="s">
        <v>30</v>
      </c>
      <c r="K2131" s="1" t="s">
        <v>30</v>
      </c>
      <c r="L2131" s="1" t="s">
        <v>30</v>
      </c>
      <c r="M2131" s="1" t="s">
        <v>8439</v>
      </c>
      <c r="N2131" s="1" t="s">
        <v>30</v>
      </c>
      <c r="O2131" s="1" t="s">
        <v>8439</v>
      </c>
      <c r="P2131" s="1" t="s">
        <v>8439</v>
      </c>
      <c r="Q2131" s="1" t="s">
        <v>8439</v>
      </c>
      <c r="R2131" s="1" t="s">
        <v>30</v>
      </c>
      <c r="S2131" s="1" t="s">
        <v>30</v>
      </c>
      <c r="T2131" s="1" t="s">
        <v>30</v>
      </c>
      <c r="U2131" s="1" t="s">
        <v>30</v>
      </c>
      <c r="V2131" s="1" t="s">
        <v>30</v>
      </c>
      <c r="W2131" s="1" t="s">
        <v>30</v>
      </c>
      <c r="X2131" s="1" t="s">
        <v>30</v>
      </c>
      <c r="Y2131" s="1" t="s">
        <v>30</v>
      </c>
      <c r="Z2131" s="1" t="s">
        <v>8439</v>
      </c>
      <c r="AA2131" s="1" t="s">
        <v>8439</v>
      </c>
      <c r="AB2131" s="1" t="s">
        <v>30</v>
      </c>
      <c r="AC2131" s="1" t="s">
        <v>8440</v>
      </c>
      <c r="AD2131" s="1" t="s">
        <v>8440</v>
      </c>
    </row>
    <row r="2132" spans="1:30" x14ac:dyDescent="0.25">
      <c r="A2132" s="2" t="s">
        <v>30</v>
      </c>
      <c r="B2132" s="2" t="s">
        <v>30</v>
      </c>
      <c r="C2132" s="3" t="s">
        <v>8441</v>
      </c>
      <c r="D2132" s="3" t="s">
        <v>8442</v>
      </c>
      <c r="E2132" s="3" t="s">
        <v>8443</v>
      </c>
      <c r="F2132" s="3" t="s">
        <v>30</v>
      </c>
      <c r="G2132" s="3" t="s">
        <v>30</v>
      </c>
      <c r="H2132" s="3" t="s">
        <v>30</v>
      </c>
      <c r="I2132" s="3" t="s">
        <v>30</v>
      </c>
      <c r="J2132" s="1" t="s">
        <v>30</v>
      </c>
      <c r="K2132" s="1" t="s">
        <v>30</v>
      </c>
      <c r="L2132" s="1" t="s">
        <v>8444</v>
      </c>
      <c r="M2132" s="1" t="s">
        <v>8445</v>
      </c>
      <c r="N2132" s="1" t="s">
        <v>30</v>
      </c>
      <c r="O2132" s="1" t="s">
        <v>8444</v>
      </c>
      <c r="P2132" s="1" t="s">
        <v>8444</v>
      </c>
      <c r="Q2132" s="1" t="s">
        <v>8444</v>
      </c>
      <c r="R2132" s="1" t="s">
        <v>30</v>
      </c>
      <c r="S2132" s="1" t="s">
        <v>30</v>
      </c>
      <c r="T2132" s="1" t="s">
        <v>30</v>
      </c>
      <c r="U2132" s="1" t="s">
        <v>30</v>
      </c>
      <c r="V2132" s="1" t="s">
        <v>30</v>
      </c>
      <c r="W2132" s="1" t="s">
        <v>30</v>
      </c>
      <c r="X2132" s="1" t="s">
        <v>30</v>
      </c>
      <c r="Y2132" s="1" t="s">
        <v>30</v>
      </c>
      <c r="Z2132" s="1" t="s">
        <v>8444</v>
      </c>
      <c r="AA2132" s="1" t="s">
        <v>8446</v>
      </c>
      <c r="AB2132" s="1" t="s">
        <v>30</v>
      </c>
      <c r="AC2132" s="1" t="s">
        <v>30</v>
      </c>
      <c r="AD2132" s="1" t="s">
        <v>30</v>
      </c>
    </row>
    <row r="2133" spans="1:30" x14ac:dyDescent="0.25">
      <c r="A2133" s="2" t="s">
        <v>30</v>
      </c>
      <c r="B2133" s="2" t="s">
        <v>30</v>
      </c>
      <c r="C2133" s="3" t="s">
        <v>8447</v>
      </c>
      <c r="D2133" s="3" t="s">
        <v>8448</v>
      </c>
      <c r="E2133" s="3" t="s">
        <v>3037</v>
      </c>
      <c r="F2133" s="3" t="s">
        <v>30</v>
      </c>
      <c r="G2133" s="3" t="s">
        <v>30</v>
      </c>
      <c r="H2133" s="3" t="s">
        <v>8449</v>
      </c>
      <c r="I2133" s="3" t="s">
        <v>30</v>
      </c>
      <c r="J2133" s="1" t="s">
        <v>30</v>
      </c>
      <c r="K2133" s="1" t="s">
        <v>30</v>
      </c>
      <c r="L2133" s="1" t="s">
        <v>7048</v>
      </c>
      <c r="M2133" s="1" t="s">
        <v>7048</v>
      </c>
      <c r="N2133" s="1" t="s">
        <v>7048</v>
      </c>
      <c r="O2133" s="1" t="s">
        <v>7048</v>
      </c>
      <c r="P2133" s="1" t="s">
        <v>7048</v>
      </c>
      <c r="Q2133" s="1" t="s">
        <v>7048</v>
      </c>
      <c r="R2133" s="1" t="s">
        <v>30</v>
      </c>
      <c r="S2133" s="1" t="s">
        <v>30</v>
      </c>
      <c r="T2133" s="1" t="s">
        <v>30</v>
      </c>
      <c r="U2133" s="1" t="s">
        <v>30</v>
      </c>
      <c r="V2133" s="1" t="s">
        <v>7048</v>
      </c>
      <c r="W2133" s="1" t="s">
        <v>7048</v>
      </c>
      <c r="X2133" s="1" t="s">
        <v>30</v>
      </c>
      <c r="Y2133" s="1" t="s">
        <v>30</v>
      </c>
      <c r="Z2133" s="1" t="s">
        <v>7048</v>
      </c>
      <c r="AA2133" s="1" t="s">
        <v>7048</v>
      </c>
      <c r="AB2133" s="1" t="s">
        <v>30</v>
      </c>
      <c r="AC2133" s="1" t="s">
        <v>4100</v>
      </c>
      <c r="AD2133" s="1" t="s">
        <v>4100</v>
      </c>
    </row>
    <row r="2134" spans="1:30" x14ac:dyDescent="0.25">
      <c r="A2134" s="2" t="s">
        <v>30</v>
      </c>
      <c r="B2134" s="2" t="s">
        <v>30</v>
      </c>
      <c r="C2134" s="3" t="s">
        <v>3038</v>
      </c>
      <c r="D2134" s="3" t="s">
        <v>3039</v>
      </c>
      <c r="E2134" s="3" t="s">
        <v>8450</v>
      </c>
      <c r="F2134" s="3" t="s">
        <v>30</v>
      </c>
      <c r="G2134" s="3" t="s">
        <v>8451</v>
      </c>
      <c r="H2134" s="3" t="s">
        <v>30</v>
      </c>
      <c r="I2134" s="3" t="s">
        <v>30</v>
      </c>
      <c r="J2134" s="1" t="s">
        <v>30</v>
      </c>
      <c r="K2134" s="1" t="s">
        <v>30</v>
      </c>
      <c r="L2134" s="1" t="s">
        <v>30</v>
      </c>
      <c r="M2134" s="1" t="s">
        <v>8452</v>
      </c>
      <c r="N2134" s="1" t="s">
        <v>8452</v>
      </c>
      <c r="O2134" s="1" t="s">
        <v>8452</v>
      </c>
      <c r="P2134" s="1" t="s">
        <v>8452</v>
      </c>
      <c r="Q2134" s="1" t="s">
        <v>8452</v>
      </c>
      <c r="R2134" s="1" t="s">
        <v>30</v>
      </c>
      <c r="S2134" s="1" t="s">
        <v>30</v>
      </c>
      <c r="T2134" s="1" t="s">
        <v>8453</v>
      </c>
      <c r="U2134" s="1" t="s">
        <v>8454</v>
      </c>
      <c r="V2134" s="1" t="s">
        <v>30</v>
      </c>
      <c r="W2134" s="1" t="s">
        <v>30</v>
      </c>
      <c r="X2134" s="1" t="s">
        <v>30</v>
      </c>
      <c r="Y2134" s="1" t="s">
        <v>30</v>
      </c>
      <c r="Z2134" s="1" t="s">
        <v>8455</v>
      </c>
      <c r="AA2134" s="1" t="s">
        <v>8455</v>
      </c>
      <c r="AB2134" s="1" t="s">
        <v>30</v>
      </c>
      <c r="AC2134" s="1" t="s">
        <v>30</v>
      </c>
      <c r="AD2134" s="1" t="s">
        <v>30</v>
      </c>
    </row>
    <row r="2135" spans="1:30" x14ac:dyDescent="0.25">
      <c r="A2135" s="2" t="s">
        <v>30</v>
      </c>
      <c r="B2135" s="2" t="s">
        <v>30</v>
      </c>
      <c r="C2135" s="3" t="s">
        <v>30</v>
      </c>
      <c r="D2135" s="3" t="s">
        <v>8456</v>
      </c>
      <c r="E2135" s="3" t="s">
        <v>30</v>
      </c>
      <c r="F2135" s="3" t="s">
        <v>30</v>
      </c>
      <c r="G2135" s="3" t="s">
        <v>30</v>
      </c>
      <c r="H2135" s="3" t="s">
        <v>30</v>
      </c>
      <c r="I2135" s="3" t="s">
        <v>30</v>
      </c>
      <c r="J2135" s="1" t="s">
        <v>30</v>
      </c>
      <c r="K2135" s="1" t="s">
        <v>30</v>
      </c>
      <c r="L2135" s="1" t="s">
        <v>30</v>
      </c>
      <c r="M2135" s="1" t="s">
        <v>30</v>
      </c>
      <c r="N2135" s="1" t="s">
        <v>8453</v>
      </c>
      <c r="O2135" s="1" t="s">
        <v>8453</v>
      </c>
      <c r="P2135" s="1" t="s">
        <v>30</v>
      </c>
      <c r="Q2135" s="1" t="s">
        <v>30</v>
      </c>
      <c r="R2135" s="1" t="s">
        <v>30</v>
      </c>
      <c r="S2135" s="1" t="s">
        <v>30</v>
      </c>
      <c r="T2135" s="1" t="s">
        <v>30</v>
      </c>
      <c r="U2135" s="1" t="s">
        <v>30</v>
      </c>
      <c r="V2135" s="1" t="s">
        <v>30</v>
      </c>
      <c r="W2135" s="1" t="s">
        <v>30</v>
      </c>
      <c r="X2135" s="1" t="s">
        <v>30</v>
      </c>
      <c r="Y2135" s="1" t="s">
        <v>30</v>
      </c>
      <c r="Z2135" s="1" t="s">
        <v>8453</v>
      </c>
      <c r="AA2135" s="1" t="s">
        <v>8453</v>
      </c>
      <c r="AB2135" s="1" t="s">
        <v>30</v>
      </c>
      <c r="AC2135" s="1" t="s">
        <v>30</v>
      </c>
      <c r="AD2135" s="1" t="s">
        <v>30</v>
      </c>
    </row>
    <row r="2136" spans="1:30" x14ac:dyDescent="0.25">
      <c r="A2136" s="2" t="s">
        <v>30</v>
      </c>
      <c r="B2136" s="2" t="s">
        <v>30</v>
      </c>
      <c r="C2136" s="3" t="s">
        <v>3035</v>
      </c>
      <c r="D2136" s="3" t="s">
        <v>30</v>
      </c>
      <c r="E2136" s="3" t="s">
        <v>3036</v>
      </c>
      <c r="F2136" s="3" t="s">
        <v>30</v>
      </c>
      <c r="G2136" s="3" t="s">
        <v>30</v>
      </c>
      <c r="H2136" s="3" t="s">
        <v>30</v>
      </c>
      <c r="I2136" s="3" t="s">
        <v>30</v>
      </c>
      <c r="J2136" s="1" t="s">
        <v>30</v>
      </c>
      <c r="K2136" s="1" t="s">
        <v>30</v>
      </c>
      <c r="L2136" s="1" t="s">
        <v>8453</v>
      </c>
      <c r="M2136" s="1" t="s">
        <v>8453</v>
      </c>
      <c r="N2136" s="1" t="s">
        <v>30</v>
      </c>
      <c r="O2136" s="1" t="s">
        <v>30</v>
      </c>
      <c r="P2136" s="1" t="s">
        <v>30</v>
      </c>
      <c r="Q2136" s="1" t="s">
        <v>8453</v>
      </c>
      <c r="R2136" s="1" t="s">
        <v>30</v>
      </c>
      <c r="S2136" s="1" t="s">
        <v>30</v>
      </c>
      <c r="T2136" s="1" t="s">
        <v>30</v>
      </c>
      <c r="U2136" s="1" t="s">
        <v>30</v>
      </c>
      <c r="V2136" s="1" t="s">
        <v>30</v>
      </c>
      <c r="W2136" s="1" t="s">
        <v>30</v>
      </c>
      <c r="X2136" s="1" t="s">
        <v>30</v>
      </c>
      <c r="Y2136" s="1" t="s">
        <v>30</v>
      </c>
      <c r="Z2136" s="1" t="s">
        <v>8453</v>
      </c>
      <c r="AA2136" s="1" t="s">
        <v>8453</v>
      </c>
      <c r="AB2136" s="1" t="s">
        <v>30</v>
      </c>
      <c r="AC2136" s="1" t="s">
        <v>30</v>
      </c>
      <c r="AD2136" s="1" t="s">
        <v>30</v>
      </c>
    </row>
    <row r="2137" spans="1:30" x14ac:dyDescent="0.25">
      <c r="A2137" s="2" t="s">
        <v>30</v>
      </c>
      <c r="B2137" s="2" t="s">
        <v>30</v>
      </c>
      <c r="C2137" s="3" t="s">
        <v>8457</v>
      </c>
      <c r="D2137" s="3" t="s">
        <v>8458</v>
      </c>
      <c r="E2137" s="3" t="s">
        <v>8459</v>
      </c>
      <c r="F2137" s="3" t="s">
        <v>30</v>
      </c>
      <c r="G2137" s="3" t="s">
        <v>8460</v>
      </c>
      <c r="H2137" s="3" t="s">
        <v>30</v>
      </c>
      <c r="I2137" s="3" t="s">
        <v>30</v>
      </c>
      <c r="J2137" s="1" t="s">
        <v>30</v>
      </c>
      <c r="K2137" s="1" t="s">
        <v>30</v>
      </c>
      <c r="L2137" s="1" t="s">
        <v>8461</v>
      </c>
      <c r="M2137" s="1" t="s">
        <v>8461</v>
      </c>
      <c r="N2137" s="1" t="s">
        <v>8461</v>
      </c>
      <c r="O2137" s="1" t="s">
        <v>8461</v>
      </c>
      <c r="P2137" s="1" t="s">
        <v>8461</v>
      </c>
      <c r="Q2137" s="1" t="s">
        <v>8461</v>
      </c>
      <c r="R2137" s="1" t="s">
        <v>30</v>
      </c>
      <c r="S2137" s="1" t="s">
        <v>30</v>
      </c>
      <c r="T2137" s="1" t="s">
        <v>8461</v>
      </c>
      <c r="U2137" s="1" t="s">
        <v>8461</v>
      </c>
      <c r="V2137" s="1" t="s">
        <v>30</v>
      </c>
      <c r="W2137" s="1" t="s">
        <v>30</v>
      </c>
      <c r="X2137" s="1" t="s">
        <v>30</v>
      </c>
      <c r="Y2137" s="1" t="s">
        <v>30</v>
      </c>
      <c r="Z2137" s="1" t="s">
        <v>8461</v>
      </c>
      <c r="AA2137" s="1" t="s">
        <v>8461</v>
      </c>
      <c r="AB2137" s="1" t="s">
        <v>30</v>
      </c>
      <c r="AC2137" s="1" t="s">
        <v>8462</v>
      </c>
      <c r="AD2137" s="1" t="s">
        <v>8462</v>
      </c>
    </row>
    <row r="2138" spans="1:30" x14ac:dyDescent="0.25">
      <c r="A2138" s="2" t="s">
        <v>30</v>
      </c>
      <c r="B2138" s="2" t="s">
        <v>30</v>
      </c>
      <c r="C2138" s="3" t="s">
        <v>3032</v>
      </c>
      <c r="D2138" s="3" t="s">
        <v>3033</v>
      </c>
      <c r="E2138" s="3" t="s">
        <v>3034</v>
      </c>
      <c r="F2138" s="3" t="s">
        <v>30</v>
      </c>
      <c r="G2138" s="3" t="s">
        <v>30</v>
      </c>
      <c r="H2138" s="3" t="s">
        <v>30</v>
      </c>
      <c r="I2138" s="3" t="s">
        <v>30</v>
      </c>
      <c r="J2138" s="1" t="s">
        <v>30</v>
      </c>
      <c r="K2138" s="1" t="s">
        <v>30</v>
      </c>
      <c r="L2138" s="1" t="s">
        <v>30</v>
      </c>
      <c r="M2138" s="1" t="s">
        <v>8463</v>
      </c>
      <c r="N2138" s="1" t="s">
        <v>30</v>
      </c>
      <c r="O2138" s="1" t="s">
        <v>8463</v>
      </c>
      <c r="P2138" s="1" t="s">
        <v>30</v>
      </c>
      <c r="Q2138" s="1" t="s">
        <v>8463</v>
      </c>
      <c r="R2138" s="1" t="s">
        <v>30</v>
      </c>
      <c r="S2138" s="1" t="s">
        <v>30</v>
      </c>
      <c r="T2138" s="1" t="s">
        <v>30</v>
      </c>
      <c r="U2138" s="1" t="s">
        <v>30</v>
      </c>
      <c r="V2138" s="1" t="s">
        <v>30</v>
      </c>
      <c r="W2138" s="1" t="s">
        <v>30</v>
      </c>
      <c r="X2138" s="1" t="s">
        <v>30</v>
      </c>
      <c r="Y2138" s="1" t="s">
        <v>30</v>
      </c>
      <c r="Z2138" s="1" t="s">
        <v>30</v>
      </c>
      <c r="AA2138" s="1" t="s">
        <v>8464</v>
      </c>
      <c r="AB2138" s="1" t="s">
        <v>30</v>
      </c>
      <c r="AC2138" s="1" t="s">
        <v>30</v>
      </c>
      <c r="AD2138" s="1" t="s">
        <v>8462</v>
      </c>
    </row>
    <row r="2139" spans="1:30" x14ac:dyDescent="0.25">
      <c r="A2139" s="2" t="s">
        <v>30</v>
      </c>
      <c r="B2139" s="2" t="s">
        <v>30</v>
      </c>
      <c r="C2139" s="3" t="s">
        <v>30</v>
      </c>
      <c r="D2139" s="3" t="s">
        <v>3031</v>
      </c>
      <c r="E2139" s="3" t="s">
        <v>30</v>
      </c>
      <c r="F2139" s="3" t="s">
        <v>30</v>
      </c>
      <c r="G2139" s="3" t="s">
        <v>30</v>
      </c>
      <c r="H2139" s="3" t="s">
        <v>30</v>
      </c>
      <c r="I2139" s="3" t="s">
        <v>30</v>
      </c>
      <c r="J2139" s="1" t="s">
        <v>30</v>
      </c>
      <c r="K2139" s="1" t="s">
        <v>30</v>
      </c>
      <c r="L2139" s="1" t="s">
        <v>30</v>
      </c>
      <c r="M2139" s="1" t="s">
        <v>30</v>
      </c>
      <c r="N2139" s="1" t="s">
        <v>30</v>
      </c>
      <c r="O2139" s="1" t="s">
        <v>8465</v>
      </c>
      <c r="P2139" s="1" t="s">
        <v>30</v>
      </c>
      <c r="Q2139" s="1" t="s">
        <v>30</v>
      </c>
      <c r="R2139" s="1" t="s">
        <v>30</v>
      </c>
      <c r="S2139" s="1" t="s">
        <v>30</v>
      </c>
      <c r="T2139" s="1" t="s">
        <v>30</v>
      </c>
      <c r="U2139" s="1" t="s">
        <v>30</v>
      </c>
      <c r="V2139" s="1" t="s">
        <v>30</v>
      </c>
      <c r="W2139" s="1" t="s">
        <v>30</v>
      </c>
      <c r="X2139" s="1" t="s">
        <v>30</v>
      </c>
      <c r="Y2139" s="1" t="s">
        <v>30</v>
      </c>
      <c r="Z2139" s="1" t="s">
        <v>30</v>
      </c>
      <c r="AA2139" s="1" t="s">
        <v>8465</v>
      </c>
      <c r="AB2139" s="1" t="s">
        <v>30</v>
      </c>
      <c r="AC2139" s="1" t="s">
        <v>30</v>
      </c>
      <c r="AD2139" s="1" t="s">
        <v>30</v>
      </c>
    </row>
    <row r="2140" spans="1:30" x14ac:dyDescent="0.25">
      <c r="A2140" s="2" t="s">
        <v>30</v>
      </c>
      <c r="B2140" s="2" t="s">
        <v>30</v>
      </c>
      <c r="C2140" s="3" t="s">
        <v>3029</v>
      </c>
      <c r="D2140" s="3" t="s">
        <v>30</v>
      </c>
      <c r="E2140" s="3" t="s">
        <v>3030</v>
      </c>
      <c r="F2140" s="3" t="s">
        <v>30</v>
      </c>
      <c r="G2140" s="3" t="s">
        <v>30</v>
      </c>
      <c r="H2140" s="3" t="s">
        <v>30</v>
      </c>
      <c r="I2140" s="3" t="s">
        <v>30</v>
      </c>
      <c r="J2140" s="1" t="s">
        <v>30</v>
      </c>
      <c r="K2140" s="1" t="s">
        <v>30</v>
      </c>
      <c r="L2140" s="1" t="s">
        <v>30</v>
      </c>
      <c r="M2140" s="1" t="s">
        <v>8465</v>
      </c>
      <c r="N2140" s="1" t="s">
        <v>30</v>
      </c>
      <c r="O2140" s="1" t="s">
        <v>30</v>
      </c>
      <c r="P2140" s="1" t="s">
        <v>30</v>
      </c>
      <c r="Q2140" s="1" t="s">
        <v>8465</v>
      </c>
      <c r="R2140" s="1" t="s">
        <v>30</v>
      </c>
      <c r="S2140" s="1" t="s">
        <v>30</v>
      </c>
      <c r="T2140" s="1" t="s">
        <v>30</v>
      </c>
      <c r="U2140" s="1" t="s">
        <v>30</v>
      </c>
      <c r="V2140" s="1" t="s">
        <v>30</v>
      </c>
      <c r="W2140" s="1" t="s">
        <v>30</v>
      </c>
      <c r="X2140" s="1" t="s">
        <v>30</v>
      </c>
      <c r="Y2140" s="1" t="s">
        <v>30</v>
      </c>
      <c r="Z2140" s="1" t="s">
        <v>30</v>
      </c>
      <c r="AA2140" s="1" t="s">
        <v>8465</v>
      </c>
      <c r="AB2140" s="1" t="s">
        <v>30</v>
      </c>
      <c r="AC2140" s="1" t="s">
        <v>30</v>
      </c>
      <c r="AD2140" s="1" t="s">
        <v>30</v>
      </c>
    </row>
    <row r="2141" spans="1:30" x14ac:dyDescent="0.25">
      <c r="A2141" s="2" t="s">
        <v>30</v>
      </c>
      <c r="B2141" s="2" t="s">
        <v>30</v>
      </c>
      <c r="C2141" s="3" t="s">
        <v>3026</v>
      </c>
      <c r="D2141" s="3" t="s">
        <v>3027</v>
      </c>
      <c r="E2141" s="3" t="s">
        <v>3028</v>
      </c>
      <c r="F2141" s="3" t="s">
        <v>30</v>
      </c>
      <c r="G2141" s="3" t="s">
        <v>30</v>
      </c>
      <c r="H2141" s="3" t="s">
        <v>30</v>
      </c>
      <c r="I2141" s="3" t="s">
        <v>30</v>
      </c>
      <c r="J2141" s="1" t="s">
        <v>30</v>
      </c>
      <c r="K2141" s="1" t="s">
        <v>30</v>
      </c>
      <c r="L2141" s="1" t="s">
        <v>30</v>
      </c>
      <c r="M2141" s="1" t="s">
        <v>8466</v>
      </c>
      <c r="N2141" s="1" t="s">
        <v>30</v>
      </c>
      <c r="O2141" s="1" t="s">
        <v>8466</v>
      </c>
      <c r="P2141" s="1" t="s">
        <v>30</v>
      </c>
      <c r="Q2141" s="1" t="s">
        <v>8466</v>
      </c>
      <c r="R2141" s="1" t="s">
        <v>30</v>
      </c>
      <c r="S2141" s="1" t="s">
        <v>30</v>
      </c>
      <c r="T2141" s="1" t="s">
        <v>30</v>
      </c>
      <c r="U2141" s="1" t="s">
        <v>30</v>
      </c>
      <c r="V2141" s="1" t="s">
        <v>30</v>
      </c>
      <c r="W2141" s="1" t="s">
        <v>30</v>
      </c>
      <c r="X2141" s="1" t="s">
        <v>30</v>
      </c>
      <c r="Y2141" s="1" t="s">
        <v>30</v>
      </c>
      <c r="Z2141" s="1" t="s">
        <v>30</v>
      </c>
      <c r="AA2141" s="1" t="s">
        <v>8467</v>
      </c>
      <c r="AB2141" s="1" t="s">
        <v>30</v>
      </c>
      <c r="AC2141" s="1" t="s">
        <v>30</v>
      </c>
      <c r="AD2141" s="1" t="s">
        <v>8468</v>
      </c>
    </row>
    <row r="2142" spans="1:30" x14ac:dyDescent="0.25">
      <c r="A2142" s="2" t="s">
        <v>30</v>
      </c>
      <c r="B2142" s="2" t="s">
        <v>30</v>
      </c>
      <c r="C2142" s="3" t="s">
        <v>3023</v>
      </c>
      <c r="D2142" s="3" t="s">
        <v>3024</v>
      </c>
      <c r="E2142" s="3" t="s">
        <v>3025</v>
      </c>
      <c r="F2142" s="3" t="s">
        <v>30</v>
      </c>
      <c r="G2142" s="3" t="s">
        <v>30</v>
      </c>
      <c r="H2142" s="3" t="s">
        <v>30</v>
      </c>
      <c r="I2142" s="3" t="s">
        <v>30</v>
      </c>
      <c r="J2142" s="1" t="s">
        <v>30</v>
      </c>
      <c r="K2142" s="1" t="s">
        <v>30</v>
      </c>
      <c r="L2142" s="1" t="s">
        <v>30</v>
      </c>
      <c r="M2142" s="1" t="s">
        <v>8469</v>
      </c>
      <c r="N2142" s="1" t="s">
        <v>30</v>
      </c>
      <c r="O2142" s="1" t="s">
        <v>8469</v>
      </c>
      <c r="P2142" s="1" t="s">
        <v>30</v>
      </c>
      <c r="Q2142" s="1" t="s">
        <v>8469</v>
      </c>
      <c r="R2142" s="1" t="s">
        <v>30</v>
      </c>
      <c r="S2142" s="1" t="s">
        <v>30</v>
      </c>
      <c r="T2142" s="1" t="s">
        <v>30</v>
      </c>
      <c r="U2142" s="1" t="s">
        <v>30</v>
      </c>
      <c r="V2142" s="1" t="s">
        <v>30</v>
      </c>
      <c r="W2142" s="1" t="s">
        <v>30</v>
      </c>
      <c r="X2142" s="1" t="s">
        <v>30</v>
      </c>
      <c r="Y2142" s="1" t="s">
        <v>30</v>
      </c>
      <c r="Z2142" s="1" t="s">
        <v>30</v>
      </c>
      <c r="AA2142" s="1" t="s">
        <v>8469</v>
      </c>
      <c r="AB2142" s="1" t="s">
        <v>30</v>
      </c>
      <c r="AC2142" s="1" t="s">
        <v>30</v>
      </c>
      <c r="AD2142" s="1" t="s">
        <v>30</v>
      </c>
    </row>
    <row r="2143" spans="1:30" x14ac:dyDescent="0.25">
      <c r="A2143" s="2" t="s">
        <v>30</v>
      </c>
      <c r="B2143" s="2" t="s">
        <v>30</v>
      </c>
      <c r="C2143" s="3" t="s">
        <v>3020</v>
      </c>
      <c r="D2143" s="3" t="s">
        <v>3021</v>
      </c>
      <c r="E2143" s="3" t="s">
        <v>3022</v>
      </c>
      <c r="F2143" s="3" t="s">
        <v>30</v>
      </c>
      <c r="G2143" s="3" t="s">
        <v>30</v>
      </c>
      <c r="H2143" s="3" t="s">
        <v>8470</v>
      </c>
      <c r="I2143" s="3" t="s">
        <v>30</v>
      </c>
      <c r="J2143" s="1" t="s">
        <v>30</v>
      </c>
      <c r="K2143" s="1" t="s">
        <v>30</v>
      </c>
      <c r="L2143" s="1" t="s">
        <v>30</v>
      </c>
      <c r="M2143" s="1" t="s">
        <v>8471</v>
      </c>
      <c r="N2143" s="1" t="s">
        <v>8471</v>
      </c>
      <c r="O2143" s="1" t="s">
        <v>8472</v>
      </c>
      <c r="P2143" s="1" t="s">
        <v>8471</v>
      </c>
      <c r="Q2143" s="1" t="s">
        <v>8471</v>
      </c>
      <c r="R2143" s="1" t="s">
        <v>30</v>
      </c>
      <c r="S2143" s="1" t="s">
        <v>30</v>
      </c>
      <c r="T2143" s="1" t="s">
        <v>30</v>
      </c>
      <c r="U2143" s="1" t="s">
        <v>30</v>
      </c>
      <c r="V2143" s="1" t="s">
        <v>8471</v>
      </c>
      <c r="W2143" s="1" t="s">
        <v>8471</v>
      </c>
      <c r="X2143" s="1" t="s">
        <v>30</v>
      </c>
      <c r="Y2143" s="1" t="s">
        <v>30</v>
      </c>
      <c r="Z2143" s="1" t="s">
        <v>8471</v>
      </c>
      <c r="AA2143" s="1" t="s">
        <v>8473</v>
      </c>
      <c r="AB2143" s="1" t="s">
        <v>30</v>
      </c>
      <c r="AC2143" s="1" t="s">
        <v>8474</v>
      </c>
      <c r="AD2143" s="1" t="s">
        <v>8474</v>
      </c>
    </row>
    <row r="2144" spans="1:30" x14ac:dyDescent="0.25">
      <c r="A2144" s="2" t="s">
        <v>30</v>
      </c>
      <c r="B2144" s="2" t="s">
        <v>30</v>
      </c>
      <c r="C2144" s="3" t="s">
        <v>3018</v>
      </c>
      <c r="D2144" s="3" t="s">
        <v>3019</v>
      </c>
      <c r="E2144" s="3" t="s">
        <v>8475</v>
      </c>
      <c r="F2144" s="3" t="s">
        <v>30</v>
      </c>
      <c r="G2144" s="3" t="s">
        <v>30</v>
      </c>
      <c r="H2144" s="3" t="s">
        <v>30</v>
      </c>
      <c r="I2144" s="3" t="s">
        <v>30</v>
      </c>
      <c r="J2144" s="1" t="s">
        <v>30</v>
      </c>
      <c r="K2144" s="1" t="s">
        <v>30</v>
      </c>
      <c r="L2144" s="1" t="s">
        <v>30</v>
      </c>
      <c r="M2144" s="1" t="s">
        <v>8471</v>
      </c>
      <c r="N2144" s="1" t="s">
        <v>30</v>
      </c>
      <c r="O2144" s="1" t="s">
        <v>8471</v>
      </c>
      <c r="P2144" s="1" t="s">
        <v>30</v>
      </c>
      <c r="Q2144" s="1" t="s">
        <v>8471</v>
      </c>
      <c r="R2144" s="1" t="s">
        <v>30</v>
      </c>
      <c r="S2144" s="1" t="s">
        <v>30</v>
      </c>
      <c r="T2144" s="1" t="s">
        <v>30</v>
      </c>
      <c r="U2144" s="1" t="s">
        <v>30</v>
      </c>
      <c r="V2144" s="1" t="s">
        <v>30</v>
      </c>
      <c r="W2144" s="1" t="s">
        <v>30</v>
      </c>
      <c r="X2144" s="1" t="s">
        <v>30</v>
      </c>
      <c r="Y2144" s="1" t="s">
        <v>30</v>
      </c>
      <c r="Z2144" s="1" t="s">
        <v>30</v>
      </c>
      <c r="AA2144" s="1" t="s">
        <v>8471</v>
      </c>
      <c r="AB2144" s="1" t="s">
        <v>30</v>
      </c>
      <c r="AC2144" s="1" t="s">
        <v>30</v>
      </c>
      <c r="AD2144" s="1" t="s">
        <v>8474</v>
      </c>
    </row>
    <row r="2145" spans="1:30" x14ac:dyDescent="0.25">
      <c r="A2145" s="2" t="s">
        <v>30</v>
      </c>
      <c r="B2145" s="2" t="s">
        <v>30</v>
      </c>
      <c r="C2145" s="3" t="s">
        <v>8476</v>
      </c>
      <c r="D2145" s="3" t="s">
        <v>8477</v>
      </c>
      <c r="E2145" s="3" t="s">
        <v>30</v>
      </c>
      <c r="F2145" s="3" t="s">
        <v>30</v>
      </c>
      <c r="G2145" s="3" t="s">
        <v>30</v>
      </c>
      <c r="H2145" s="3" t="s">
        <v>30</v>
      </c>
      <c r="I2145" s="3" t="s">
        <v>30</v>
      </c>
      <c r="J2145" s="1" t="s">
        <v>30</v>
      </c>
      <c r="K2145" s="1" t="s">
        <v>30</v>
      </c>
      <c r="L2145" s="1" t="s">
        <v>8478</v>
      </c>
      <c r="M2145" s="1" t="s">
        <v>8479</v>
      </c>
      <c r="N2145" s="1" t="s">
        <v>30</v>
      </c>
      <c r="O2145" s="1" t="s">
        <v>8479</v>
      </c>
      <c r="P2145" s="1" t="s">
        <v>30</v>
      </c>
      <c r="Q2145" s="1" t="s">
        <v>30</v>
      </c>
      <c r="R2145" s="1" t="s">
        <v>30</v>
      </c>
      <c r="S2145" s="1" t="s">
        <v>30</v>
      </c>
      <c r="T2145" s="1" t="s">
        <v>30</v>
      </c>
      <c r="U2145" s="1" t="s">
        <v>30</v>
      </c>
      <c r="V2145" s="1" t="s">
        <v>30</v>
      </c>
      <c r="W2145" s="1" t="s">
        <v>30</v>
      </c>
      <c r="X2145" s="1" t="s">
        <v>30</v>
      </c>
      <c r="Y2145" s="1" t="s">
        <v>30</v>
      </c>
      <c r="Z2145" s="1" t="s">
        <v>8478</v>
      </c>
      <c r="AA2145" s="1" t="s">
        <v>8479</v>
      </c>
      <c r="AB2145" s="1" t="s">
        <v>30</v>
      </c>
      <c r="AC2145" s="1" t="s">
        <v>8480</v>
      </c>
      <c r="AD2145" s="1" t="s">
        <v>8480</v>
      </c>
    </row>
    <row r="2146" spans="1:30" x14ac:dyDescent="0.25">
      <c r="A2146" s="2" t="s">
        <v>30</v>
      </c>
      <c r="B2146" s="2" t="s">
        <v>30</v>
      </c>
      <c r="C2146" s="3" t="s">
        <v>3015</v>
      </c>
      <c r="D2146" s="3" t="s">
        <v>3016</v>
      </c>
      <c r="E2146" s="3" t="s">
        <v>3017</v>
      </c>
      <c r="F2146" s="3" t="s">
        <v>30</v>
      </c>
      <c r="G2146" s="3" t="s">
        <v>30</v>
      </c>
      <c r="H2146" s="3" t="s">
        <v>30</v>
      </c>
      <c r="I2146" s="3" t="s">
        <v>30</v>
      </c>
      <c r="J2146" s="1" t="s">
        <v>30</v>
      </c>
      <c r="K2146" s="1" t="s">
        <v>30</v>
      </c>
      <c r="L2146" s="1" t="s">
        <v>30</v>
      </c>
      <c r="M2146" s="1" t="s">
        <v>8481</v>
      </c>
      <c r="N2146" s="1" t="s">
        <v>8481</v>
      </c>
      <c r="O2146" s="1" t="s">
        <v>8481</v>
      </c>
      <c r="P2146" s="1" t="s">
        <v>8481</v>
      </c>
      <c r="Q2146" s="1" t="s">
        <v>8481</v>
      </c>
      <c r="R2146" s="1" t="s">
        <v>30</v>
      </c>
      <c r="S2146" s="1" t="s">
        <v>30</v>
      </c>
      <c r="T2146" s="1" t="s">
        <v>30</v>
      </c>
      <c r="U2146" s="1" t="s">
        <v>30</v>
      </c>
      <c r="V2146" s="1" t="s">
        <v>30</v>
      </c>
      <c r="W2146" s="1" t="s">
        <v>30</v>
      </c>
      <c r="X2146" s="1" t="s">
        <v>30</v>
      </c>
      <c r="Y2146" s="1" t="s">
        <v>30</v>
      </c>
      <c r="Z2146" s="1" t="s">
        <v>8481</v>
      </c>
      <c r="AA2146" s="1" t="s">
        <v>8481</v>
      </c>
      <c r="AB2146" s="1" t="s">
        <v>30</v>
      </c>
      <c r="AC2146" s="1" t="s">
        <v>8482</v>
      </c>
      <c r="AD2146" s="1" t="s">
        <v>8482</v>
      </c>
    </row>
    <row r="2147" spans="1:30" x14ac:dyDescent="0.25">
      <c r="A2147" s="2" t="s">
        <v>30</v>
      </c>
      <c r="B2147" s="2" t="s">
        <v>30</v>
      </c>
      <c r="C2147" s="3" t="s">
        <v>30</v>
      </c>
      <c r="D2147" s="3" t="s">
        <v>30</v>
      </c>
      <c r="E2147" s="3" t="s">
        <v>3014</v>
      </c>
      <c r="F2147" s="3" t="s">
        <v>30</v>
      </c>
      <c r="G2147" s="3" t="s">
        <v>30</v>
      </c>
      <c r="H2147" s="3" t="s">
        <v>30</v>
      </c>
      <c r="I2147" s="3" t="s">
        <v>30</v>
      </c>
      <c r="J2147" s="1" t="s">
        <v>30</v>
      </c>
      <c r="K2147" s="1" t="s">
        <v>30</v>
      </c>
      <c r="L2147" s="1" t="s">
        <v>30</v>
      </c>
      <c r="M2147" s="1" t="s">
        <v>30</v>
      </c>
      <c r="N2147" s="1" t="s">
        <v>30</v>
      </c>
      <c r="O2147" s="1" t="s">
        <v>30</v>
      </c>
      <c r="P2147" s="1" t="s">
        <v>30</v>
      </c>
      <c r="Q2147" s="1" t="s">
        <v>8483</v>
      </c>
      <c r="R2147" s="1" t="s">
        <v>30</v>
      </c>
      <c r="S2147" s="1" t="s">
        <v>30</v>
      </c>
      <c r="T2147" s="1" t="s">
        <v>30</v>
      </c>
      <c r="U2147" s="1" t="s">
        <v>30</v>
      </c>
      <c r="V2147" s="1" t="s">
        <v>30</v>
      </c>
      <c r="W2147" s="1" t="s">
        <v>30</v>
      </c>
      <c r="X2147" s="1" t="s">
        <v>30</v>
      </c>
      <c r="Y2147" s="1" t="s">
        <v>30</v>
      </c>
      <c r="Z2147" s="1" t="s">
        <v>30</v>
      </c>
      <c r="AA2147" s="1" t="s">
        <v>8483</v>
      </c>
      <c r="AB2147" s="1" t="s">
        <v>30</v>
      </c>
      <c r="AC2147" s="1" t="s">
        <v>30</v>
      </c>
      <c r="AD2147" s="1" t="s">
        <v>30</v>
      </c>
    </row>
    <row r="2148" spans="1:30" x14ac:dyDescent="0.25">
      <c r="A2148" s="2" t="s">
        <v>30</v>
      </c>
      <c r="B2148" s="2" t="s">
        <v>30</v>
      </c>
      <c r="C2148" s="3" t="s">
        <v>30</v>
      </c>
      <c r="D2148" s="3" t="s">
        <v>3013</v>
      </c>
      <c r="E2148" s="3" t="s">
        <v>30</v>
      </c>
      <c r="F2148" s="3" t="s">
        <v>30</v>
      </c>
      <c r="G2148" s="3" t="s">
        <v>30</v>
      </c>
      <c r="H2148" s="3" t="s">
        <v>30</v>
      </c>
      <c r="I2148" s="3" t="s">
        <v>30</v>
      </c>
      <c r="J2148" s="1" t="s">
        <v>30</v>
      </c>
      <c r="K2148" s="1" t="s">
        <v>30</v>
      </c>
      <c r="L2148" s="1" t="s">
        <v>30</v>
      </c>
      <c r="M2148" s="1" t="s">
        <v>30</v>
      </c>
      <c r="N2148" s="1" t="s">
        <v>30</v>
      </c>
      <c r="O2148" s="1" t="s">
        <v>8483</v>
      </c>
      <c r="P2148" s="1" t="s">
        <v>30</v>
      </c>
      <c r="Q2148" s="1" t="s">
        <v>30</v>
      </c>
      <c r="R2148" s="1" t="s">
        <v>30</v>
      </c>
      <c r="S2148" s="1" t="s">
        <v>30</v>
      </c>
      <c r="T2148" s="1" t="s">
        <v>30</v>
      </c>
      <c r="U2148" s="1" t="s">
        <v>30</v>
      </c>
      <c r="V2148" s="1" t="s">
        <v>30</v>
      </c>
      <c r="W2148" s="1" t="s">
        <v>30</v>
      </c>
      <c r="X2148" s="1" t="s">
        <v>30</v>
      </c>
      <c r="Y2148" s="1" t="s">
        <v>30</v>
      </c>
      <c r="Z2148" s="1" t="s">
        <v>30</v>
      </c>
      <c r="AA2148" s="1" t="s">
        <v>8483</v>
      </c>
      <c r="AB2148" s="1" t="s">
        <v>30</v>
      </c>
      <c r="AC2148" s="1" t="s">
        <v>30</v>
      </c>
      <c r="AD2148" s="1" t="s">
        <v>30</v>
      </c>
    </row>
    <row r="2149" spans="1:30" x14ac:dyDescent="0.25">
      <c r="A2149" s="2" t="s">
        <v>30</v>
      </c>
      <c r="B2149" s="2" t="s">
        <v>30</v>
      </c>
      <c r="C2149" s="3" t="s">
        <v>8484</v>
      </c>
      <c r="D2149" s="3" t="s">
        <v>8485</v>
      </c>
      <c r="E2149" s="3" t="s">
        <v>30</v>
      </c>
      <c r="F2149" s="3" t="s">
        <v>30</v>
      </c>
      <c r="G2149" s="3" t="s">
        <v>8486</v>
      </c>
      <c r="H2149" s="3" t="s">
        <v>30</v>
      </c>
      <c r="I2149" s="3" t="s">
        <v>30</v>
      </c>
      <c r="J2149" s="1" t="s">
        <v>30</v>
      </c>
      <c r="K2149" s="1" t="s">
        <v>30</v>
      </c>
      <c r="L2149" s="1" t="s">
        <v>30</v>
      </c>
      <c r="M2149" s="1" t="s">
        <v>8483</v>
      </c>
      <c r="N2149" s="1" t="s">
        <v>8483</v>
      </c>
      <c r="O2149" s="1" t="s">
        <v>8483</v>
      </c>
      <c r="P2149" s="1" t="s">
        <v>30</v>
      </c>
      <c r="Q2149" s="1" t="s">
        <v>30</v>
      </c>
      <c r="R2149" s="1" t="s">
        <v>30</v>
      </c>
      <c r="S2149" s="1" t="s">
        <v>30</v>
      </c>
      <c r="T2149" s="1" t="s">
        <v>8483</v>
      </c>
      <c r="U2149" s="1" t="s">
        <v>8483</v>
      </c>
      <c r="V2149" s="1" t="s">
        <v>30</v>
      </c>
      <c r="W2149" s="1" t="s">
        <v>30</v>
      </c>
      <c r="X2149" s="1" t="s">
        <v>30</v>
      </c>
      <c r="Y2149" s="1" t="s">
        <v>30</v>
      </c>
      <c r="Z2149" s="1" t="s">
        <v>8483</v>
      </c>
      <c r="AA2149" s="1" t="s">
        <v>8483</v>
      </c>
      <c r="AB2149" s="1" t="s">
        <v>30</v>
      </c>
      <c r="AC2149" s="1" t="s">
        <v>30</v>
      </c>
      <c r="AD2149" s="1" t="s">
        <v>30</v>
      </c>
    </row>
    <row r="2150" spans="1:30" x14ac:dyDescent="0.25">
      <c r="A2150" s="2" t="s">
        <v>30</v>
      </c>
      <c r="B2150" s="2" t="s">
        <v>30</v>
      </c>
      <c r="C2150" s="3" t="s">
        <v>30</v>
      </c>
      <c r="D2150" s="3" t="s">
        <v>30</v>
      </c>
      <c r="E2150" s="3" t="s">
        <v>3010</v>
      </c>
      <c r="F2150" s="3" t="s">
        <v>30</v>
      </c>
      <c r="G2150" s="3" t="s">
        <v>30</v>
      </c>
      <c r="H2150" s="3" t="s">
        <v>30</v>
      </c>
      <c r="I2150" s="3" t="s">
        <v>30</v>
      </c>
      <c r="J2150" s="1" t="s">
        <v>30</v>
      </c>
      <c r="K2150" s="1" t="s">
        <v>30</v>
      </c>
      <c r="L2150" s="1" t="s">
        <v>30</v>
      </c>
      <c r="M2150" s="1" t="s">
        <v>30</v>
      </c>
      <c r="N2150" s="1" t="s">
        <v>30</v>
      </c>
      <c r="O2150" s="1" t="s">
        <v>30</v>
      </c>
      <c r="P2150" s="1" t="s">
        <v>8483</v>
      </c>
      <c r="Q2150" s="1" t="s">
        <v>8483</v>
      </c>
      <c r="R2150" s="1" t="s">
        <v>30</v>
      </c>
      <c r="S2150" s="1" t="s">
        <v>30</v>
      </c>
      <c r="T2150" s="1" t="s">
        <v>30</v>
      </c>
      <c r="U2150" s="1" t="s">
        <v>30</v>
      </c>
      <c r="V2150" s="1" t="s">
        <v>30</v>
      </c>
      <c r="W2150" s="1" t="s">
        <v>30</v>
      </c>
      <c r="X2150" s="1" t="s">
        <v>30</v>
      </c>
      <c r="Y2150" s="1" t="s">
        <v>30</v>
      </c>
      <c r="Z2150" s="1" t="s">
        <v>8483</v>
      </c>
      <c r="AA2150" s="1" t="s">
        <v>8483</v>
      </c>
      <c r="AB2150" s="1" t="s">
        <v>30</v>
      </c>
      <c r="AC2150" s="1" t="s">
        <v>30</v>
      </c>
      <c r="AD2150" s="1" t="s">
        <v>30</v>
      </c>
    </row>
    <row r="2151" spans="1:30" x14ac:dyDescent="0.25">
      <c r="A2151" s="2" t="s">
        <v>30</v>
      </c>
      <c r="B2151" s="2" t="s">
        <v>30</v>
      </c>
      <c r="C2151" s="3" t="s">
        <v>30</v>
      </c>
      <c r="D2151" s="3" t="s">
        <v>3008</v>
      </c>
      <c r="E2151" s="3" t="s">
        <v>3009</v>
      </c>
      <c r="F2151" s="3" t="s">
        <v>30</v>
      </c>
      <c r="G2151" s="3" t="s">
        <v>30</v>
      </c>
      <c r="H2151" s="3" t="s">
        <v>30</v>
      </c>
      <c r="I2151" s="3" t="s">
        <v>30</v>
      </c>
      <c r="J2151" s="1" t="s">
        <v>30</v>
      </c>
      <c r="K2151" s="1" t="s">
        <v>30</v>
      </c>
      <c r="L2151" s="1" t="s">
        <v>30</v>
      </c>
      <c r="M2151" s="1" t="s">
        <v>30</v>
      </c>
      <c r="N2151" s="1" t="s">
        <v>30</v>
      </c>
      <c r="O2151" s="1" t="s">
        <v>8487</v>
      </c>
      <c r="P2151" s="1" t="s">
        <v>30</v>
      </c>
      <c r="Q2151" s="1" t="s">
        <v>8487</v>
      </c>
      <c r="R2151" s="1" t="s">
        <v>30</v>
      </c>
      <c r="S2151" s="1" t="s">
        <v>30</v>
      </c>
      <c r="T2151" s="1" t="s">
        <v>30</v>
      </c>
      <c r="U2151" s="1" t="s">
        <v>30</v>
      </c>
      <c r="V2151" s="1" t="s">
        <v>30</v>
      </c>
      <c r="W2151" s="1" t="s">
        <v>30</v>
      </c>
      <c r="X2151" s="1" t="s">
        <v>30</v>
      </c>
      <c r="Y2151" s="1" t="s">
        <v>30</v>
      </c>
      <c r="Z2151" s="1" t="s">
        <v>30</v>
      </c>
      <c r="AA2151" s="1" t="s">
        <v>8488</v>
      </c>
      <c r="AB2151" s="1" t="s">
        <v>30</v>
      </c>
      <c r="AC2151" s="1" t="s">
        <v>30</v>
      </c>
      <c r="AD2151" s="1" t="s">
        <v>6535</v>
      </c>
    </row>
    <row r="2152" spans="1:30" x14ac:dyDescent="0.25">
      <c r="A2152" s="2" t="s">
        <v>30</v>
      </c>
      <c r="B2152" s="2" t="s">
        <v>30</v>
      </c>
      <c r="C2152" s="3" t="s">
        <v>3012</v>
      </c>
      <c r="D2152" s="3" t="s">
        <v>30</v>
      </c>
      <c r="E2152" s="3" t="s">
        <v>30</v>
      </c>
      <c r="F2152" s="3" t="s">
        <v>30</v>
      </c>
      <c r="G2152" s="3" t="s">
        <v>30</v>
      </c>
      <c r="H2152" s="3" t="s">
        <v>30</v>
      </c>
      <c r="I2152" s="3" t="s">
        <v>30</v>
      </c>
      <c r="J2152" s="1" t="s">
        <v>30</v>
      </c>
      <c r="K2152" s="1" t="s">
        <v>30</v>
      </c>
      <c r="L2152" s="1" t="s">
        <v>30</v>
      </c>
      <c r="M2152" s="1" t="s">
        <v>6534</v>
      </c>
      <c r="N2152" s="1" t="s">
        <v>30</v>
      </c>
      <c r="O2152" s="1" t="s">
        <v>30</v>
      </c>
      <c r="P2152" s="1" t="s">
        <v>30</v>
      </c>
      <c r="Q2152" s="1" t="s">
        <v>30</v>
      </c>
      <c r="R2152" s="1" t="s">
        <v>30</v>
      </c>
      <c r="S2152" s="1" t="s">
        <v>30</v>
      </c>
      <c r="T2152" s="1" t="s">
        <v>30</v>
      </c>
      <c r="U2152" s="1" t="s">
        <v>30</v>
      </c>
      <c r="V2152" s="1" t="s">
        <v>30</v>
      </c>
      <c r="W2152" s="1" t="s">
        <v>30</v>
      </c>
      <c r="X2152" s="1" t="s">
        <v>30</v>
      </c>
      <c r="Y2152" s="1" t="s">
        <v>30</v>
      </c>
      <c r="Z2152" s="1" t="s">
        <v>30</v>
      </c>
      <c r="AA2152" s="1" t="s">
        <v>6534</v>
      </c>
      <c r="AB2152" s="1" t="s">
        <v>30</v>
      </c>
      <c r="AC2152" s="1" t="s">
        <v>30</v>
      </c>
      <c r="AD2152" s="1" t="s">
        <v>6535</v>
      </c>
    </row>
    <row r="2153" spans="1:30" x14ac:dyDescent="0.25">
      <c r="A2153" s="2" t="s">
        <v>30</v>
      </c>
      <c r="B2153" s="2" t="s">
        <v>30</v>
      </c>
      <c r="C2153" s="3" t="s">
        <v>3217</v>
      </c>
      <c r="D2153" s="3" t="s">
        <v>3218</v>
      </c>
      <c r="E2153" s="3" t="s">
        <v>3219</v>
      </c>
      <c r="F2153" s="3" t="s">
        <v>30</v>
      </c>
      <c r="G2153" s="3" t="s">
        <v>30</v>
      </c>
      <c r="H2153" s="3" t="s">
        <v>30</v>
      </c>
      <c r="I2153" s="3" t="s">
        <v>30</v>
      </c>
      <c r="J2153" s="1" t="s">
        <v>30</v>
      </c>
      <c r="K2153" s="1" t="s">
        <v>30</v>
      </c>
      <c r="L2153" s="1" t="s">
        <v>30</v>
      </c>
      <c r="M2153" s="1" t="s">
        <v>8489</v>
      </c>
      <c r="N2153" s="1" t="s">
        <v>30</v>
      </c>
      <c r="O2153" s="1" t="s">
        <v>8489</v>
      </c>
      <c r="P2153" s="1" t="s">
        <v>30</v>
      </c>
      <c r="Q2153" s="1" t="s">
        <v>8489</v>
      </c>
      <c r="R2153" s="1" t="s">
        <v>30</v>
      </c>
      <c r="S2153" s="1" t="s">
        <v>30</v>
      </c>
      <c r="T2153" s="1" t="s">
        <v>30</v>
      </c>
      <c r="U2153" s="1" t="s">
        <v>30</v>
      </c>
      <c r="V2153" s="1" t="s">
        <v>30</v>
      </c>
      <c r="W2153" s="1" t="s">
        <v>30</v>
      </c>
      <c r="X2153" s="1" t="s">
        <v>30</v>
      </c>
      <c r="Y2153" s="1" t="s">
        <v>30</v>
      </c>
      <c r="Z2153" s="1" t="s">
        <v>30</v>
      </c>
      <c r="AA2153" s="1" t="s">
        <v>8489</v>
      </c>
      <c r="AB2153" s="1" t="s">
        <v>30</v>
      </c>
      <c r="AC2153" s="1" t="s">
        <v>30</v>
      </c>
      <c r="AD2153" s="1" t="s">
        <v>30</v>
      </c>
    </row>
    <row r="2154" spans="1:30" x14ac:dyDescent="0.25">
      <c r="A2154" s="2" t="s">
        <v>30</v>
      </c>
      <c r="B2154" s="2" t="s">
        <v>30</v>
      </c>
      <c r="C2154" s="3" t="s">
        <v>30</v>
      </c>
      <c r="D2154" s="3" t="s">
        <v>3220</v>
      </c>
      <c r="E2154" s="3" t="s">
        <v>3221</v>
      </c>
      <c r="F2154" s="3" t="s">
        <v>30</v>
      </c>
      <c r="G2154" s="3" t="s">
        <v>30</v>
      </c>
      <c r="H2154" s="3" t="s">
        <v>8490</v>
      </c>
      <c r="I2154" s="3" t="s">
        <v>30</v>
      </c>
      <c r="J2154" s="1" t="s">
        <v>30</v>
      </c>
      <c r="K2154" s="1" t="s">
        <v>30</v>
      </c>
      <c r="L2154" s="1" t="s">
        <v>30</v>
      </c>
      <c r="M2154" s="1" t="s">
        <v>30</v>
      </c>
      <c r="N2154" s="1" t="s">
        <v>30</v>
      </c>
      <c r="O2154" s="1" t="s">
        <v>8491</v>
      </c>
      <c r="P2154" s="1" t="s">
        <v>8492</v>
      </c>
      <c r="Q2154" s="1" t="s">
        <v>8493</v>
      </c>
      <c r="R2154" s="1" t="s">
        <v>30</v>
      </c>
      <c r="S2154" s="1" t="s">
        <v>30</v>
      </c>
      <c r="T2154" s="1" t="s">
        <v>30</v>
      </c>
      <c r="U2154" s="1" t="s">
        <v>30</v>
      </c>
      <c r="V2154" s="1" t="s">
        <v>8492</v>
      </c>
      <c r="W2154" s="1" t="s">
        <v>8494</v>
      </c>
      <c r="X2154" s="1" t="s">
        <v>30</v>
      </c>
      <c r="Y2154" s="1" t="s">
        <v>30</v>
      </c>
      <c r="Z2154" s="1" t="s">
        <v>8492</v>
      </c>
      <c r="AA2154" s="1" t="s">
        <v>8495</v>
      </c>
      <c r="AB2154" s="1" t="s">
        <v>30</v>
      </c>
      <c r="AC2154" s="1" t="s">
        <v>30</v>
      </c>
      <c r="AD2154" s="1" t="s">
        <v>8496</v>
      </c>
    </row>
    <row r="2155" spans="1:30" x14ac:dyDescent="0.25">
      <c r="A2155" s="2" t="s">
        <v>30</v>
      </c>
      <c r="B2155" s="2" t="s">
        <v>30</v>
      </c>
      <c r="C2155" s="3" t="s">
        <v>3222</v>
      </c>
      <c r="D2155" s="3" t="s">
        <v>30</v>
      </c>
      <c r="E2155" s="3" t="s">
        <v>30</v>
      </c>
      <c r="F2155" s="3" t="s">
        <v>30</v>
      </c>
      <c r="G2155" s="3" t="s">
        <v>8497</v>
      </c>
      <c r="H2155" s="3" t="s">
        <v>30</v>
      </c>
      <c r="I2155" s="3" t="s">
        <v>30</v>
      </c>
      <c r="J2155" s="1" t="s">
        <v>30</v>
      </c>
      <c r="K2155" s="1" t="s">
        <v>30</v>
      </c>
      <c r="L2155" s="1" t="s">
        <v>30</v>
      </c>
      <c r="M2155" s="1" t="s">
        <v>8498</v>
      </c>
      <c r="N2155" s="1" t="s">
        <v>30</v>
      </c>
      <c r="O2155" s="1" t="s">
        <v>30</v>
      </c>
      <c r="P2155" s="1" t="s">
        <v>30</v>
      </c>
      <c r="Q2155" s="1" t="s">
        <v>30</v>
      </c>
      <c r="R2155" s="1" t="s">
        <v>30</v>
      </c>
      <c r="S2155" s="1" t="s">
        <v>30</v>
      </c>
      <c r="T2155" s="1" t="s">
        <v>8498</v>
      </c>
      <c r="U2155" s="1" t="s">
        <v>8498</v>
      </c>
      <c r="V2155" s="1" t="s">
        <v>30</v>
      </c>
      <c r="W2155" s="1" t="s">
        <v>30</v>
      </c>
      <c r="X2155" s="1" t="s">
        <v>30</v>
      </c>
      <c r="Y2155" s="1" t="s">
        <v>30</v>
      </c>
      <c r="Z2155" s="1" t="s">
        <v>8498</v>
      </c>
      <c r="AA2155" s="1" t="s">
        <v>8498</v>
      </c>
      <c r="AB2155" s="1" t="s">
        <v>30</v>
      </c>
      <c r="AC2155" s="1" t="s">
        <v>30</v>
      </c>
      <c r="AD2155" s="1" t="s">
        <v>30</v>
      </c>
    </row>
    <row r="2156" spans="1:30" x14ac:dyDescent="0.25">
      <c r="A2156" s="2" t="s">
        <v>30</v>
      </c>
      <c r="B2156" s="2" t="s">
        <v>30</v>
      </c>
      <c r="C2156" s="3" t="s">
        <v>3223</v>
      </c>
      <c r="D2156" s="3" t="s">
        <v>3224</v>
      </c>
      <c r="E2156" s="3" t="s">
        <v>3225</v>
      </c>
      <c r="F2156" s="3" t="s">
        <v>30</v>
      </c>
      <c r="G2156" s="3" t="s">
        <v>8499</v>
      </c>
      <c r="H2156" s="3" t="s">
        <v>30</v>
      </c>
      <c r="I2156" s="3" t="s">
        <v>30</v>
      </c>
      <c r="J2156" s="1" t="s">
        <v>30</v>
      </c>
      <c r="K2156" s="1" t="s">
        <v>30</v>
      </c>
      <c r="L2156" s="1" t="s">
        <v>30</v>
      </c>
      <c r="M2156" s="1" t="s">
        <v>8500</v>
      </c>
      <c r="N2156" s="1" t="s">
        <v>8501</v>
      </c>
      <c r="O2156" s="1" t="s">
        <v>8500</v>
      </c>
      <c r="P2156" s="1" t="s">
        <v>30</v>
      </c>
      <c r="Q2156" s="1" t="s">
        <v>8500</v>
      </c>
      <c r="R2156" s="1" t="s">
        <v>30</v>
      </c>
      <c r="S2156" s="1" t="s">
        <v>30</v>
      </c>
      <c r="T2156" s="1" t="s">
        <v>8501</v>
      </c>
      <c r="U2156" s="1" t="s">
        <v>8501</v>
      </c>
      <c r="V2156" s="1" t="s">
        <v>30</v>
      </c>
      <c r="W2156" s="1" t="s">
        <v>30</v>
      </c>
      <c r="X2156" s="1" t="s">
        <v>30</v>
      </c>
      <c r="Y2156" s="1" t="s">
        <v>30</v>
      </c>
      <c r="Z2156" s="1" t="s">
        <v>8501</v>
      </c>
      <c r="AA2156" s="1" t="s">
        <v>8500</v>
      </c>
      <c r="AB2156" s="1" t="s">
        <v>30</v>
      </c>
      <c r="AC2156" s="1" t="s">
        <v>8502</v>
      </c>
      <c r="AD2156" s="1" t="s">
        <v>8502</v>
      </c>
    </row>
    <row r="2157" spans="1:30" x14ac:dyDescent="0.25">
      <c r="A2157" s="2" t="s">
        <v>30</v>
      </c>
      <c r="B2157" s="2" t="s">
        <v>30</v>
      </c>
      <c r="C2157" s="3" t="s">
        <v>8503</v>
      </c>
      <c r="D2157" s="3" t="s">
        <v>30</v>
      </c>
      <c r="E2157" s="3" t="s">
        <v>30</v>
      </c>
      <c r="F2157" s="3" t="s">
        <v>30</v>
      </c>
      <c r="G2157" s="3" t="s">
        <v>30</v>
      </c>
      <c r="H2157" s="3" t="s">
        <v>30</v>
      </c>
      <c r="I2157" s="3" t="s">
        <v>30</v>
      </c>
      <c r="J2157" s="1" t="s">
        <v>30</v>
      </c>
      <c r="K2157" s="1" t="s">
        <v>30</v>
      </c>
      <c r="L2157" s="1" t="s">
        <v>30</v>
      </c>
      <c r="M2157" s="1" t="s">
        <v>8504</v>
      </c>
      <c r="N2157" s="1" t="s">
        <v>30</v>
      </c>
      <c r="O2157" s="1" t="s">
        <v>30</v>
      </c>
      <c r="P2157" s="1" t="s">
        <v>30</v>
      </c>
      <c r="Q2157" s="1" t="s">
        <v>30</v>
      </c>
      <c r="R2157" s="1" t="s">
        <v>30</v>
      </c>
      <c r="S2157" s="1" t="s">
        <v>30</v>
      </c>
      <c r="T2157" s="1" t="s">
        <v>30</v>
      </c>
      <c r="U2157" s="1" t="s">
        <v>30</v>
      </c>
      <c r="V2157" s="1" t="s">
        <v>30</v>
      </c>
      <c r="W2157" s="1" t="s">
        <v>30</v>
      </c>
      <c r="X2157" s="1" t="s">
        <v>30</v>
      </c>
      <c r="Y2157" s="1" t="s">
        <v>30</v>
      </c>
      <c r="Z2157" s="1" t="s">
        <v>30</v>
      </c>
      <c r="AA2157" s="1" t="s">
        <v>8505</v>
      </c>
      <c r="AB2157" s="1" t="s">
        <v>30</v>
      </c>
      <c r="AC2157" s="1" t="s">
        <v>30</v>
      </c>
      <c r="AD2157" s="1" t="s">
        <v>30</v>
      </c>
    </row>
    <row r="2158" spans="1:30" x14ac:dyDescent="0.25">
      <c r="A2158" s="2" t="s">
        <v>30</v>
      </c>
      <c r="B2158" s="2" t="s">
        <v>30</v>
      </c>
      <c r="C2158" s="3" t="s">
        <v>8506</v>
      </c>
      <c r="D2158" s="3" t="s">
        <v>30</v>
      </c>
      <c r="E2158" s="3" t="s">
        <v>30</v>
      </c>
      <c r="F2158" s="3" t="s">
        <v>30</v>
      </c>
      <c r="G2158" s="3" t="s">
        <v>30</v>
      </c>
      <c r="H2158" s="3" t="s">
        <v>30</v>
      </c>
      <c r="I2158" s="3" t="s">
        <v>30</v>
      </c>
      <c r="J2158" s="1" t="s">
        <v>30</v>
      </c>
      <c r="K2158" s="1" t="s">
        <v>30</v>
      </c>
      <c r="L2158" s="1" t="s">
        <v>30</v>
      </c>
      <c r="M2158" s="1" t="s">
        <v>8501</v>
      </c>
      <c r="N2158" s="1" t="s">
        <v>30</v>
      </c>
      <c r="O2158" s="1" t="s">
        <v>30</v>
      </c>
      <c r="P2158" s="1" t="s">
        <v>30</v>
      </c>
      <c r="Q2158" s="1" t="s">
        <v>30</v>
      </c>
      <c r="R2158" s="1" t="s">
        <v>30</v>
      </c>
      <c r="S2158" s="1" t="s">
        <v>30</v>
      </c>
      <c r="T2158" s="1" t="s">
        <v>30</v>
      </c>
      <c r="U2158" s="1" t="s">
        <v>30</v>
      </c>
      <c r="V2158" s="1" t="s">
        <v>30</v>
      </c>
      <c r="W2158" s="1" t="s">
        <v>30</v>
      </c>
      <c r="X2158" s="1" t="s">
        <v>30</v>
      </c>
      <c r="Y2158" s="1" t="s">
        <v>30</v>
      </c>
      <c r="Z2158" s="1" t="s">
        <v>30</v>
      </c>
      <c r="AA2158" s="1" t="s">
        <v>8501</v>
      </c>
      <c r="AB2158" s="1" t="s">
        <v>30</v>
      </c>
      <c r="AC2158" s="1" t="s">
        <v>30</v>
      </c>
      <c r="AD2158" s="1" t="s">
        <v>8502</v>
      </c>
    </row>
    <row r="2159" spans="1:30" x14ac:dyDescent="0.25">
      <c r="A2159" s="2" t="s">
        <v>30</v>
      </c>
      <c r="B2159" s="2" t="s">
        <v>30</v>
      </c>
      <c r="C2159" s="3" t="s">
        <v>30</v>
      </c>
      <c r="D2159" s="3" t="s">
        <v>30</v>
      </c>
      <c r="E2159" s="3" t="s">
        <v>8507</v>
      </c>
      <c r="F2159" s="3" t="s">
        <v>30</v>
      </c>
      <c r="G2159" s="3" t="s">
        <v>30</v>
      </c>
      <c r="H2159" s="3" t="s">
        <v>30</v>
      </c>
      <c r="I2159" s="3" t="s">
        <v>30</v>
      </c>
      <c r="J2159" s="1" t="s">
        <v>30</v>
      </c>
      <c r="K2159" s="1" t="s">
        <v>30</v>
      </c>
      <c r="L2159" s="1" t="s">
        <v>30</v>
      </c>
      <c r="M2159" s="1" t="s">
        <v>30</v>
      </c>
      <c r="N2159" s="1" t="s">
        <v>30</v>
      </c>
      <c r="O2159" s="1" t="s">
        <v>30</v>
      </c>
      <c r="P2159" s="1" t="s">
        <v>30</v>
      </c>
      <c r="Q2159" s="1" t="s">
        <v>8508</v>
      </c>
      <c r="R2159" s="1" t="s">
        <v>30</v>
      </c>
      <c r="S2159" s="1" t="s">
        <v>30</v>
      </c>
      <c r="T2159" s="1" t="s">
        <v>30</v>
      </c>
      <c r="U2159" s="1" t="s">
        <v>30</v>
      </c>
      <c r="V2159" s="1" t="s">
        <v>30</v>
      </c>
      <c r="W2159" s="1" t="s">
        <v>30</v>
      </c>
      <c r="X2159" s="1" t="s">
        <v>30</v>
      </c>
      <c r="Y2159" s="1" t="s">
        <v>30</v>
      </c>
      <c r="Z2159" s="1" t="s">
        <v>30</v>
      </c>
      <c r="AA2159" s="1" t="s">
        <v>8508</v>
      </c>
      <c r="AB2159" s="1" t="s">
        <v>30</v>
      </c>
      <c r="AC2159" s="1" t="s">
        <v>30</v>
      </c>
      <c r="AD2159" s="1" t="s">
        <v>30</v>
      </c>
    </row>
    <row r="2160" spans="1:30" x14ac:dyDescent="0.25">
      <c r="A2160" s="2" t="s">
        <v>30</v>
      </c>
      <c r="B2160" s="2" t="s">
        <v>30</v>
      </c>
      <c r="C2160" s="3" t="s">
        <v>30</v>
      </c>
      <c r="D2160" s="3" t="s">
        <v>30</v>
      </c>
      <c r="E2160" s="3" t="s">
        <v>8509</v>
      </c>
      <c r="F2160" s="3" t="s">
        <v>30</v>
      </c>
      <c r="G2160" s="3" t="s">
        <v>30</v>
      </c>
      <c r="H2160" s="3" t="s">
        <v>30</v>
      </c>
      <c r="I2160" s="3" t="s">
        <v>30</v>
      </c>
      <c r="J2160" s="1" t="s">
        <v>30</v>
      </c>
      <c r="K2160" s="1" t="s">
        <v>30</v>
      </c>
      <c r="L2160" s="1" t="s">
        <v>30</v>
      </c>
      <c r="M2160" s="1" t="s">
        <v>30</v>
      </c>
      <c r="N2160" s="1" t="s">
        <v>30</v>
      </c>
      <c r="O2160" s="1" t="s">
        <v>30</v>
      </c>
      <c r="P2160" s="1" t="s">
        <v>30</v>
      </c>
      <c r="Q2160" s="1" t="s">
        <v>8510</v>
      </c>
      <c r="R2160" s="1" t="s">
        <v>30</v>
      </c>
      <c r="S2160" s="1" t="s">
        <v>30</v>
      </c>
      <c r="T2160" s="1" t="s">
        <v>30</v>
      </c>
      <c r="U2160" s="1" t="s">
        <v>30</v>
      </c>
      <c r="V2160" s="1" t="s">
        <v>30</v>
      </c>
      <c r="W2160" s="1" t="s">
        <v>30</v>
      </c>
      <c r="X2160" s="1" t="s">
        <v>30</v>
      </c>
      <c r="Y2160" s="1" t="s">
        <v>30</v>
      </c>
      <c r="Z2160" s="1" t="s">
        <v>30</v>
      </c>
      <c r="AA2160" s="1" t="s">
        <v>8511</v>
      </c>
      <c r="AB2160" s="1" t="s">
        <v>30</v>
      </c>
      <c r="AC2160" s="1" t="s">
        <v>30</v>
      </c>
      <c r="AD2160" s="1" t="s">
        <v>30</v>
      </c>
    </row>
    <row r="2161" spans="1:30" x14ac:dyDescent="0.25">
      <c r="A2161" s="2" t="s">
        <v>30</v>
      </c>
      <c r="B2161" s="2" t="s">
        <v>30</v>
      </c>
      <c r="C2161" s="3" t="s">
        <v>30</v>
      </c>
      <c r="D2161" s="3" t="s">
        <v>30</v>
      </c>
      <c r="E2161" s="3" t="s">
        <v>8512</v>
      </c>
      <c r="F2161" s="3" t="s">
        <v>30</v>
      </c>
      <c r="G2161" s="3" t="s">
        <v>30</v>
      </c>
      <c r="H2161" s="3" t="s">
        <v>30</v>
      </c>
      <c r="I2161" s="3" t="s">
        <v>30</v>
      </c>
      <c r="J2161" s="1" t="s">
        <v>30</v>
      </c>
      <c r="K2161" s="1" t="s">
        <v>30</v>
      </c>
      <c r="L2161" s="1" t="s">
        <v>30</v>
      </c>
      <c r="M2161" s="1" t="s">
        <v>30</v>
      </c>
      <c r="N2161" s="1" t="s">
        <v>30</v>
      </c>
      <c r="O2161" s="1" t="s">
        <v>30</v>
      </c>
      <c r="P2161" s="1" t="s">
        <v>30</v>
      </c>
      <c r="Q2161" s="1" t="s">
        <v>8513</v>
      </c>
      <c r="R2161" s="1" t="s">
        <v>30</v>
      </c>
      <c r="S2161" s="1" t="s">
        <v>30</v>
      </c>
      <c r="T2161" s="1" t="s">
        <v>30</v>
      </c>
      <c r="U2161" s="1" t="s">
        <v>30</v>
      </c>
      <c r="V2161" s="1" t="s">
        <v>30</v>
      </c>
      <c r="W2161" s="1" t="s">
        <v>30</v>
      </c>
      <c r="X2161" s="1" t="s">
        <v>30</v>
      </c>
      <c r="Y2161" s="1" t="s">
        <v>30</v>
      </c>
      <c r="Z2161" s="1" t="s">
        <v>30</v>
      </c>
      <c r="AA2161" s="1" t="s">
        <v>8513</v>
      </c>
      <c r="AB2161" s="1" t="s">
        <v>30</v>
      </c>
      <c r="AC2161" s="1" t="s">
        <v>30</v>
      </c>
      <c r="AD2161" s="1" t="s">
        <v>30</v>
      </c>
    </row>
    <row r="2162" spans="1:30" x14ac:dyDescent="0.25">
      <c r="A2162" s="2" t="s">
        <v>30</v>
      </c>
      <c r="B2162" s="2" t="s">
        <v>30</v>
      </c>
      <c r="C2162" s="3" t="s">
        <v>8514</v>
      </c>
      <c r="D2162" s="3" t="s">
        <v>8515</v>
      </c>
      <c r="E2162" s="3" t="s">
        <v>8516</v>
      </c>
      <c r="F2162" s="3" t="s">
        <v>30</v>
      </c>
      <c r="G2162" s="3" t="s">
        <v>30</v>
      </c>
      <c r="H2162" s="3" t="s">
        <v>30</v>
      </c>
      <c r="I2162" s="3" t="s">
        <v>30</v>
      </c>
      <c r="J2162" s="1" t="s">
        <v>30</v>
      </c>
      <c r="K2162" s="1" t="s">
        <v>30</v>
      </c>
      <c r="L2162" s="1" t="s">
        <v>8517</v>
      </c>
      <c r="M2162" s="1" t="s">
        <v>8517</v>
      </c>
      <c r="N2162" s="1" t="s">
        <v>8517</v>
      </c>
      <c r="O2162" s="1" t="s">
        <v>8517</v>
      </c>
      <c r="P2162" s="1" t="s">
        <v>8517</v>
      </c>
      <c r="Q2162" s="1" t="s">
        <v>8517</v>
      </c>
      <c r="R2162" s="1" t="s">
        <v>30</v>
      </c>
      <c r="S2162" s="1" t="s">
        <v>30</v>
      </c>
      <c r="T2162" s="1" t="s">
        <v>30</v>
      </c>
      <c r="U2162" s="1" t="s">
        <v>30</v>
      </c>
      <c r="V2162" s="1" t="s">
        <v>30</v>
      </c>
      <c r="W2162" s="1" t="s">
        <v>30</v>
      </c>
      <c r="X2162" s="1" t="s">
        <v>30</v>
      </c>
      <c r="Y2162" s="1" t="s">
        <v>30</v>
      </c>
      <c r="Z2162" s="1" t="s">
        <v>8517</v>
      </c>
      <c r="AA2162" s="1" t="s">
        <v>8517</v>
      </c>
      <c r="AB2162" s="1" t="s">
        <v>30</v>
      </c>
      <c r="AC2162" s="1" t="s">
        <v>8518</v>
      </c>
      <c r="AD2162" s="1" t="s">
        <v>8518</v>
      </c>
    </row>
    <row r="2163" spans="1:30" x14ac:dyDescent="0.25">
      <c r="A2163" s="2" t="s">
        <v>30</v>
      </c>
      <c r="B2163" s="2" t="s">
        <v>30</v>
      </c>
      <c r="C2163" s="3" t="s">
        <v>30</v>
      </c>
      <c r="D2163" s="3" t="s">
        <v>3226</v>
      </c>
      <c r="E2163" s="3" t="s">
        <v>30</v>
      </c>
      <c r="F2163" s="3" t="s">
        <v>30</v>
      </c>
      <c r="G2163" s="3" t="s">
        <v>30</v>
      </c>
      <c r="H2163" s="3" t="s">
        <v>30</v>
      </c>
      <c r="I2163" s="3" t="s">
        <v>30</v>
      </c>
      <c r="J2163" s="1" t="s">
        <v>30</v>
      </c>
      <c r="K2163" s="1" t="s">
        <v>30</v>
      </c>
      <c r="L2163" s="1" t="s">
        <v>30</v>
      </c>
      <c r="M2163" s="1" t="s">
        <v>30</v>
      </c>
      <c r="N2163" s="1" t="s">
        <v>30</v>
      </c>
      <c r="O2163" s="1" t="s">
        <v>8519</v>
      </c>
      <c r="P2163" s="1" t="s">
        <v>30</v>
      </c>
      <c r="Q2163" s="1" t="s">
        <v>30</v>
      </c>
      <c r="R2163" s="1" t="s">
        <v>30</v>
      </c>
      <c r="S2163" s="1" t="s">
        <v>30</v>
      </c>
      <c r="T2163" s="1" t="s">
        <v>30</v>
      </c>
      <c r="U2163" s="1" t="s">
        <v>30</v>
      </c>
      <c r="V2163" s="1" t="s">
        <v>30</v>
      </c>
      <c r="W2163" s="1" t="s">
        <v>30</v>
      </c>
      <c r="X2163" s="1" t="s">
        <v>30</v>
      </c>
      <c r="Y2163" s="1" t="s">
        <v>30</v>
      </c>
      <c r="Z2163" s="1" t="s">
        <v>30</v>
      </c>
      <c r="AA2163" s="1" t="s">
        <v>8519</v>
      </c>
      <c r="AB2163" s="1" t="s">
        <v>30</v>
      </c>
      <c r="AC2163" s="1" t="s">
        <v>30</v>
      </c>
      <c r="AD2163" s="1" t="s">
        <v>30</v>
      </c>
    </row>
    <row r="2164" spans="1:30" x14ac:dyDescent="0.25">
      <c r="A2164" s="2" t="s">
        <v>30</v>
      </c>
      <c r="B2164" s="2" t="s">
        <v>30</v>
      </c>
      <c r="C2164" s="3" t="s">
        <v>3227</v>
      </c>
      <c r="D2164" s="3" t="s">
        <v>30</v>
      </c>
      <c r="E2164" s="3" t="s">
        <v>30</v>
      </c>
      <c r="F2164" s="3" t="s">
        <v>30</v>
      </c>
      <c r="G2164" s="3" t="s">
        <v>30</v>
      </c>
      <c r="H2164" s="3" t="s">
        <v>30</v>
      </c>
      <c r="I2164" s="3" t="s">
        <v>30</v>
      </c>
      <c r="J2164" s="1" t="s">
        <v>30</v>
      </c>
      <c r="K2164" s="1" t="s">
        <v>30</v>
      </c>
      <c r="L2164" s="1" t="s">
        <v>30</v>
      </c>
      <c r="M2164" s="1" t="s">
        <v>8519</v>
      </c>
      <c r="N2164" s="1" t="s">
        <v>30</v>
      </c>
      <c r="O2164" s="1" t="s">
        <v>30</v>
      </c>
      <c r="P2164" s="1" t="s">
        <v>30</v>
      </c>
      <c r="Q2164" s="1" t="s">
        <v>30</v>
      </c>
      <c r="R2164" s="1" t="s">
        <v>30</v>
      </c>
      <c r="S2164" s="1" t="s">
        <v>30</v>
      </c>
      <c r="T2164" s="1" t="s">
        <v>30</v>
      </c>
      <c r="U2164" s="1" t="s">
        <v>30</v>
      </c>
      <c r="V2164" s="1" t="s">
        <v>30</v>
      </c>
      <c r="W2164" s="1" t="s">
        <v>30</v>
      </c>
      <c r="X2164" s="1" t="s">
        <v>30</v>
      </c>
      <c r="Y2164" s="1" t="s">
        <v>30</v>
      </c>
      <c r="Z2164" s="1" t="s">
        <v>30</v>
      </c>
      <c r="AA2164" s="1" t="s">
        <v>8519</v>
      </c>
      <c r="AB2164" s="1" t="s">
        <v>30</v>
      </c>
      <c r="AC2164" s="1" t="s">
        <v>30</v>
      </c>
      <c r="AD2164" s="1" t="s">
        <v>30</v>
      </c>
    </row>
    <row r="2165" spans="1:30" x14ac:dyDescent="0.25">
      <c r="A2165" s="2" t="s">
        <v>30</v>
      </c>
      <c r="B2165" s="2" t="s">
        <v>30</v>
      </c>
      <c r="C2165" s="3" t="s">
        <v>30</v>
      </c>
      <c r="D2165" s="3" t="s">
        <v>8520</v>
      </c>
      <c r="E2165" s="3" t="s">
        <v>30</v>
      </c>
      <c r="F2165" s="3" t="s">
        <v>30</v>
      </c>
      <c r="G2165" s="3" t="s">
        <v>30</v>
      </c>
      <c r="H2165" s="3" t="s">
        <v>30</v>
      </c>
      <c r="I2165" s="3" t="s">
        <v>30</v>
      </c>
      <c r="J2165" s="1" t="s">
        <v>30</v>
      </c>
      <c r="K2165" s="1" t="s">
        <v>30</v>
      </c>
      <c r="L2165" s="1" t="s">
        <v>30</v>
      </c>
      <c r="M2165" s="1" t="s">
        <v>30</v>
      </c>
      <c r="N2165" s="1" t="s">
        <v>30</v>
      </c>
      <c r="O2165" s="1" t="s">
        <v>8521</v>
      </c>
      <c r="P2165" s="1" t="s">
        <v>30</v>
      </c>
      <c r="Q2165" s="1" t="s">
        <v>30</v>
      </c>
      <c r="R2165" s="1" t="s">
        <v>30</v>
      </c>
      <c r="S2165" s="1" t="s">
        <v>30</v>
      </c>
      <c r="T2165" s="1" t="s">
        <v>30</v>
      </c>
      <c r="U2165" s="1" t="s">
        <v>30</v>
      </c>
      <c r="V2165" s="1" t="s">
        <v>30</v>
      </c>
      <c r="W2165" s="1" t="s">
        <v>30</v>
      </c>
      <c r="X2165" s="1" t="s">
        <v>30</v>
      </c>
      <c r="Y2165" s="1" t="s">
        <v>30</v>
      </c>
      <c r="Z2165" s="1" t="s">
        <v>30</v>
      </c>
      <c r="AA2165" s="1" t="s">
        <v>8521</v>
      </c>
      <c r="AB2165" s="1" t="s">
        <v>30</v>
      </c>
      <c r="AC2165" s="1" t="s">
        <v>30</v>
      </c>
      <c r="AD2165" s="1" t="s">
        <v>8522</v>
      </c>
    </row>
    <row r="2166" spans="1:30" x14ac:dyDescent="0.25">
      <c r="A2166" s="2" t="s">
        <v>30</v>
      </c>
      <c r="B2166" s="2" t="s">
        <v>30</v>
      </c>
      <c r="C2166" s="3" t="s">
        <v>3228</v>
      </c>
      <c r="D2166" s="3" t="s">
        <v>3229</v>
      </c>
      <c r="E2166" s="3" t="s">
        <v>3230</v>
      </c>
      <c r="F2166" s="3" t="s">
        <v>30</v>
      </c>
      <c r="G2166" s="3" t="s">
        <v>30</v>
      </c>
      <c r="H2166" s="3" t="s">
        <v>30</v>
      </c>
      <c r="I2166" s="3" t="s">
        <v>30</v>
      </c>
      <c r="J2166" s="1" t="s">
        <v>30</v>
      </c>
      <c r="K2166" s="1" t="s">
        <v>30</v>
      </c>
      <c r="L2166" s="1" t="s">
        <v>30</v>
      </c>
      <c r="M2166" s="1" t="s">
        <v>8523</v>
      </c>
      <c r="N2166" s="1" t="s">
        <v>30</v>
      </c>
      <c r="O2166" s="1" t="s">
        <v>8523</v>
      </c>
      <c r="P2166" s="1" t="s">
        <v>30</v>
      </c>
      <c r="Q2166" s="1" t="s">
        <v>8523</v>
      </c>
      <c r="R2166" s="1" t="s">
        <v>30</v>
      </c>
      <c r="S2166" s="1" t="s">
        <v>30</v>
      </c>
      <c r="T2166" s="1" t="s">
        <v>30</v>
      </c>
      <c r="U2166" s="1" t="s">
        <v>30</v>
      </c>
      <c r="V2166" s="1" t="s">
        <v>30</v>
      </c>
      <c r="W2166" s="1" t="s">
        <v>30</v>
      </c>
      <c r="X2166" s="1" t="s">
        <v>30</v>
      </c>
      <c r="Y2166" s="1" t="s">
        <v>30</v>
      </c>
      <c r="Z2166" s="1" t="s">
        <v>30</v>
      </c>
      <c r="AA2166" s="1" t="s">
        <v>8523</v>
      </c>
      <c r="AB2166" s="1" t="s">
        <v>30</v>
      </c>
      <c r="AC2166" s="1" t="s">
        <v>30</v>
      </c>
      <c r="AD2166" s="1" t="s">
        <v>8524</v>
      </c>
    </row>
    <row r="2167" spans="1:30" x14ac:dyDescent="0.25">
      <c r="A2167" s="2" t="s">
        <v>8525</v>
      </c>
      <c r="B2167" s="2" t="s">
        <v>8526</v>
      </c>
      <c r="C2167" s="3" t="s">
        <v>30</v>
      </c>
      <c r="D2167" s="3" t="s">
        <v>30</v>
      </c>
      <c r="E2167" s="3" t="s">
        <v>30</v>
      </c>
      <c r="F2167" s="3" t="s">
        <v>30</v>
      </c>
      <c r="G2167" s="3" t="s">
        <v>30</v>
      </c>
      <c r="H2167" s="3" t="s">
        <v>30</v>
      </c>
      <c r="I2167" s="3" t="s">
        <v>30</v>
      </c>
      <c r="J2167" s="1" t="s">
        <v>30</v>
      </c>
      <c r="K2167" s="1" t="s">
        <v>30</v>
      </c>
      <c r="L2167" s="1" t="s">
        <v>30</v>
      </c>
      <c r="M2167" s="1" t="s">
        <v>30</v>
      </c>
      <c r="N2167" s="1" t="s">
        <v>30</v>
      </c>
      <c r="O2167" s="1" t="s">
        <v>30</v>
      </c>
      <c r="P2167" s="1" t="s">
        <v>30</v>
      </c>
      <c r="Q2167" s="1" t="s">
        <v>30</v>
      </c>
      <c r="R2167" s="1" t="s">
        <v>30</v>
      </c>
      <c r="S2167" s="1" t="s">
        <v>30</v>
      </c>
      <c r="T2167" s="1" t="s">
        <v>30</v>
      </c>
      <c r="U2167" s="1" t="s">
        <v>30</v>
      </c>
      <c r="V2167" s="1" t="s">
        <v>30</v>
      </c>
      <c r="W2167" s="1" t="s">
        <v>30</v>
      </c>
      <c r="X2167" s="1" t="s">
        <v>30</v>
      </c>
      <c r="Y2167" s="1" t="s">
        <v>30</v>
      </c>
      <c r="Z2167" s="1" t="s">
        <v>30</v>
      </c>
      <c r="AA2167" s="1" t="s">
        <v>30</v>
      </c>
      <c r="AB2167" s="1" t="s">
        <v>30</v>
      </c>
      <c r="AC2167" s="1" t="s">
        <v>30</v>
      </c>
      <c r="AD2167" s="1" t="s">
        <v>30</v>
      </c>
    </row>
    <row r="2168" spans="1:30" x14ac:dyDescent="0.25">
      <c r="A2168" s="2" t="s">
        <v>8527</v>
      </c>
      <c r="B2168" s="2" t="s">
        <v>8526</v>
      </c>
      <c r="C2168" s="3" t="s">
        <v>30</v>
      </c>
      <c r="D2168" s="3" t="s">
        <v>30</v>
      </c>
      <c r="E2168" s="3" t="s">
        <v>30</v>
      </c>
      <c r="F2168" s="3" t="s">
        <v>30</v>
      </c>
      <c r="G2168" s="3" t="s">
        <v>30</v>
      </c>
      <c r="H2168" s="3" t="s">
        <v>30</v>
      </c>
      <c r="I2168" s="3" t="s">
        <v>30</v>
      </c>
      <c r="J2168" s="1" t="s">
        <v>8528</v>
      </c>
      <c r="K2168" s="1" t="s">
        <v>8528</v>
      </c>
      <c r="L2168" s="1" t="s">
        <v>30</v>
      </c>
      <c r="M2168" s="1" t="s">
        <v>30</v>
      </c>
      <c r="N2168" s="1" t="s">
        <v>30</v>
      </c>
      <c r="O2168" s="1" t="s">
        <v>30</v>
      </c>
      <c r="P2168" s="1" t="s">
        <v>30</v>
      </c>
      <c r="Q2168" s="1" t="s">
        <v>30</v>
      </c>
      <c r="R2168" s="1" t="s">
        <v>30</v>
      </c>
      <c r="S2168" s="1" t="s">
        <v>30</v>
      </c>
      <c r="T2168" s="1" t="s">
        <v>30</v>
      </c>
      <c r="U2168" s="1" t="s">
        <v>30</v>
      </c>
      <c r="V2168" s="1" t="s">
        <v>30</v>
      </c>
      <c r="W2168" s="1" t="s">
        <v>30</v>
      </c>
      <c r="X2168" s="1" t="s">
        <v>30</v>
      </c>
      <c r="Y2168" s="1" t="s">
        <v>30</v>
      </c>
      <c r="Z2168" s="1" t="s">
        <v>8528</v>
      </c>
      <c r="AA2168" s="1" t="s">
        <v>8528</v>
      </c>
      <c r="AB2168" s="1" t="s">
        <v>30</v>
      </c>
      <c r="AC2168" s="1" t="s">
        <v>30</v>
      </c>
      <c r="AD2168" s="1" t="s">
        <v>30</v>
      </c>
    </row>
    <row r="2169" spans="1:30" x14ac:dyDescent="0.25">
      <c r="A2169" s="2" t="s">
        <v>8529</v>
      </c>
      <c r="B2169" s="2" t="s">
        <v>8526</v>
      </c>
      <c r="C2169" s="3" t="s">
        <v>30</v>
      </c>
      <c r="D2169" s="3" t="s">
        <v>30</v>
      </c>
      <c r="E2169" s="3" t="s">
        <v>30</v>
      </c>
      <c r="F2169" s="3" t="s">
        <v>30</v>
      </c>
      <c r="G2169" s="3" t="s">
        <v>30</v>
      </c>
      <c r="H2169" s="3" t="s">
        <v>30</v>
      </c>
      <c r="I2169" s="3" t="s">
        <v>30</v>
      </c>
      <c r="J2169" s="1" t="s">
        <v>8530</v>
      </c>
      <c r="K2169" s="1" t="s">
        <v>8530</v>
      </c>
      <c r="L2169" s="1" t="s">
        <v>30</v>
      </c>
      <c r="M2169" s="1" t="s">
        <v>30</v>
      </c>
      <c r="N2169" s="1" t="s">
        <v>30</v>
      </c>
      <c r="O2169" s="1" t="s">
        <v>30</v>
      </c>
      <c r="P2169" s="1" t="s">
        <v>30</v>
      </c>
      <c r="Q2169" s="1" t="s">
        <v>30</v>
      </c>
      <c r="R2169" s="1" t="s">
        <v>30</v>
      </c>
      <c r="S2169" s="1" t="s">
        <v>30</v>
      </c>
      <c r="T2169" s="1" t="s">
        <v>30</v>
      </c>
      <c r="U2169" s="1" t="s">
        <v>30</v>
      </c>
      <c r="V2169" s="1" t="s">
        <v>30</v>
      </c>
      <c r="W2169" s="1" t="s">
        <v>30</v>
      </c>
      <c r="X2169" s="1" t="s">
        <v>30</v>
      </c>
      <c r="Y2169" s="1" t="s">
        <v>30</v>
      </c>
      <c r="Z2169" s="1" t="s">
        <v>8530</v>
      </c>
      <c r="AA2169" s="1" t="s">
        <v>8530</v>
      </c>
      <c r="AB2169" s="1" t="s">
        <v>30</v>
      </c>
      <c r="AC2169" s="1" t="s">
        <v>30</v>
      </c>
      <c r="AD2169" s="1" t="s">
        <v>30</v>
      </c>
    </row>
    <row r="2170" spans="1:30" x14ac:dyDescent="0.25">
      <c r="A2170" s="2" t="s">
        <v>8531</v>
      </c>
      <c r="B2170" s="2" t="s">
        <v>323</v>
      </c>
      <c r="C2170" s="3" t="s">
        <v>30</v>
      </c>
      <c r="D2170" s="3" t="s">
        <v>30</v>
      </c>
      <c r="E2170" s="3" t="s">
        <v>30</v>
      </c>
      <c r="F2170" s="3" t="s">
        <v>30</v>
      </c>
      <c r="G2170" s="3" t="s">
        <v>30</v>
      </c>
      <c r="H2170" s="3" t="s">
        <v>30</v>
      </c>
      <c r="I2170" s="3" t="s">
        <v>30</v>
      </c>
      <c r="J2170" s="1" t="s">
        <v>6565</v>
      </c>
      <c r="K2170" s="1" t="s">
        <v>6565</v>
      </c>
      <c r="L2170" s="1" t="s">
        <v>30</v>
      </c>
      <c r="M2170" s="1" t="s">
        <v>30</v>
      </c>
      <c r="N2170" s="1" t="s">
        <v>30</v>
      </c>
      <c r="O2170" s="1" t="s">
        <v>30</v>
      </c>
      <c r="P2170" s="1" t="s">
        <v>30</v>
      </c>
      <c r="Q2170" s="1" t="s">
        <v>30</v>
      </c>
      <c r="R2170" s="1" t="s">
        <v>30</v>
      </c>
      <c r="S2170" s="1" t="s">
        <v>30</v>
      </c>
      <c r="T2170" s="1" t="s">
        <v>30</v>
      </c>
      <c r="U2170" s="1" t="s">
        <v>30</v>
      </c>
      <c r="V2170" s="1" t="s">
        <v>30</v>
      </c>
      <c r="W2170" s="1" t="s">
        <v>30</v>
      </c>
      <c r="X2170" s="1" t="s">
        <v>30</v>
      </c>
      <c r="Y2170" s="1" t="s">
        <v>30</v>
      </c>
      <c r="Z2170" s="1" t="s">
        <v>6565</v>
      </c>
      <c r="AA2170" s="1" t="s">
        <v>6565</v>
      </c>
      <c r="AB2170" s="1" t="s">
        <v>30</v>
      </c>
      <c r="AC2170" s="1" t="s">
        <v>30</v>
      </c>
      <c r="AD2170" s="1" t="s">
        <v>30</v>
      </c>
    </row>
    <row r="2171" spans="1:30" x14ac:dyDescent="0.25">
      <c r="A2171" s="2" t="s">
        <v>8532</v>
      </c>
      <c r="B2171" s="2" t="s">
        <v>8533</v>
      </c>
      <c r="C2171" s="3" t="s">
        <v>30</v>
      </c>
      <c r="D2171" s="3" t="s">
        <v>30</v>
      </c>
      <c r="E2171" s="3" t="s">
        <v>30</v>
      </c>
      <c r="F2171" s="3" t="s">
        <v>30</v>
      </c>
      <c r="G2171" s="3" t="s">
        <v>30</v>
      </c>
      <c r="H2171" s="3" t="s">
        <v>30</v>
      </c>
      <c r="I2171" s="3" t="s">
        <v>30</v>
      </c>
      <c r="J2171" s="1" t="s">
        <v>8534</v>
      </c>
      <c r="K2171" s="1" t="s">
        <v>8534</v>
      </c>
      <c r="L2171" s="1" t="s">
        <v>30</v>
      </c>
      <c r="M2171" s="1" t="s">
        <v>30</v>
      </c>
      <c r="N2171" s="1" t="s">
        <v>30</v>
      </c>
      <c r="O2171" s="1" t="s">
        <v>30</v>
      </c>
      <c r="P2171" s="1" t="s">
        <v>30</v>
      </c>
      <c r="Q2171" s="1" t="s">
        <v>30</v>
      </c>
      <c r="R2171" s="1" t="s">
        <v>30</v>
      </c>
      <c r="S2171" s="1" t="s">
        <v>30</v>
      </c>
      <c r="T2171" s="1" t="s">
        <v>30</v>
      </c>
      <c r="U2171" s="1" t="s">
        <v>30</v>
      </c>
      <c r="V2171" s="1" t="s">
        <v>30</v>
      </c>
      <c r="W2171" s="1" t="s">
        <v>30</v>
      </c>
      <c r="X2171" s="1" t="s">
        <v>30</v>
      </c>
      <c r="Y2171" s="1" t="s">
        <v>30</v>
      </c>
      <c r="Z2171" s="1" t="s">
        <v>8534</v>
      </c>
      <c r="AA2171" s="1" t="s">
        <v>8534</v>
      </c>
      <c r="AB2171" s="1" t="s">
        <v>30</v>
      </c>
      <c r="AC2171" s="1" t="s">
        <v>30</v>
      </c>
      <c r="AD2171" s="1" t="s">
        <v>30</v>
      </c>
    </row>
    <row r="2172" spans="1:30" x14ac:dyDescent="0.25">
      <c r="A2172" s="2" t="s">
        <v>8535</v>
      </c>
      <c r="B2172" s="2" t="s">
        <v>324</v>
      </c>
      <c r="C2172" s="3" t="s">
        <v>30</v>
      </c>
      <c r="D2172" s="3" t="s">
        <v>30</v>
      </c>
      <c r="E2172" s="3" t="s">
        <v>30</v>
      </c>
      <c r="F2172" s="3" t="s">
        <v>8536</v>
      </c>
      <c r="G2172" s="3" t="s">
        <v>30</v>
      </c>
      <c r="H2172" s="3" t="s">
        <v>30</v>
      </c>
      <c r="I2172" s="3" t="s">
        <v>30</v>
      </c>
      <c r="J2172" s="1" t="s">
        <v>8537</v>
      </c>
      <c r="K2172" s="1" t="s">
        <v>8537</v>
      </c>
      <c r="L2172" s="1" t="s">
        <v>30</v>
      </c>
      <c r="M2172" s="1" t="s">
        <v>30</v>
      </c>
      <c r="N2172" s="1" t="s">
        <v>30</v>
      </c>
      <c r="O2172" s="1" t="s">
        <v>30</v>
      </c>
      <c r="P2172" s="1" t="s">
        <v>30</v>
      </c>
      <c r="Q2172" s="1" t="s">
        <v>30</v>
      </c>
      <c r="R2172" s="1" t="s">
        <v>8537</v>
      </c>
      <c r="S2172" s="1" t="s">
        <v>8537</v>
      </c>
      <c r="T2172" s="1" t="s">
        <v>30</v>
      </c>
      <c r="U2172" s="1" t="s">
        <v>30</v>
      </c>
      <c r="V2172" s="1" t="s">
        <v>30</v>
      </c>
      <c r="W2172" s="1" t="s">
        <v>30</v>
      </c>
      <c r="X2172" s="1" t="s">
        <v>30</v>
      </c>
      <c r="Y2172" s="1" t="s">
        <v>30</v>
      </c>
      <c r="Z2172" s="1" t="s">
        <v>8537</v>
      </c>
      <c r="AA2172" s="1" t="s">
        <v>8537</v>
      </c>
      <c r="AB2172" s="1" t="s">
        <v>8538</v>
      </c>
      <c r="AC2172" s="1" t="s">
        <v>8538</v>
      </c>
      <c r="AD2172" s="1" t="s">
        <v>8538</v>
      </c>
    </row>
    <row r="2173" spans="1:30" x14ac:dyDescent="0.25">
      <c r="A2173" s="2" t="s">
        <v>8539</v>
      </c>
      <c r="B2173" s="2" t="s">
        <v>324</v>
      </c>
      <c r="C2173" s="3" t="s">
        <v>30</v>
      </c>
      <c r="D2173" s="3" t="s">
        <v>30</v>
      </c>
      <c r="E2173" s="3" t="s">
        <v>30</v>
      </c>
      <c r="F2173" s="3" t="s">
        <v>30</v>
      </c>
      <c r="G2173" s="3" t="s">
        <v>30</v>
      </c>
      <c r="H2173" s="3" t="s">
        <v>30</v>
      </c>
      <c r="I2173" s="3" t="s">
        <v>30</v>
      </c>
      <c r="J2173" s="1" t="s">
        <v>8540</v>
      </c>
      <c r="K2173" s="1" t="s">
        <v>8540</v>
      </c>
      <c r="L2173" s="1" t="s">
        <v>30</v>
      </c>
      <c r="M2173" s="1" t="s">
        <v>30</v>
      </c>
      <c r="N2173" s="1" t="s">
        <v>30</v>
      </c>
      <c r="O2173" s="1" t="s">
        <v>30</v>
      </c>
      <c r="P2173" s="1" t="s">
        <v>30</v>
      </c>
      <c r="Q2173" s="1" t="s">
        <v>30</v>
      </c>
      <c r="R2173" s="1" t="s">
        <v>30</v>
      </c>
      <c r="S2173" s="1" t="s">
        <v>30</v>
      </c>
      <c r="T2173" s="1" t="s">
        <v>30</v>
      </c>
      <c r="U2173" s="1" t="s">
        <v>30</v>
      </c>
      <c r="V2173" s="1" t="s">
        <v>30</v>
      </c>
      <c r="W2173" s="1" t="s">
        <v>30</v>
      </c>
      <c r="X2173" s="1" t="s">
        <v>30</v>
      </c>
      <c r="Y2173" s="1" t="s">
        <v>30</v>
      </c>
      <c r="Z2173" s="1" t="s">
        <v>8540</v>
      </c>
      <c r="AA2173" s="1" t="s">
        <v>8540</v>
      </c>
      <c r="AB2173" s="1" t="s">
        <v>30</v>
      </c>
      <c r="AC2173" s="1" t="s">
        <v>30</v>
      </c>
      <c r="AD2173" s="1" t="s">
        <v>30</v>
      </c>
    </row>
    <row r="2174" spans="1:30" x14ac:dyDescent="0.25">
      <c r="A2174" s="2" t="s">
        <v>8541</v>
      </c>
      <c r="B2174" s="2" t="s">
        <v>324</v>
      </c>
      <c r="C2174" s="3" t="s">
        <v>30</v>
      </c>
      <c r="D2174" s="3" t="s">
        <v>30</v>
      </c>
      <c r="E2174" s="3" t="s">
        <v>30</v>
      </c>
      <c r="F2174" s="3" t="s">
        <v>30</v>
      </c>
      <c r="G2174" s="3" t="s">
        <v>30</v>
      </c>
      <c r="H2174" s="3" t="s">
        <v>30</v>
      </c>
      <c r="I2174" s="3" t="s">
        <v>30</v>
      </c>
      <c r="J2174" s="1" t="s">
        <v>30</v>
      </c>
      <c r="K2174" s="1" t="s">
        <v>30</v>
      </c>
      <c r="L2174" s="1" t="s">
        <v>30</v>
      </c>
      <c r="M2174" s="1" t="s">
        <v>30</v>
      </c>
      <c r="N2174" s="1" t="s">
        <v>30</v>
      </c>
      <c r="O2174" s="1" t="s">
        <v>30</v>
      </c>
      <c r="P2174" s="1" t="s">
        <v>30</v>
      </c>
      <c r="Q2174" s="1" t="s">
        <v>30</v>
      </c>
      <c r="R2174" s="1" t="s">
        <v>30</v>
      </c>
      <c r="S2174" s="1" t="s">
        <v>30</v>
      </c>
      <c r="T2174" s="1" t="s">
        <v>30</v>
      </c>
      <c r="U2174" s="1" t="s">
        <v>30</v>
      </c>
      <c r="V2174" s="1" t="s">
        <v>30</v>
      </c>
      <c r="W2174" s="1" t="s">
        <v>30</v>
      </c>
      <c r="X2174" s="1" t="s">
        <v>30</v>
      </c>
      <c r="Y2174" s="1" t="s">
        <v>30</v>
      </c>
      <c r="Z2174" s="1" t="s">
        <v>30</v>
      </c>
      <c r="AA2174" s="1" t="s">
        <v>30</v>
      </c>
      <c r="AB2174" s="1" t="s">
        <v>30</v>
      </c>
      <c r="AC2174" s="1" t="s">
        <v>30</v>
      </c>
      <c r="AD2174" s="1" t="s">
        <v>30</v>
      </c>
    </row>
    <row r="2175" spans="1:30" x14ac:dyDescent="0.25">
      <c r="A2175" s="2" t="s">
        <v>8542</v>
      </c>
      <c r="B2175" s="2" t="s">
        <v>324</v>
      </c>
      <c r="C2175" s="3" t="s">
        <v>30</v>
      </c>
      <c r="D2175" s="3" t="s">
        <v>30</v>
      </c>
      <c r="E2175" s="3" t="s">
        <v>30</v>
      </c>
      <c r="F2175" s="3" t="s">
        <v>30</v>
      </c>
      <c r="G2175" s="3" t="s">
        <v>30</v>
      </c>
      <c r="H2175" s="3" t="s">
        <v>30</v>
      </c>
      <c r="I2175" s="3" t="s">
        <v>30</v>
      </c>
      <c r="J2175" s="1" t="s">
        <v>30</v>
      </c>
      <c r="K2175" s="1" t="s">
        <v>30</v>
      </c>
      <c r="L2175" s="1" t="s">
        <v>30</v>
      </c>
      <c r="M2175" s="1" t="s">
        <v>30</v>
      </c>
      <c r="N2175" s="1" t="s">
        <v>30</v>
      </c>
      <c r="O2175" s="1" t="s">
        <v>30</v>
      </c>
      <c r="P2175" s="1" t="s">
        <v>30</v>
      </c>
      <c r="Q2175" s="1" t="s">
        <v>30</v>
      </c>
      <c r="R2175" s="1" t="s">
        <v>30</v>
      </c>
      <c r="S2175" s="1" t="s">
        <v>30</v>
      </c>
      <c r="T2175" s="1" t="s">
        <v>30</v>
      </c>
      <c r="U2175" s="1" t="s">
        <v>30</v>
      </c>
      <c r="V2175" s="1" t="s">
        <v>30</v>
      </c>
      <c r="W2175" s="1" t="s">
        <v>30</v>
      </c>
      <c r="X2175" s="1" t="s">
        <v>30</v>
      </c>
      <c r="Y2175" s="1" t="s">
        <v>30</v>
      </c>
      <c r="Z2175" s="1" t="s">
        <v>30</v>
      </c>
      <c r="AA2175" s="1" t="s">
        <v>30</v>
      </c>
      <c r="AB2175" s="1" t="s">
        <v>30</v>
      </c>
      <c r="AC2175" s="1" t="s">
        <v>30</v>
      </c>
      <c r="AD2175" s="1" t="s">
        <v>30</v>
      </c>
    </row>
    <row r="2176" spans="1:30" x14ac:dyDescent="0.25">
      <c r="A2176" s="2" t="s">
        <v>8543</v>
      </c>
      <c r="B2176" s="2" t="s">
        <v>8544</v>
      </c>
      <c r="C2176" s="3" t="s">
        <v>30</v>
      </c>
      <c r="D2176" s="3" t="s">
        <v>30</v>
      </c>
      <c r="E2176" s="3" t="s">
        <v>30</v>
      </c>
      <c r="F2176" s="3" t="s">
        <v>30</v>
      </c>
      <c r="G2176" s="3" t="s">
        <v>30</v>
      </c>
      <c r="H2176" s="3" t="s">
        <v>30</v>
      </c>
      <c r="I2176" s="3" t="s">
        <v>30</v>
      </c>
      <c r="J2176" s="1" t="s">
        <v>30</v>
      </c>
      <c r="K2176" s="1" t="s">
        <v>30</v>
      </c>
      <c r="L2176" s="1" t="s">
        <v>30</v>
      </c>
      <c r="M2176" s="1" t="s">
        <v>30</v>
      </c>
      <c r="N2176" s="1" t="s">
        <v>30</v>
      </c>
      <c r="O2176" s="1" t="s">
        <v>30</v>
      </c>
      <c r="P2176" s="1" t="s">
        <v>30</v>
      </c>
      <c r="Q2176" s="1" t="s">
        <v>30</v>
      </c>
      <c r="R2176" s="1" t="s">
        <v>30</v>
      </c>
      <c r="S2176" s="1" t="s">
        <v>30</v>
      </c>
      <c r="T2176" s="1" t="s">
        <v>30</v>
      </c>
      <c r="U2176" s="1" t="s">
        <v>30</v>
      </c>
      <c r="V2176" s="1" t="s">
        <v>30</v>
      </c>
      <c r="W2176" s="1" t="s">
        <v>30</v>
      </c>
      <c r="X2176" s="1" t="s">
        <v>30</v>
      </c>
      <c r="Y2176" s="1" t="s">
        <v>30</v>
      </c>
      <c r="Z2176" s="1" t="s">
        <v>30</v>
      </c>
      <c r="AA2176" s="1" t="s">
        <v>30</v>
      </c>
      <c r="AB2176" s="1" t="s">
        <v>30</v>
      </c>
      <c r="AC2176" s="1" t="s">
        <v>30</v>
      </c>
      <c r="AD2176" s="1" t="s">
        <v>30</v>
      </c>
    </row>
    <row r="2177" spans="1:30" x14ac:dyDescent="0.25">
      <c r="A2177" s="2" t="s">
        <v>8545</v>
      </c>
      <c r="B2177" s="2" t="s">
        <v>8546</v>
      </c>
      <c r="C2177" s="3" t="s">
        <v>30</v>
      </c>
      <c r="D2177" s="3" t="s">
        <v>30</v>
      </c>
      <c r="E2177" s="3" t="s">
        <v>30</v>
      </c>
      <c r="F2177" s="3" t="s">
        <v>30</v>
      </c>
      <c r="G2177" s="3" t="s">
        <v>30</v>
      </c>
      <c r="H2177" s="3" t="s">
        <v>30</v>
      </c>
      <c r="I2177" s="3" t="s">
        <v>30</v>
      </c>
      <c r="J2177" s="1" t="s">
        <v>30</v>
      </c>
      <c r="K2177" s="1" t="s">
        <v>30</v>
      </c>
      <c r="L2177" s="1" t="s">
        <v>30</v>
      </c>
      <c r="M2177" s="1" t="s">
        <v>30</v>
      </c>
      <c r="N2177" s="1" t="s">
        <v>30</v>
      </c>
      <c r="O2177" s="1" t="s">
        <v>30</v>
      </c>
      <c r="P2177" s="1" t="s">
        <v>30</v>
      </c>
      <c r="Q2177" s="1" t="s">
        <v>30</v>
      </c>
      <c r="R2177" s="1" t="s">
        <v>30</v>
      </c>
      <c r="S2177" s="1" t="s">
        <v>30</v>
      </c>
      <c r="T2177" s="1" t="s">
        <v>30</v>
      </c>
      <c r="U2177" s="1" t="s">
        <v>30</v>
      </c>
      <c r="V2177" s="1" t="s">
        <v>30</v>
      </c>
      <c r="W2177" s="1" t="s">
        <v>30</v>
      </c>
      <c r="X2177" s="1" t="s">
        <v>30</v>
      </c>
      <c r="Y2177" s="1" t="s">
        <v>30</v>
      </c>
      <c r="Z2177" s="1" t="s">
        <v>30</v>
      </c>
      <c r="AA2177" s="1" t="s">
        <v>30</v>
      </c>
      <c r="AB2177" s="1" t="s">
        <v>30</v>
      </c>
      <c r="AC2177" s="1" t="s">
        <v>30</v>
      </c>
      <c r="AD2177" s="1" t="s">
        <v>30</v>
      </c>
    </row>
    <row r="2178" spans="1:30" x14ac:dyDescent="0.25">
      <c r="A2178" s="2" t="s">
        <v>8547</v>
      </c>
      <c r="B2178" s="2" t="s">
        <v>325</v>
      </c>
      <c r="C2178" s="3" t="s">
        <v>30</v>
      </c>
      <c r="D2178" s="3" t="s">
        <v>30</v>
      </c>
      <c r="E2178" s="3" t="s">
        <v>30</v>
      </c>
      <c r="F2178" s="3" t="s">
        <v>30</v>
      </c>
      <c r="G2178" s="3" t="s">
        <v>30</v>
      </c>
      <c r="H2178" s="3" t="s">
        <v>30</v>
      </c>
      <c r="I2178" s="3" t="s">
        <v>30</v>
      </c>
      <c r="J2178" s="1" t="s">
        <v>8548</v>
      </c>
      <c r="K2178" s="1" t="s">
        <v>8548</v>
      </c>
      <c r="L2178" s="1" t="s">
        <v>30</v>
      </c>
      <c r="M2178" s="1" t="s">
        <v>30</v>
      </c>
      <c r="N2178" s="1" t="s">
        <v>30</v>
      </c>
      <c r="O2178" s="1" t="s">
        <v>30</v>
      </c>
      <c r="P2178" s="1" t="s">
        <v>30</v>
      </c>
      <c r="Q2178" s="1" t="s">
        <v>30</v>
      </c>
      <c r="R2178" s="1" t="s">
        <v>30</v>
      </c>
      <c r="S2178" s="1" t="s">
        <v>30</v>
      </c>
      <c r="T2178" s="1" t="s">
        <v>30</v>
      </c>
      <c r="U2178" s="1" t="s">
        <v>30</v>
      </c>
      <c r="V2178" s="1" t="s">
        <v>30</v>
      </c>
      <c r="W2178" s="1" t="s">
        <v>30</v>
      </c>
      <c r="X2178" s="1" t="s">
        <v>30</v>
      </c>
      <c r="Y2178" s="1" t="s">
        <v>30</v>
      </c>
      <c r="Z2178" s="1" t="s">
        <v>8548</v>
      </c>
      <c r="AA2178" s="1" t="s">
        <v>8548</v>
      </c>
      <c r="AB2178" s="1" t="s">
        <v>30</v>
      </c>
      <c r="AC2178" s="1" t="s">
        <v>30</v>
      </c>
      <c r="AD2178" s="1" t="s">
        <v>30</v>
      </c>
    </row>
    <row r="2179" spans="1:30" x14ac:dyDescent="0.25">
      <c r="A2179" s="2" t="s">
        <v>8549</v>
      </c>
      <c r="B2179" s="2" t="s">
        <v>325</v>
      </c>
      <c r="C2179" s="3" t="s">
        <v>30</v>
      </c>
      <c r="D2179" s="3" t="s">
        <v>30</v>
      </c>
      <c r="E2179" s="3" t="s">
        <v>30</v>
      </c>
      <c r="F2179" s="3" t="s">
        <v>30</v>
      </c>
      <c r="G2179" s="3" t="s">
        <v>30</v>
      </c>
      <c r="H2179" s="3" t="s">
        <v>30</v>
      </c>
      <c r="I2179" s="3" t="s">
        <v>30</v>
      </c>
      <c r="J2179" s="1" t="s">
        <v>30</v>
      </c>
      <c r="K2179" s="1" t="s">
        <v>30</v>
      </c>
      <c r="L2179" s="1" t="s">
        <v>30</v>
      </c>
      <c r="M2179" s="1" t="s">
        <v>30</v>
      </c>
      <c r="N2179" s="1" t="s">
        <v>30</v>
      </c>
      <c r="O2179" s="1" t="s">
        <v>30</v>
      </c>
      <c r="P2179" s="1" t="s">
        <v>30</v>
      </c>
      <c r="Q2179" s="1" t="s">
        <v>30</v>
      </c>
      <c r="R2179" s="1" t="s">
        <v>30</v>
      </c>
      <c r="S2179" s="1" t="s">
        <v>30</v>
      </c>
      <c r="T2179" s="1" t="s">
        <v>30</v>
      </c>
      <c r="U2179" s="1" t="s">
        <v>30</v>
      </c>
      <c r="V2179" s="1" t="s">
        <v>30</v>
      </c>
      <c r="W2179" s="1" t="s">
        <v>30</v>
      </c>
      <c r="X2179" s="1" t="s">
        <v>30</v>
      </c>
      <c r="Y2179" s="1" t="s">
        <v>30</v>
      </c>
      <c r="Z2179" s="1" t="s">
        <v>30</v>
      </c>
      <c r="AA2179" s="1" t="s">
        <v>30</v>
      </c>
      <c r="AB2179" s="1" t="s">
        <v>30</v>
      </c>
      <c r="AC2179" s="1" t="s">
        <v>30</v>
      </c>
      <c r="AD2179" s="1" t="s">
        <v>30</v>
      </c>
    </row>
    <row r="2180" spans="1:30" x14ac:dyDescent="0.25">
      <c r="A2180" s="2" t="s">
        <v>8550</v>
      </c>
      <c r="B2180" s="2" t="s">
        <v>8551</v>
      </c>
      <c r="C2180" s="3" t="s">
        <v>30</v>
      </c>
      <c r="D2180" s="3" t="s">
        <v>30</v>
      </c>
      <c r="E2180" s="3" t="s">
        <v>30</v>
      </c>
      <c r="F2180" s="3" t="s">
        <v>30</v>
      </c>
      <c r="G2180" s="3" t="s">
        <v>30</v>
      </c>
      <c r="H2180" s="3" t="s">
        <v>30</v>
      </c>
      <c r="I2180" s="3" t="s">
        <v>30</v>
      </c>
      <c r="J2180" s="1" t="s">
        <v>8552</v>
      </c>
      <c r="K2180" s="1" t="s">
        <v>8552</v>
      </c>
      <c r="L2180" s="1" t="s">
        <v>30</v>
      </c>
      <c r="M2180" s="1" t="s">
        <v>30</v>
      </c>
      <c r="N2180" s="1" t="s">
        <v>30</v>
      </c>
      <c r="O2180" s="1" t="s">
        <v>30</v>
      </c>
      <c r="P2180" s="1" t="s">
        <v>30</v>
      </c>
      <c r="Q2180" s="1" t="s">
        <v>30</v>
      </c>
      <c r="R2180" s="1" t="s">
        <v>30</v>
      </c>
      <c r="S2180" s="1" t="s">
        <v>30</v>
      </c>
      <c r="T2180" s="1" t="s">
        <v>30</v>
      </c>
      <c r="U2180" s="1" t="s">
        <v>30</v>
      </c>
      <c r="V2180" s="1" t="s">
        <v>30</v>
      </c>
      <c r="W2180" s="1" t="s">
        <v>30</v>
      </c>
      <c r="X2180" s="1" t="s">
        <v>30</v>
      </c>
      <c r="Y2180" s="1" t="s">
        <v>30</v>
      </c>
      <c r="Z2180" s="1" t="s">
        <v>8552</v>
      </c>
      <c r="AA2180" s="1" t="s">
        <v>8552</v>
      </c>
      <c r="AB2180" s="1" t="s">
        <v>30</v>
      </c>
      <c r="AC2180" s="1" t="s">
        <v>30</v>
      </c>
      <c r="AD2180" s="1" t="s">
        <v>30</v>
      </c>
    </row>
    <row r="2181" spans="1:30" x14ac:dyDescent="0.25">
      <c r="A2181" s="2" t="s">
        <v>8553</v>
      </c>
      <c r="B2181" s="2" t="s">
        <v>8551</v>
      </c>
      <c r="C2181" s="3" t="s">
        <v>30</v>
      </c>
      <c r="D2181" s="3" t="s">
        <v>30</v>
      </c>
      <c r="E2181" s="3" t="s">
        <v>30</v>
      </c>
      <c r="F2181" s="3" t="s">
        <v>30</v>
      </c>
      <c r="G2181" s="3" t="s">
        <v>30</v>
      </c>
      <c r="H2181" s="3" t="s">
        <v>30</v>
      </c>
      <c r="I2181" s="3" t="s">
        <v>30</v>
      </c>
      <c r="J2181" s="1" t="s">
        <v>8554</v>
      </c>
      <c r="K2181" s="1" t="s">
        <v>8554</v>
      </c>
      <c r="L2181" s="1" t="s">
        <v>30</v>
      </c>
      <c r="M2181" s="1" t="s">
        <v>30</v>
      </c>
      <c r="N2181" s="1" t="s">
        <v>30</v>
      </c>
      <c r="O2181" s="1" t="s">
        <v>30</v>
      </c>
      <c r="P2181" s="1" t="s">
        <v>30</v>
      </c>
      <c r="Q2181" s="1" t="s">
        <v>30</v>
      </c>
      <c r="R2181" s="1" t="s">
        <v>30</v>
      </c>
      <c r="S2181" s="1" t="s">
        <v>30</v>
      </c>
      <c r="T2181" s="1" t="s">
        <v>30</v>
      </c>
      <c r="U2181" s="1" t="s">
        <v>30</v>
      </c>
      <c r="V2181" s="1" t="s">
        <v>30</v>
      </c>
      <c r="W2181" s="1" t="s">
        <v>30</v>
      </c>
      <c r="X2181" s="1" t="s">
        <v>30</v>
      </c>
      <c r="Y2181" s="1" t="s">
        <v>30</v>
      </c>
      <c r="Z2181" s="1" t="s">
        <v>8554</v>
      </c>
      <c r="AA2181" s="1" t="s">
        <v>8554</v>
      </c>
      <c r="AB2181" s="1" t="s">
        <v>30</v>
      </c>
      <c r="AC2181" s="1" t="s">
        <v>30</v>
      </c>
      <c r="AD2181" s="1" t="s">
        <v>30</v>
      </c>
    </row>
    <row r="2182" spans="1:30" x14ac:dyDescent="0.25">
      <c r="A2182" s="2" t="s">
        <v>8555</v>
      </c>
      <c r="B2182" s="2" t="s">
        <v>8551</v>
      </c>
      <c r="C2182" s="3" t="s">
        <v>30</v>
      </c>
      <c r="D2182" s="3" t="s">
        <v>30</v>
      </c>
      <c r="E2182" s="3" t="s">
        <v>30</v>
      </c>
      <c r="F2182" s="3" t="s">
        <v>30</v>
      </c>
      <c r="G2182" s="3" t="s">
        <v>30</v>
      </c>
      <c r="H2182" s="3" t="s">
        <v>30</v>
      </c>
      <c r="I2182" s="3" t="s">
        <v>30</v>
      </c>
      <c r="J2182" s="1" t="s">
        <v>8556</v>
      </c>
      <c r="K2182" s="1" t="s">
        <v>8556</v>
      </c>
      <c r="L2182" s="1" t="s">
        <v>30</v>
      </c>
      <c r="M2182" s="1" t="s">
        <v>30</v>
      </c>
      <c r="N2182" s="1" t="s">
        <v>30</v>
      </c>
      <c r="O2182" s="1" t="s">
        <v>30</v>
      </c>
      <c r="P2182" s="1" t="s">
        <v>30</v>
      </c>
      <c r="Q2182" s="1" t="s">
        <v>30</v>
      </c>
      <c r="R2182" s="1" t="s">
        <v>30</v>
      </c>
      <c r="S2182" s="1" t="s">
        <v>30</v>
      </c>
      <c r="T2182" s="1" t="s">
        <v>30</v>
      </c>
      <c r="U2182" s="1" t="s">
        <v>30</v>
      </c>
      <c r="V2182" s="1" t="s">
        <v>30</v>
      </c>
      <c r="W2182" s="1" t="s">
        <v>30</v>
      </c>
      <c r="X2182" s="1" t="s">
        <v>30</v>
      </c>
      <c r="Y2182" s="1" t="s">
        <v>30</v>
      </c>
      <c r="Z2182" s="1" t="s">
        <v>8556</v>
      </c>
      <c r="AA2182" s="1" t="s">
        <v>8556</v>
      </c>
      <c r="AB2182" s="1" t="s">
        <v>30</v>
      </c>
      <c r="AC2182" s="1" t="s">
        <v>30</v>
      </c>
      <c r="AD2182" s="1" t="s">
        <v>30</v>
      </c>
    </row>
    <row r="2183" spans="1:30" x14ac:dyDescent="0.25">
      <c r="A2183" s="2" t="s">
        <v>8557</v>
      </c>
      <c r="B2183" s="2" t="s">
        <v>8551</v>
      </c>
      <c r="C2183" s="3" t="s">
        <v>30</v>
      </c>
      <c r="D2183" s="3" t="s">
        <v>30</v>
      </c>
      <c r="E2183" s="3" t="s">
        <v>30</v>
      </c>
      <c r="F2183" s="3" t="s">
        <v>30</v>
      </c>
      <c r="G2183" s="3" t="s">
        <v>30</v>
      </c>
      <c r="H2183" s="3" t="s">
        <v>30</v>
      </c>
      <c r="I2183" s="3" t="s">
        <v>30</v>
      </c>
      <c r="J2183" s="1" t="s">
        <v>8558</v>
      </c>
      <c r="K2183" s="1" t="s">
        <v>8558</v>
      </c>
      <c r="L2183" s="1" t="s">
        <v>30</v>
      </c>
      <c r="M2183" s="1" t="s">
        <v>30</v>
      </c>
      <c r="N2183" s="1" t="s">
        <v>30</v>
      </c>
      <c r="O2183" s="1" t="s">
        <v>30</v>
      </c>
      <c r="P2183" s="1" t="s">
        <v>30</v>
      </c>
      <c r="Q2183" s="1" t="s">
        <v>30</v>
      </c>
      <c r="R2183" s="1" t="s">
        <v>30</v>
      </c>
      <c r="S2183" s="1" t="s">
        <v>30</v>
      </c>
      <c r="T2183" s="1" t="s">
        <v>30</v>
      </c>
      <c r="U2183" s="1" t="s">
        <v>30</v>
      </c>
      <c r="V2183" s="1" t="s">
        <v>30</v>
      </c>
      <c r="W2183" s="1" t="s">
        <v>30</v>
      </c>
      <c r="X2183" s="1" t="s">
        <v>30</v>
      </c>
      <c r="Y2183" s="1" t="s">
        <v>30</v>
      </c>
      <c r="Z2183" s="1" t="s">
        <v>8558</v>
      </c>
      <c r="AA2183" s="1" t="s">
        <v>8558</v>
      </c>
      <c r="AB2183" s="1" t="s">
        <v>30</v>
      </c>
      <c r="AC2183" s="1" t="s">
        <v>30</v>
      </c>
      <c r="AD2183" s="1" t="s">
        <v>30</v>
      </c>
    </row>
    <row r="2184" spans="1:30" x14ac:dyDescent="0.25">
      <c r="A2184" s="2" t="s">
        <v>8559</v>
      </c>
      <c r="B2184" s="2" t="s">
        <v>8551</v>
      </c>
      <c r="C2184" s="3" t="s">
        <v>30</v>
      </c>
      <c r="D2184" s="3" t="s">
        <v>30</v>
      </c>
      <c r="E2184" s="3" t="s">
        <v>30</v>
      </c>
      <c r="F2184" s="3" t="s">
        <v>30</v>
      </c>
      <c r="G2184" s="3" t="s">
        <v>30</v>
      </c>
      <c r="H2184" s="3" t="s">
        <v>30</v>
      </c>
      <c r="I2184" s="3" t="s">
        <v>30</v>
      </c>
      <c r="J2184" s="1" t="s">
        <v>8560</v>
      </c>
      <c r="K2184" s="1" t="s">
        <v>8560</v>
      </c>
      <c r="L2184" s="1" t="s">
        <v>30</v>
      </c>
      <c r="M2184" s="1" t="s">
        <v>30</v>
      </c>
      <c r="N2184" s="1" t="s">
        <v>30</v>
      </c>
      <c r="O2184" s="1" t="s">
        <v>30</v>
      </c>
      <c r="P2184" s="1" t="s">
        <v>30</v>
      </c>
      <c r="Q2184" s="1" t="s">
        <v>30</v>
      </c>
      <c r="R2184" s="1" t="s">
        <v>30</v>
      </c>
      <c r="S2184" s="1" t="s">
        <v>30</v>
      </c>
      <c r="T2184" s="1" t="s">
        <v>30</v>
      </c>
      <c r="U2184" s="1" t="s">
        <v>30</v>
      </c>
      <c r="V2184" s="1" t="s">
        <v>30</v>
      </c>
      <c r="W2184" s="1" t="s">
        <v>30</v>
      </c>
      <c r="X2184" s="1" t="s">
        <v>30</v>
      </c>
      <c r="Y2184" s="1" t="s">
        <v>30</v>
      </c>
      <c r="Z2184" s="1" t="s">
        <v>8560</v>
      </c>
      <c r="AA2184" s="1" t="s">
        <v>8560</v>
      </c>
      <c r="AB2184" s="1" t="s">
        <v>30</v>
      </c>
      <c r="AC2184" s="1" t="s">
        <v>30</v>
      </c>
      <c r="AD2184" s="1" t="s">
        <v>30</v>
      </c>
    </row>
    <row r="2185" spans="1:30" x14ac:dyDescent="0.25">
      <c r="A2185" s="2" t="s">
        <v>8561</v>
      </c>
      <c r="B2185" s="2" t="s">
        <v>3167</v>
      </c>
      <c r="C2185" s="3" t="s">
        <v>30</v>
      </c>
      <c r="D2185" s="3" t="s">
        <v>30</v>
      </c>
      <c r="E2185" s="3" t="s">
        <v>30</v>
      </c>
      <c r="F2185" s="3" t="s">
        <v>30</v>
      </c>
      <c r="G2185" s="3" t="s">
        <v>30</v>
      </c>
      <c r="H2185" s="3" t="s">
        <v>30</v>
      </c>
      <c r="I2185" s="3" t="s">
        <v>30</v>
      </c>
      <c r="J2185" s="1" t="s">
        <v>8562</v>
      </c>
      <c r="K2185" s="1" t="s">
        <v>8563</v>
      </c>
      <c r="L2185" s="1" t="s">
        <v>30</v>
      </c>
      <c r="M2185" s="1" t="s">
        <v>30</v>
      </c>
      <c r="N2185" s="1" t="s">
        <v>30</v>
      </c>
      <c r="O2185" s="1" t="s">
        <v>30</v>
      </c>
      <c r="P2185" s="1" t="s">
        <v>30</v>
      </c>
      <c r="Q2185" s="1" t="s">
        <v>30</v>
      </c>
      <c r="R2185" s="1" t="s">
        <v>30</v>
      </c>
      <c r="S2185" s="1" t="s">
        <v>30</v>
      </c>
      <c r="T2185" s="1" t="s">
        <v>30</v>
      </c>
      <c r="U2185" s="1" t="s">
        <v>30</v>
      </c>
      <c r="V2185" s="1" t="s">
        <v>30</v>
      </c>
      <c r="W2185" s="1" t="s">
        <v>30</v>
      </c>
      <c r="X2185" s="1" t="s">
        <v>30</v>
      </c>
      <c r="Y2185" s="1" t="s">
        <v>30</v>
      </c>
      <c r="Z2185" s="1" t="s">
        <v>8562</v>
      </c>
      <c r="AA2185" s="1" t="s">
        <v>8563</v>
      </c>
      <c r="AB2185" s="1" t="s">
        <v>30</v>
      </c>
      <c r="AC2185" s="1" t="s">
        <v>30</v>
      </c>
      <c r="AD2185" s="1" t="s">
        <v>30</v>
      </c>
    </row>
    <row r="2186" spans="1:30" x14ac:dyDescent="0.25">
      <c r="A2186" s="2" t="s">
        <v>8564</v>
      </c>
      <c r="B2186" s="2" t="s">
        <v>8565</v>
      </c>
      <c r="C2186" s="3" t="s">
        <v>30</v>
      </c>
      <c r="D2186" s="3" t="s">
        <v>30</v>
      </c>
      <c r="E2186" s="3" t="s">
        <v>30</v>
      </c>
      <c r="F2186" s="3" t="s">
        <v>30</v>
      </c>
      <c r="G2186" s="3" t="s">
        <v>30</v>
      </c>
      <c r="H2186" s="3" t="s">
        <v>30</v>
      </c>
      <c r="I2186" s="3" t="s">
        <v>30</v>
      </c>
      <c r="J2186" s="1" t="s">
        <v>8566</v>
      </c>
      <c r="K2186" s="1" t="s">
        <v>8566</v>
      </c>
      <c r="L2186" s="1" t="s">
        <v>30</v>
      </c>
      <c r="M2186" s="1" t="s">
        <v>30</v>
      </c>
      <c r="N2186" s="1" t="s">
        <v>30</v>
      </c>
      <c r="O2186" s="1" t="s">
        <v>30</v>
      </c>
      <c r="P2186" s="1" t="s">
        <v>30</v>
      </c>
      <c r="Q2186" s="1" t="s">
        <v>30</v>
      </c>
      <c r="R2186" s="1" t="s">
        <v>30</v>
      </c>
      <c r="S2186" s="1" t="s">
        <v>30</v>
      </c>
      <c r="T2186" s="1" t="s">
        <v>30</v>
      </c>
      <c r="U2186" s="1" t="s">
        <v>30</v>
      </c>
      <c r="V2186" s="1" t="s">
        <v>30</v>
      </c>
      <c r="W2186" s="1" t="s">
        <v>30</v>
      </c>
      <c r="X2186" s="1" t="s">
        <v>30</v>
      </c>
      <c r="Y2186" s="1" t="s">
        <v>30</v>
      </c>
      <c r="Z2186" s="1" t="s">
        <v>8566</v>
      </c>
      <c r="AA2186" s="1" t="s">
        <v>8566</v>
      </c>
      <c r="AB2186" s="1" t="s">
        <v>30</v>
      </c>
      <c r="AC2186" s="1" t="s">
        <v>30</v>
      </c>
      <c r="AD2186" s="1" t="s">
        <v>30</v>
      </c>
    </row>
    <row r="2187" spans="1:30" x14ac:dyDescent="0.25">
      <c r="A2187" s="2" t="s">
        <v>8567</v>
      </c>
      <c r="B2187" s="2" t="s">
        <v>3168</v>
      </c>
      <c r="C2187" s="3" t="s">
        <v>30</v>
      </c>
      <c r="D2187" s="3" t="s">
        <v>30</v>
      </c>
      <c r="E2187" s="3" t="s">
        <v>30</v>
      </c>
      <c r="F2187" s="3" t="s">
        <v>30</v>
      </c>
      <c r="G2187" s="3" t="s">
        <v>30</v>
      </c>
      <c r="H2187" s="3" t="s">
        <v>30</v>
      </c>
      <c r="I2187" s="3" t="s">
        <v>30</v>
      </c>
      <c r="J2187" s="1" t="s">
        <v>8568</v>
      </c>
      <c r="K2187" s="1" t="s">
        <v>8568</v>
      </c>
      <c r="L2187" s="1" t="s">
        <v>30</v>
      </c>
      <c r="M2187" s="1" t="s">
        <v>30</v>
      </c>
      <c r="N2187" s="1" t="s">
        <v>30</v>
      </c>
      <c r="O2187" s="1" t="s">
        <v>30</v>
      </c>
      <c r="P2187" s="1" t="s">
        <v>30</v>
      </c>
      <c r="Q2187" s="1" t="s">
        <v>30</v>
      </c>
      <c r="R2187" s="1" t="s">
        <v>30</v>
      </c>
      <c r="S2187" s="1" t="s">
        <v>30</v>
      </c>
      <c r="T2187" s="1" t="s">
        <v>30</v>
      </c>
      <c r="U2187" s="1" t="s">
        <v>30</v>
      </c>
      <c r="V2187" s="1" t="s">
        <v>30</v>
      </c>
      <c r="W2187" s="1" t="s">
        <v>30</v>
      </c>
      <c r="X2187" s="1" t="s">
        <v>30</v>
      </c>
      <c r="Y2187" s="1" t="s">
        <v>30</v>
      </c>
      <c r="Z2187" s="1" t="s">
        <v>8568</v>
      </c>
      <c r="AA2187" s="1" t="s">
        <v>8568</v>
      </c>
      <c r="AB2187" s="1" t="s">
        <v>30</v>
      </c>
      <c r="AC2187" s="1" t="s">
        <v>30</v>
      </c>
      <c r="AD2187" s="1" t="s">
        <v>30</v>
      </c>
    </row>
    <row r="2188" spans="1:30" x14ac:dyDescent="0.25">
      <c r="A2188" s="2" t="s">
        <v>8569</v>
      </c>
      <c r="B2188" s="2" t="s">
        <v>3168</v>
      </c>
      <c r="C2188" s="3" t="s">
        <v>30</v>
      </c>
      <c r="D2188" s="3" t="s">
        <v>30</v>
      </c>
      <c r="E2188" s="3" t="s">
        <v>30</v>
      </c>
      <c r="F2188" s="3" t="s">
        <v>30</v>
      </c>
      <c r="G2188" s="3" t="s">
        <v>30</v>
      </c>
      <c r="H2188" s="3" t="s">
        <v>30</v>
      </c>
      <c r="I2188" s="3" t="s">
        <v>30</v>
      </c>
      <c r="J2188" s="1" t="s">
        <v>8570</v>
      </c>
      <c r="K2188" s="1" t="s">
        <v>8571</v>
      </c>
      <c r="L2188" s="1" t="s">
        <v>30</v>
      </c>
      <c r="M2188" s="1" t="s">
        <v>30</v>
      </c>
      <c r="N2188" s="1" t="s">
        <v>30</v>
      </c>
      <c r="O2188" s="1" t="s">
        <v>30</v>
      </c>
      <c r="P2188" s="1" t="s">
        <v>30</v>
      </c>
      <c r="Q2188" s="1" t="s">
        <v>30</v>
      </c>
      <c r="R2188" s="1" t="s">
        <v>30</v>
      </c>
      <c r="S2188" s="1" t="s">
        <v>30</v>
      </c>
      <c r="T2188" s="1" t="s">
        <v>30</v>
      </c>
      <c r="U2188" s="1" t="s">
        <v>30</v>
      </c>
      <c r="V2188" s="1" t="s">
        <v>30</v>
      </c>
      <c r="W2188" s="1" t="s">
        <v>30</v>
      </c>
      <c r="X2188" s="1" t="s">
        <v>30</v>
      </c>
      <c r="Y2188" s="1" t="s">
        <v>30</v>
      </c>
      <c r="Z2188" s="1" t="s">
        <v>8570</v>
      </c>
      <c r="AA2188" s="1" t="s">
        <v>8571</v>
      </c>
      <c r="AB2188" s="1" t="s">
        <v>30</v>
      </c>
      <c r="AC2188" s="1" t="s">
        <v>30</v>
      </c>
      <c r="AD2188" s="1" t="s">
        <v>8572</v>
      </c>
    </row>
    <row r="2189" spans="1:30" x14ac:dyDescent="0.25">
      <c r="A2189" s="2" t="s">
        <v>8573</v>
      </c>
      <c r="B2189" s="2" t="s">
        <v>3168</v>
      </c>
      <c r="C2189" s="3" t="s">
        <v>30</v>
      </c>
      <c r="D2189" s="3" t="s">
        <v>30</v>
      </c>
      <c r="E2189" s="3" t="s">
        <v>30</v>
      </c>
      <c r="F2189" s="3" t="s">
        <v>30</v>
      </c>
      <c r="G2189" s="3" t="s">
        <v>30</v>
      </c>
      <c r="H2189" s="3" t="s">
        <v>30</v>
      </c>
      <c r="I2189" s="3" t="s">
        <v>30</v>
      </c>
      <c r="J2189" s="1" t="s">
        <v>8574</v>
      </c>
      <c r="K2189" s="1" t="s">
        <v>8574</v>
      </c>
      <c r="L2189" s="1" t="s">
        <v>30</v>
      </c>
      <c r="M2189" s="1" t="s">
        <v>30</v>
      </c>
      <c r="N2189" s="1" t="s">
        <v>30</v>
      </c>
      <c r="O2189" s="1" t="s">
        <v>30</v>
      </c>
      <c r="P2189" s="1" t="s">
        <v>30</v>
      </c>
      <c r="Q2189" s="1" t="s">
        <v>30</v>
      </c>
      <c r="R2189" s="1" t="s">
        <v>30</v>
      </c>
      <c r="S2189" s="1" t="s">
        <v>30</v>
      </c>
      <c r="T2189" s="1" t="s">
        <v>30</v>
      </c>
      <c r="U2189" s="1" t="s">
        <v>30</v>
      </c>
      <c r="V2189" s="1" t="s">
        <v>30</v>
      </c>
      <c r="W2189" s="1" t="s">
        <v>30</v>
      </c>
      <c r="X2189" s="1" t="s">
        <v>30</v>
      </c>
      <c r="Y2189" s="1" t="s">
        <v>30</v>
      </c>
      <c r="Z2189" s="1" t="s">
        <v>8574</v>
      </c>
      <c r="AA2189" s="1" t="s">
        <v>8574</v>
      </c>
      <c r="AB2189" s="1" t="s">
        <v>30</v>
      </c>
      <c r="AC2189" s="1" t="s">
        <v>30</v>
      </c>
      <c r="AD2189" s="1" t="s">
        <v>30</v>
      </c>
    </row>
    <row r="2190" spans="1:30" x14ac:dyDescent="0.25">
      <c r="A2190" s="2" t="s">
        <v>8575</v>
      </c>
      <c r="B2190" s="2" t="s">
        <v>3168</v>
      </c>
      <c r="C2190" s="3" t="s">
        <v>30</v>
      </c>
      <c r="D2190" s="3" t="s">
        <v>30</v>
      </c>
      <c r="E2190" s="3" t="s">
        <v>30</v>
      </c>
      <c r="F2190" s="3" t="s">
        <v>30</v>
      </c>
      <c r="G2190" s="3" t="s">
        <v>30</v>
      </c>
      <c r="H2190" s="3" t="s">
        <v>30</v>
      </c>
      <c r="I2190" s="3" t="s">
        <v>30</v>
      </c>
      <c r="J2190" s="1" t="s">
        <v>8576</v>
      </c>
      <c r="K2190" s="1" t="s">
        <v>8576</v>
      </c>
      <c r="L2190" s="1" t="s">
        <v>30</v>
      </c>
      <c r="M2190" s="1" t="s">
        <v>30</v>
      </c>
      <c r="N2190" s="1" t="s">
        <v>30</v>
      </c>
      <c r="O2190" s="1" t="s">
        <v>30</v>
      </c>
      <c r="P2190" s="1" t="s">
        <v>30</v>
      </c>
      <c r="Q2190" s="1" t="s">
        <v>30</v>
      </c>
      <c r="R2190" s="1" t="s">
        <v>30</v>
      </c>
      <c r="S2190" s="1" t="s">
        <v>30</v>
      </c>
      <c r="T2190" s="1" t="s">
        <v>30</v>
      </c>
      <c r="U2190" s="1" t="s">
        <v>30</v>
      </c>
      <c r="V2190" s="1" t="s">
        <v>30</v>
      </c>
      <c r="W2190" s="1" t="s">
        <v>30</v>
      </c>
      <c r="X2190" s="1" t="s">
        <v>30</v>
      </c>
      <c r="Y2190" s="1" t="s">
        <v>30</v>
      </c>
      <c r="Z2190" s="1" t="s">
        <v>8576</v>
      </c>
      <c r="AA2190" s="1" t="s">
        <v>8576</v>
      </c>
      <c r="AB2190" s="1" t="s">
        <v>30</v>
      </c>
      <c r="AC2190" s="1" t="s">
        <v>30</v>
      </c>
      <c r="AD2190" s="1" t="s">
        <v>30</v>
      </c>
    </row>
    <row r="2191" spans="1:30" x14ac:dyDescent="0.25">
      <c r="A2191" s="2" t="s">
        <v>8577</v>
      </c>
      <c r="B2191" s="2" t="s">
        <v>3168</v>
      </c>
      <c r="C2191" s="3" t="s">
        <v>30</v>
      </c>
      <c r="D2191" s="3" t="s">
        <v>30</v>
      </c>
      <c r="E2191" s="3" t="s">
        <v>30</v>
      </c>
      <c r="F2191" s="3" t="s">
        <v>30</v>
      </c>
      <c r="G2191" s="3" t="s">
        <v>30</v>
      </c>
      <c r="H2191" s="3" t="s">
        <v>30</v>
      </c>
      <c r="I2191" s="3" t="s">
        <v>30</v>
      </c>
      <c r="J2191" s="1" t="s">
        <v>8578</v>
      </c>
      <c r="K2191" s="1" t="s">
        <v>8578</v>
      </c>
      <c r="L2191" s="1" t="s">
        <v>30</v>
      </c>
      <c r="M2191" s="1" t="s">
        <v>30</v>
      </c>
      <c r="N2191" s="1" t="s">
        <v>30</v>
      </c>
      <c r="O2191" s="1" t="s">
        <v>30</v>
      </c>
      <c r="P2191" s="1" t="s">
        <v>30</v>
      </c>
      <c r="Q2191" s="1" t="s">
        <v>30</v>
      </c>
      <c r="R2191" s="1" t="s">
        <v>30</v>
      </c>
      <c r="S2191" s="1" t="s">
        <v>30</v>
      </c>
      <c r="T2191" s="1" t="s">
        <v>30</v>
      </c>
      <c r="U2191" s="1" t="s">
        <v>30</v>
      </c>
      <c r="V2191" s="1" t="s">
        <v>30</v>
      </c>
      <c r="W2191" s="1" t="s">
        <v>30</v>
      </c>
      <c r="X2191" s="1" t="s">
        <v>30</v>
      </c>
      <c r="Y2191" s="1" t="s">
        <v>30</v>
      </c>
      <c r="Z2191" s="1" t="s">
        <v>8578</v>
      </c>
      <c r="AA2191" s="1" t="s">
        <v>8578</v>
      </c>
      <c r="AB2191" s="1" t="s">
        <v>30</v>
      </c>
      <c r="AC2191" s="1" t="s">
        <v>30</v>
      </c>
      <c r="AD2191" s="1" t="s">
        <v>30</v>
      </c>
    </row>
    <row r="2192" spans="1:30" x14ac:dyDescent="0.25">
      <c r="A2192" s="2" t="s">
        <v>8579</v>
      </c>
      <c r="B2192" s="2" t="s">
        <v>3168</v>
      </c>
      <c r="C2192" s="3" t="s">
        <v>30</v>
      </c>
      <c r="D2192" s="3" t="s">
        <v>30</v>
      </c>
      <c r="E2192" s="3" t="s">
        <v>30</v>
      </c>
      <c r="F2192" s="3" t="s">
        <v>30</v>
      </c>
      <c r="G2192" s="3" t="s">
        <v>30</v>
      </c>
      <c r="H2192" s="3" t="s">
        <v>30</v>
      </c>
      <c r="I2192" s="3" t="s">
        <v>30</v>
      </c>
      <c r="J2192" s="1" t="s">
        <v>30</v>
      </c>
      <c r="K2192" s="1" t="s">
        <v>30</v>
      </c>
      <c r="L2192" s="1" t="s">
        <v>30</v>
      </c>
      <c r="M2192" s="1" t="s">
        <v>30</v>
      </c>
      <c r="N2192" s="1" t="s">
        <v>30</v>
      </c>
      <c r="O2192" s="1" t="s">
        <v>30</v>
      </c>
      <c r="P2192" s="1" t="s">
        <v>30</v>
      </c>
      <c r="Q2192" s="1" t="s">
        <v>30</v>
      </c>
      <c r="R2192" s="1" t="s">
        <v>30</v>
      </c>
      <c r="S2192" s="1" t="s">
        <v>30</v>
      </c>
      <c r="T2192" s="1" t="s">
        <v>30</v>
      </c>
      <c r="U2192" s="1" t="s">
        <v>30</v>
      </c>
      <c r="V2192" s="1" t="s">
        <v>30</v>
      </c>
      <c r="W2192" s="1" t="s">
        <v>30</v>
      </c>
      <c r="X2192" s="1" t="s">
        <v>30</v>
      </c>
      <c r="Y2192" s="1" t="s">
        <v>30</v>
      </c>
      <c r="Z2192" s="1" t="s">
        <v>30</v>
      </c>
      <c r="AA2192" s="1" t="s">
        <v>30</v>
      </c>
      <c r="AB2192" s="1" t="s">
        <v>30</v>
      </c>
      <c r="AC2192" s="1" t="s">
        <v>30</v>
      </c>
      <c r="AD2192" s="1" t="s">
        <v>30</v>
      </c>
    </row>
    <row r="2193" spans="1:30" x14ac:dyDescent="0.25">
      <c r="A2193" s="2" t="s">
        <v>8580</v>
      </c>
      <c r="B2193" s="2" t="s">
        <v>8581</v>
      </c>
      <c r="C2193" s="3" t="s">
        <v>30</v>
      </c>
      <c r="D2193" s="3" t="s">
        <v>30</v>
      </c>
      <c r="E2193" s="3" t="s">
        <v>30</v>
      </c>
      <c r="F2193" s="3" t="s">
        <v>30</v>
      </c>
      <c r="G2193" s="3" t="s">
        <v>30</v>
      </c>
      <c r="H2193" s="3" t="s">
        <v>30</v>
      </c>
      <c r="I2193" s="3" t="s">
        <v>30</v>
      </c>
      <c r="J2193" s="1" t="s">
        <v>30</v>
      </c>
      <c r="K2193" s="1" t="s">
        <v>30</v>
      </c>
      <c r="L2193" s="1" t="s">
        <v>30</v>
      </c>
      <c r="M2193" s="1" t="s">
        <v>30</v>
      </c>
      <c r="N2193" s="1" t="s">
        <v>30</v>
      </c>
      <c r="O2193" s="1" t="s">
        <v>30</v>
      </c>
      <c r="P2193" s="1" t="s">
        <v>30</v>
      </c>
      <c r="Q2193" s="1" t="s">
        <v>30</v>
      </c>
      <c r="R2193" s="1" t="s">
        <v>30</v>
      </c>
      <c r="S2193" s="1" t="s">
        <v>30</v>
      </c>
      <c r="T2193" s="1" t="s">
        <v>30</v>
      </c>
      <c r="U2193" s="1" t="s">
        <v>30</v>
      </c>
      <c r="V2193" s="1" t="s">
        <v>30</v>
      </c>
      <c r="W2193" s="1" t="s">
        <v>30</v>
      </c>
      <c r="X2193" s="1" t="s">
        <v>30</v>
      </c>
      <c r="Y2193" s="1" t="s">
        <v>30</v>
      </c>
      <c r="Z2193" s="1" t="s">
        <v>30</v>
      </c>
      <c r="AA2193" s="1" t="s">
        <v>30</v>
      </c>
      <c r="AB2193" s="1" t="s">
        <v>30</v>
      </c>
      <c r="AC2193" s="1" t="s">
        <v>30</v>
      </c>
      <c r="AD2193" s="1" t="s">
        <v>30</v>
      </c>
    </row>
    <row r="2194" spans="1:30" x14ac:dyDescent="0.25">
      <c r="A2194" s="2" t="s">
        <v>8582</v>
      </c>
      <c r="B2194" s="2" t="s">
        <v>8583</v>
      </c>
      <c r="C2194" s="3" t="s">
        <v>30</v>
      </c>
      <c r="D2194" s="3" t="s">
        <v>30</v>
      </c>
      <c r="E2194" s="3" t="s">
        <v>30</v>
      </c>
      <c r="F2194" s="3" t="s">
        <v>30</v>
      </c>
      <c r="G2194" s="3" t="s">
        <v>30</v>
      </c>
      <c r="H2194" s="3" t="s">
        <v>30</v>
      </c>
      <c r="I2194" s="3" t="s">
        <v>30</v>
      </c>
      <c r="J2194" s="1" t="s">
        <v>8584</v>
      </c>
      <c r="K2194" s="1" t="s">
        <v>8584</v>
      </c>
      <c r="L2194" s="1" t="s">
        <v>30</v>
      </c>
      <c r="M2194" s="1" t="s">
        <v>30</v>
      </c>
      <c r="N2194" s="1" t="s">
        <v>30</v>
      </c>
      <c r="O2194" s="1" t="s">
        <v>30</v>
      </c>
      <c r="P2194" s="1" t="s">
        <v>30</v>
      </c>
      <c r="Q2194" s="1" t="s">
        <v>30</v>
      </c>
      <c r="R2194" s="1" t="s">
        <v>30</v>
      </c>
      <c r="S2194" s="1" t="s">
        <v>30</v>
      </c>
      <c r="T2194" s="1" t="s">
        <v>30</v>
      </c>
      <c r="U2194" s="1" t="s">
        <v>30</v>
      </c>
      <c r="V2194" s="1" t="s">
        <v>30</v>
      </c>
      <c r="W2194" s="1" t="s">
        <v>30</v>
      </c>
      <c r="X2194" s="1" t="s">
        <v>30</v>
      </c>
      <c r="Y2194" s="1" t="s">
        <v>30</v>
      </c>
      <c r="Z2194" s="1" t="s">
        <v>8584</v>
      </c>
      <c r="AA2194" s="1" t="s">
        <v>8584</v>
      </c>
      <c r="AB2194" s="1" t="s">
        <v>30</v>
      </c>
      <c r="AC2194" s="1" t="s">
        <v>30</v>
      </c>
      <c r="AD2194" s="1" t="s">
        <v>30</v>
      </c>
    </row>
    <row r="2195" spans="1:30" x14ac:dyDescent="0.25">
      <c r="A2195" s="2" t="s">
        <v>8585</v>
      </c>
      <c r="B2195" s="2" t="s">
        <v>8583</v>
      </c>
      <c r="C2195" s="3" t="s">
        <v>30</v>
      </c>
      <c r="D2195" s="3" t="s">
        <v>30</v>
      </c>
      <c r="E2195" s="3" t="s">
        <v>30</v>
      </c>
      <c r="F2195" s="3" t="s">
        <v>30</v>
      </c>
      <c r="G2195" s="3" t="s">
        <v>30</v>
      </c>
      <c r="H2195" s="3" t="s">
        <v>30</v>
      </c>
      <c r="I2195" s="3" t="s">
        <v>30</v>
      </c>
      <c r="J2195" s="1" t="s">
        <v>30</v>
      </c>
      <c r="K2195" s="1" t="s">
        <v>30</v>
      </c>
      <c r="L2195" s="1" t="s">
        <v>30</v>
      </c>
      <c r="M2195" s="1" t="s">
        <v>30</v>
      </c>
      <c r="N2195" s="1" t="s">
        <v>30</v>
      </c>
      <c r="O2195" s="1" t="s">
        <v>30</v>
      </c>
      <c r="P2195" s="1" t="s">
        <v>30</v>
      </c>
      <c r="Q2195" s="1" t="s">
        <v>30</v>
      </c>
      <c r="R2195" s="1" t="s">
        <v>30</v>
      </c>
      <c r="S2195" s="1" t="s">
        <v>30</v>
      </c>
      <c r="T2195" s="1" t="s">
        <v>30</v>
      </c>
      <c r="U2195" s="1" t="s">
        <v>30</v>
      </c>
      <c r="V2195" s="1" t="s">
        <v>30</v>
      </c>
      <c r="W2195" s="1" t="s">
        <v>30</v>
      </c>
      <c r="X2195" s="1" t="s">
        <v>30</v>
      </c>
      <c r="Y2195" s="1" t="s">
        <v>30</v>
      </c>
      <c r="Z2195" s="1" t="s">
        <v>30</v>
      </c>
      <c r="AA2195" s="1" t="s">
        <v>30</v>
      </c>
      <c r="AB2195" s="1" t="s">
        <v>30</v>
      </c>
      <c r="AC2195" s="1" t="s">
        <v>30</v>
      </c>
      <c r="AD2195" s="1" t="s">
        <v>30</v>
      </c>
    </row>
    <row r="2196" spans="1:30" x14ac:dyDescent="0.25">
      <c r="A2196" s="2" t="s">
        <v>8586</v>
      </c>
      <c r="B2196" s="2" t="s">
        <v>8583</v>
      </c>
      <c r="C2196" s="3" t="s">
        <v>30</v>
      </c>
      <c r="D2196" s="3" t="s">
        <v>30</v>
      </c>
      <c r="E2196" s="3" t="s">
        <v>30</v>
      </c>
      <c r="F2196" s="3" t="s">
        <v>30</v>
      </c>
      <c r="G2196" s="3" t="s">
        <v>30</v>
      </c>
      <c r="H2196" s="3" t="s">
        <v>30</v>
      </c>
      <c r="I2196" s="3" t="s">
        <v>30</v>
      </c>
      <c r="J2196" s="1" t="s">
        <v>8587</v>
      </c>
      <c r="K2196" s="1" t="s">
        <v>8587</v>
      </c>
      <c r="L2196" s="1" t="s">
        <v>30</v>
      </c>
      <c r="M2196" s="1" t="s">
        <v>30</v>
      </c>
      <c r="N2196" s="1" t="s">
        <v>30</v>
      </c>
      <c r="O2196" s="1" t="s">
        <v>30</v>
      </c>
      <c r="P2196" s="1" t="s">
        <v>30</v>
      </c>
      <c r="Q2196" s="1" t="s">
        <v>30</v>
      </c>
      <c r="R2196" s="1" t="s">
        <v>30</v>
      </c>
      <c r="S2196" s="1" t="s">
        <v>30</v>
      </c>
      <c r="T2196" s="1" t="s">
        <v>30</v>
      </c>
      <c r="U2196" s="1" t="s">
        <v>30</v>
      </c>
      <c r="V2196" s="1" t="s">
        <v>30</v>
      </c>
      <c r="W2196" s="1" t="s">
        <v>30</v>
      </c>
      <c r="X2196" s="1" t="s">
        <v>30</v>
      </c>
      <c r="Y2196" s="1" t="s">
        <v>30</v>
      </c>
      <c r="Z2196" s="1" t="s">
        <v>8587</v>
      </c>
      <c r="AA2196" s="1" t="s">
        <v>8587</v>
      </c>
      <c r="AB2196" s="1" t="s">
        <v>30</v>
      </c>
      <c r="AC2196" s="1" t="s">
        <v>30</v>
      </c>
      <c r="AD2196" s="1" t="s">
        <v>30</v>
      </c>
    </row>
    <row r="2197" spans="1:30" x14ac:dyDescent="0.25">
      <c r="A2197" s="2" t="s">
        <v>8588</v>
      </c>
      <c r="B2197" s="2" t="s">
        <v>8589</v>
      </c>
      <c r="C2197" s="3" t="s">
        <v>30</v>
      </c>
      <c r="D2197" s="3" t="s">
        <v>30</v>
      </c>
      <c r="E2197" s="3" t="s">
        <v>30</v>
      </c>
      <c r="F2197" s="3" t="s">
        <v>30</v>
      </c>
      <c r="G2197" s="3" t="s">
        <v>30</v>
      </c>
      <c r="H2197" s="3" t="s">
        <v>30</v>
      </c>
      <c r="I2197" s="3" t="s">
        <v>30</v>
      </c>
      <c r="J2197" s="1" t="s">
        <v>8590</v>
      </c>
      <c r="K2197" s="1" t="s">
        <v>8591</v>
      </c>
      <c r="L2197" s="1" t="s">
        <v>30</v>
      </c>
      <c r="M2197" s="1" t="s">
        <v>30</v>
      </c>
      <c r="N2197" s="1" t="s">
        <v>30</v>
      </c>
      <c r="O2197" s="1" t="s">
        <v>30</v>
      </c>
      <c r="P2197" s="1" t="s">
        <v>30</v>
      </c>
      <c r="Q2197" s="1" t="s">
        <v>30</v>
      </c>
      <c r="R2197" s="1" t="s">
        <v>30</v>
      </c>
      <c r="S2197" s="1" t="s">
        <v>30</v>
      </c>
      <c r="T2197" s="1" t="s">
        <v>30</v>
      </c>
      <c r="U2197" s="1" t="s">
        <v>30</v>
      </c>
      <c r="V2197" s="1" t="s">
        <v>30</v>
      </c>
      <c r="W2197" s="1" t="s">
        <v>30</v>
      </c>
      <c r="X2197" s="1" t="s">
        <v>30</v>
      </c>
      <c r="Y2197" s="1" t="s">
        <v>30</v>
      </c>
      <c r="Z2197" s="1" t="s">
        <v>8590</v>
      </c>
      <c r="AA2197" s="1" t="s">
        <v>8592</v>
      </c>
      <c r="AB2197" s="1" t="s">
        <v>30</v>
      </c>
      <c r="AC2197" s="1" t="s">
        <v>30</v>
      </c>
      <c r="AD2197" s="1" t="s">
        <v>30</v>
      </c>
    </row>
    <row r="2198" spans="1:30" x14ac:dyDescent="0.25">
      <c r="A2198" s="2" t="s">
        <v>8593</v>
      </c>
      <c r="B2198" s="2" t="s">
        <v>8589</v>
      </c>
      <c r="C2198" s="3" t="s">
        <v>30</v>
      </c>
      <c r="D2198" s="3" t="s">
        <v>30</v>
      </c>
      <c r="E2198" s="3" t="s">
        <v>30</v>
      </c>
      <c r="F2198" s="3" t="s">
        <v>8594</v>
      </c>
      <c r="G2198" s="3" t="s">
        <v>30</v>
      </c>
      <c r="H2198" s="3" t="s">
        <v>30</v>
      </c>
      <c r="I2198" s="3" t="s">
        <v>30</v>
      </c>
      <c r="J2198" s="1" t="s">
        <v>8595</v>
      </c>
      <c r="K2198" s="1" t="s">
        <v>8595</v>
      </c>
      <c r="L2198" s="1" t="s">
        <v>30</v>
      </c>
      <c r="M2198" s="1" t="s">
        <v>30</v>
      </c>
      <c r="N2198" s="1" t="s">
        <v>30</v>
      </c>
      <c r="O2198" s="1" t="s">
        <v>30</v>
      </c>
      <c r="P2198" s="1" t="s">
        <v>30</v>
      </c>
      <c r="Q2198" s="1" t="s">
        <v>30</v>
      </c>
      <c r="R2198" s="1" t="s">
        <v>8595</v>
      </c>
      <c r="S2198" s="1" t="s">
        <v>8595</v>
      </c>
      <c r="T2198" s="1" t="s">
        <v>30</v>
      </c>
      <c r="U2198" s="1" t="s">
        <v>30</v>
      </c>
      <c r="V2198" s="1" t="s">
        <v>30</v>
      </c>
      <c r="W2198" s="1" t="s">
        <v>30</v>
      </c>
      <c r="X2198" s="1" t="s">
        <v>30</v>
      </c>
      <c r="Y2198" s="1" t="s">
        <v>30</v>
      </c>
      <c r="Z2198" s="1" t="s">
        <v>8595</v>
      </c>
      <c r="AA2198" s="1" t="s">
        <v>8595</v>
      </c>
      <c r="AB2198" s="1" t="s">
        <v>30</v>
      </c>
      <c r="AC2198" s="1" t="s">
        <v>30</v>
      </c>
      <c r="AD2198" s="1" t="s">
        <v>30</v>
      </c>
    </row>
    <row r="2199" spans="1:30" x14ac:dyDescent="0.25">
      <c r="A2199" s="2" t="s">
        <v>8596</v>
      </c>
      <c r="B2199" s="2" t="s">
        <v>8597</v>
      </c>
      <c r="C2199" s="3" t="s">
        <v>30</v>
      </c>
      <c r="D2199" s="3" t="s">
        <v>30</v>
      </c>
      <c r="E2199" s="3" t="s">
        <v>30</v>
      </c>
      <c r="F2199" s="3" t="s">
        <v>30</v>
      </c>
      <c r="G2199" s="3" t="s">
        <v>30</v>
      </c>
      <c r="H2199" s="3" t="s">
        <v>30</v>
      </c>
      <c r="I2199" s="3" t="s">
        <v>30</v>
      </c>
      <c r="J2199" s="1" t="s">
        <v>8598</v>
      </c>
      <c r="K2199" s="1" t="s">
        <v>8598</v>
      </c>
      <c r="L2199" s="1" t="s">
        <v>30</v>
      </c>
      <c r="M2199" s="1" t="s">
        <v>30</v>
      </c>
      <c r="N2199" s="1" t="s">
        <v>30</v>
      </c>
      <c r="O2199" s="1" t="s">
        <v>30</v>
      </c>
      <c r="P2199" s="1" t="s">
        <v>30</v>
      </c>
      <c r="Q2199" s="1" t="s">
        <v>30</v>
      </c>
      <c r="R2199" s="1" t="s">
        <v>30</v>
      </c>
      <c r="S2199" s="1" t="s">
        <v>30</v>
      </c>
      <c r="T2199" s="1" t="s">
        <v>30</v>
      </c>
      <c r="U2199" s="1" t="s">
        <v>30</v>
      </c>
      <c r="V2199" s="1" t="s">
        <v>30</v>
      </c>
      <c r="W2199" s="1" t="s">
        <v>30</v>
      </c>
      <c r="X2199" s="1" t="s">
        <v>30</v>
      </c>
      <c r="Y2199" s="1" t="s">
        <v>30</v>
      </c>
      <c r="Z2199" s="1" t="s">
        <v>8598</v>
      </c>
      <c r="AA2199" s="1" t="s">
        <v>8598</v>
      </c>
      <c r="AB2199" s="1" t="s">
        <v>30</v>
      </c>
      <c r="AC2199" s="1" t="s">
        <v>30</v>
      </c>
      <c r="AD2199" s="1" t="s">
        <v>30</v>
      </c>
    </row>
    <row r="2200" spans="1:30" x14ac:dyDescent="0.25">
      <c r="A2200" s="2" t="s">
        <v>8599</v>
      </c>
      <c r="B2200" s="2" t="s">
        <v>8600</v>
      </c>
      <c r="C2200" s="3" t="s">
        <v>3231</v>
      </c>
      <c r="D2200" s="3" t="s">
        <v>30</v>
      </c>
      <c r="E2200" s="3" t="s">
        <v>30</v>
      </c>
      <c r="F2200" s="3" t="s">
        <v>30</v>
      </c>
      <c r="G2200" s="3" t="s">
        <v>30</v>
      </c>
      <c r="H2200" s="3" t="s">
        <v>30</v>
      </c>
      <c r="I2200" s="3" t="s">
        <v>30</v>
      </c>
      <c r="J2200" s="1" t="s">
        <v>8601</v>
      </c>
      <c r="K2200" s="1" t="s">
        <v>8601</v>
      </c>
      <c r="L2200" s="1" t="s">
        <v>30</v>
      </c>
      <c r="M2200" s="1" t="s">
        <v>8602</v>
      </c>
      <c r="N2200" s="1" t="s">
        <v>30</v>
      </c>
      <c r="O2200" s="1" t="s">
        <v>30</v>
      </c>
      <c r="P2200" s="1" t="s">
        <v>30</v>
      </c>
      <c r="Q2200" s="1" t="s">
        <v>30</v>
      </c>
      <c r="R2200" s="1" t="s">
        <v>30</v>
      </c>
      <c r="S2200" s="1" t="s">
        <v>30</v>
      </c>
      <c r="T2200" s="1" t="s">
        <v>30</v>
      </c>
      <c r="U2200" s="1" t="s">
        <v>30</v>
      </c>
      <c r="V2200" s="1" t="s">
        <v>30</v>
      </c>
      <c r="W2200" s="1" t="s">
        <v>30</v>
      </c>
      <c r="X2200" s="1" t="s">
        <v>30</v>
      </c>
      <c r="Y2200" s="1" t="s">
        <v>30</v>
      </c>
      <c r="Z2200" s="1" t="s">
        <v>8601</v>
      </c>
      <c r="AA2200" s="1" t="s">
        <v>8603</v>
      </c>
      <c r="AB2200" s="1" t="s">
        <v>30</v>
      </c>
      <c r="AC2200" s="1" t="s">
        <v>30</v>
      </c>
      <c r="AD2200" s="1" t="s">
        <v>8524</v>
      </c>
    </row>
    <row r="2201" spans="1:30" x14ac:dyDescent="0.25">
      <c r="A2201" s="2" t="s">
        <v>30</v>
      </c>
      <c r="B2201" s="2" t="s">
        <v>30</v>
      </c>
      <c r="C2201" s="3" t="s">
        <v>3232</v>
      </c>
      <c r="D2201" s="3" t="s">
        <v>3233</v>
      </c>
      <c r="E2201" s="3" t="s">
        <v>3234</v>
      </c>
      <c r="F2201" s="3" t="s">
        <v>30</v>
      </c>
      <c r="G2201" s="3" t="s">
        <v>30</v>
      </c>
      <c r="H2201" s="3" t="s">
        <v>30</v>
      </c>
      <c r="I2201" s="3" t="s">
        <v>30</v>
      </c>
      <c r="J2201" s="1" t="s">
        <v>30</v>
      </c>
      <c r="K2201" s="1" t="s">
        <v>30</v>
      </c>
      <c r="L2201" s="1" t="s">
        <v>8604</v>
      </c>
      <c r="M2201" s="1" t="s">
        <v>8604</v>
      </c>
      <c r="N2201" s="1" t="s">
        <v>8604</v>
      </c>
      <c r="O2201" s="1" t="s">
        <v>8604</v>
      </c>
      <c r="P2201" s="1" t="s">
        <v>8604</v>
      </c>
      <c r="Q2201" s="1" t="s">
        <v>8604</v>
      </c>
      <c r="R2201" s="1" t="s">
        <v>30</v>
      </c>
      <c r="S2201" s="1" t="s">
        <v>30</v>
      </c>
      <c r="T2201" s="1" t="s">
        <v>30</v>
      </c>
      <c r="U2201" s="1" t="s">
        <v>30</v>
      </c>
      <c r="V2201" s="1" t="s">
        <v>30</v>
      </c>
      <c r="W2201" s="1" t="s">
        <v>30</v>
      </c>
      <c r="X2201" s="1" t="s">
        <v>30</v>
      </c>
      <c r="Y2201" s="1" t="s">
        <v>30</v>
      </c>
      <c r="Z2201" s="1" t="s">
        <v>8604</v>
      </c>
      <c r="AA2201" s="1" t="s">
        <v>8604</v>
      </c>
      <c r="AB2201" s="1" t="s">
        <v>30</v>
      </c>
      <c r="AC2201" s="1" t="s">
        <v>30</v>
      </c>
      <c r="AD2201" s="1" t="s">
        <v>30</v>
      </c>
    </row>
    <row r="2202" spans="1:30" x14ac:dyDescent="0.25">
      <c r="A2202" s="2" t="s">
        <v>30</v>
      </c>
      <c r="B2202" s="2" t="s">
        <v>30</v>
      </c>
      <c r="C2202" s="3" t="s">
        <v>30</v>
      </c>
      <c r="D2202" s="3" t="s">
        <v>3235</v>
      </c>
      <c r="E2202" s="3" t="s">
        <v>30</v>
      </c>
      <c r="F2202" s="3" t="s">
        <v>30</v>
      </c>
      <c r="G2202" s="3" t="s">
        <v>30</v>
      </c>
      <c r="H2202" s="3" t="s">
        <v>30</v>
      </c>
      <c r="I2202" s="3" t="s">
        <v>30</v>
      </c>
      <c r="J2202" s="1" t="s">
        <v>30</v>
      </c>
      <c r="K2202" s="1" t="s">
        <v>30</v>
      </c>
      <c r="L2202" s="1" t="s">
        <v>30</v>
      </c>
      <c r="M2202" s="1" t="s">
        <v>30</v>
      </c>
      <c r="N2202" s="1" t="s">
        <v>30</v>
      </c>
      <c r="O2202" s="1" t="s">
        <v>8605</v>
      </c>
      <c r="P2202" s="1" t="s">
        <v>30</v>
      </c>
      <c r="Q2202" s="1" t="s">
        <v>30</v>
      </c>
      <c r="R2202" s="1" t="s">
        <v>30</v>
      </c>
      <c r="S2202" s="1" t="s">
        <v>30</v>
      </c>
      <c r="T2202" s="1" t="s">
        <v>30</v>
      </c>
      <c r="U2202" s="1" t="s">
        <v>30</v>
      </c>
      <c r="V2202" s="1" t="s">
        <v>30</v>
      </c>
      <c r="W2202" s="1" t="s">
        <v>30</v>
      </c>
      <c r="X2202" s="1" t="s">
        <v>30</v>
      </c>
      <c r="Y2202" s="1" t="s">
        <v>30</v>
      </c>
      <c r="Z2202" s="1" t="s">
        <v>30</v>
      </c>
      <c r="AA2202" s="1" t="s">
        <v>8605</v>
      </c>
      <c r="AB2202" s="1" t="s">
        <v>30</v>
      </c>
      <c r="AC2202" s="1" t="s">
        <v>30</v>
      </c>
      <c r="AD2202" s="1" t="s">
        <v>30</v>
      </c>
    </row>
    <row r="2203" spans="1:30" x14ac:dyDescent="0.25">
      <c r="A2203" s="2" t="s">
        <v>30</v>
      </c>
      <c r="B2203" s="2" t="s">
        <v>30</v>
      </c>
      <c r="C2203" s="3" t="s">
        <v>8606</v>
      </c>
      <c r="D2203" s="3" t="s">
        <v>30</v>
      </c>
      <c r="E2203" s="3" t="s">
        <v>30</v>
      </c>
      <c r="F2203" s="3" t="s">
        <v>30</v>
      </c>
      <c r="G2203" s="3" t="s">
        <v>30</v>
      </c>
      <c r="H2203" s="3" t="s">
        <v>30</v>
      </c>
      <c r="I2203" s="3" t="s">
        <v>30</v>
      </c>
      <c r="J2203" s="1" t="s">
        <v>30</v>
      </c>
      <c r="K2203" s="1" t="s">
        <v>30</v>
      </c>
      <c r="L2203" s="1" t="s">
        <v>30</v>
      </c>
      <c r="M2203" s="1" t="s">
        <v>8607</v>
      </c>
      <c r="N2203" s="1" t="s">
        <v>30</v>
      </c>
      <c r="O2203" s="1" t="s">
        <v>30</v>
      </c>
      <c r="P2203" s="1" t="s">
        <v>30</v>
      </c>
      <c r="Q2203" s="1" t="s">
        <v>30</v>
      </c>
      <c r="R2203" s="1" t="s">
        <v>30</v>
      </c>
      <c r="S2203" s="1" t="s">
        <v>30</v>
      </c>
      <c r="T2203" s="1" t="s">
        <v>30</v>
      </c>
      <c r="U2203" s="1" t="s">
        <v>30</v>
      </c>
      <c r="V2203" s="1" t="s">
        <v>30</v>
      </c>
      <c r="W2203" s="1" t="s">
        <v>30</v>
      </c>
      <c r="X2203" s="1" t="s">
        <v>30</v>
      </c>
      <c r="Y2203" s="1" t="s">
        <v>30</v>
      </c>
      <c r="Z2203" s="1" t="s">
        <v>30</v>
      </c>
      <c r="AA2203" s="1" t="s">
        <v>8607</v>
      </c>
      <c r="AB2203" s="1" t="s">
        <v>30</v>
      </c>
      <c r="AC2203" s="1" t="s">
        <v>30</v>
      </c>
      <c r="AD2203" s="1" t="s">
        <v>30</v>
      </c>
    </row>
    <row r="2204" spans="1:30" x14ac:dyDescent="0.25">
      <c r="A2204" s="2" t="s">
        <v>30</v>
      </c>
      <c r="B2204" s="2" t="s">
        <v>30</v>
      </c>
      <c r="C2204" s="3" t="s">
        <v>3236</v>
      </c>
      <c r="D2204" s="3" t="s">
        <v>3237</v>
      </c>
      <c r="E2204" s="3" t="s">
        <v>3238</v>
      </c>
      <c r="F2204" s="3" t="s">
        <v>30</v>
      </c>
      <c r="G2204" s="3" t="s">
        <v>30</v>
      </c>
      <c r="H2204" s="3" t="s">
        <v>30</v>
      </c>
      <c r="I2204" s="3" t="s">
        <v>30</v>
      </c>
      <c r="J2204" s="1" t="s">
        <v>30</v>
      </c>
      <c r="K2204" s="1" t="s">
        <v>30</v>
      </c>
      <c r="L2204" s="1" t="s">
        <v>30</v>
      </c>
      <c r="M2204" s="1" t="s">
        <v>8608</v>
      </c>
      <c r="N2204" s="1" t="s">
        <v>8609</v>
      </c>
      <c r="O2204" s="1" t="s">
        <v>8608</v>
      </c>
      <c r="P2204" s="1" t="s">
        <v>30</v>
      </c>
      <c r="Q2204" s="1" t="s">
        <v>8608</v>
      </c>
      <c r="R2204" s="1" t="s">
        <v>30</v>
      </c>
      <c r="S2204" s="1" t="s">
        <v>30</v>
      </c>
      <c r="T2204" s="1" t="s">
        <v>30</v>
      </c>
      <c r="U2204" s="1" t="s">
        <v>30</v>
      </c>
      <c r="V2204" s="1" t="s">
        <v>30</v>
      </c>
      <c r="W2204" s="1" t="s">
        <v>30</v>
      </c>
      <c r="X2204" s="1" t="s">
        <v>30</v>
      </c>
      <c r="Y2204" s="1" t="s">
        <v>30</v>
      </c>
      <c r="Z2204" s="1" t="s">
        <v>8609</v>
      </c>
      <c r="AA2204" s="1" t="s">
        <v>8610</v>
      </c>
      <c r="AB2204" s="1" t="s">
        <v>30</v>
      </c>
      <c r="AC2204" s="1" t="s">
        <v>30</v>
      </c>
      <c r="AD2204" s="1" t="s">
        <v>30</v>
      </c>
    </row>
    <row r="2205" spans="1:30" x14ac:dyDescent="0.25">
      <c r="A2205" s="2" t="s">
        <v>30</v>
      </c>
      <c r="B2205" s="2" t="s">
        <v>30</v>
      </c>
      <c r="C2205" s="3" t="s">
        <v>3239</v>
      </c>
      <c r="D2205" s="3" t="s">
        <v>30</v>
      </c>
      <c r="E2205" s="3" t="s">
        <v>3240</v>
      </c>
      <c r="F2205" s="3" t="s">
        <v>30</v>
      </c>
      <c r="G2205" s="3" t="s">
        <v>30</v>
      </c>
      <c r="H2205" s="3" t="s">
        <v>30</v>
      </c>
      <c r="I2205" s="3" t="s">
        <v>30</v>
      </c>
      <c r="J2205" s="1" t="s">
        <v>30</v>
      </c>
      <c r="K2205" s="1" t="s">
        <v>30</v>
      </c>
      <c r="L2205" s="1" t="s">
        <v>30</v>
      </c>
      <c r="M2205" s="1" t="s">
        <v>8611</v>
      </c>
      <c r="N2205" s="1" t="s">
        <v>30</v>
      </c>
      <c r="O2205" s="1" t="s">
        <v>30</v>
      </c>
      <c r="P2205" s="1" t="s">
        <v>30</v>
      </c>
      <c r="Q2205" s="1" t="s">
        <v>8612</v>
      </c>
      <c r="R2205" s="1" t="s">
        <v>30</v>
      </c>
      <c r="S2205" s="1" t="s">
        <v>30</v>
      </c>
      <c r="T2205" s="1" t="s">
        <v>30</v>
      </c>
      <c r="U2205" s="1" t="s">
        <v>30</v>
      </c>
      <c r="V2205" s="1" t="s">
        <v>30</v>
      </c>
      <c r="W2205" s="1" t="s">
        <v>30</v>
      </c>
      <c r="X2205" s="1" t="s">
        <v>30</v>
      </c>
      <c r="Y2205" s="1" t="s">
        <v>30</v>
      </c>
      <c r="Z2205" s="1" t="s">
        <v>30</v>
      </c>
      <c r="AA2205" s="1" t="s">
        <v>8613</v>
      </c>
      <c r="AB2205" s="1" t="s">
        <v>30</v>
      </c>
      <c r="AC2205" s="1" t="s">
        <v>30</v>
      </c>
      <c r="AD2205" s="1" t="s">
        <v>30</v>
      </c>
    </row>
    <row r="2206" spans="1:30" x14ac:dyDescent="0.25">
      <c r="A2206" s="2" t="s">
        <v>30</v>
      </c>
      <c r="B2206" s="2" t="s">
        <v>30</v>
      </c>
      <c r="C2206" s="3" t="s">
        <v>30</v>
      </c>
      <c r="D2206" s="3" t="s">
        <v>3242</v>
      </c>
      <c r="E2206" s="3" t="s">
        <v>30</v>
      </c>
      <c r="F2206" s="3" t="s">
        <v>30</v>
      </c>
      <c r="G2206" s="3" t="s">
        <v>30</v>
      </c>
      <c r="H2206" s="3" t="s">
        <v>30</v>
      </c>
      <c r="I2206" s="3" t="s">
        <v>30</v>
      </c>
      <c r="J2206" s="1" t="s">
        <v>30</v>
      </c>
      <c r="K2206" s="1" t="s">
        <v>30</v>
      </c>
      <c r="L2206" s="1" t="s">
        <v>30</v>
      </c>
      <c r="M2206" s="1" t="s">
        <v>30</v>
      </c>
      <c r="N2206" s="1" t="s">
        <v>8614</v>
      </c>
      <c r="O2206" s="1" t="s">
        <v>8615</v>
      </c>
      <c r="P2206" s="1" t="s">
        <v>30</v>
      </c>
      <c r="Q2206" s="1" t="s">
        <v>30</v>
      </c>
      <c r="R2206" s="1" t="s">
        <v>30</v>
      </c>
      <c r="S2206" s="1" t="s">
        <v>30</v>
      </c>
      <c r="T2206" s="1" t="s">
        <v>30</v>
      </c>
      <c r="U2206" s="1" t="s">
        <v>30</v>
      </c>
      <c r="V2206" s="1" t="s">
        <v>30</v>
      </c>
      <c r="W2206" s="1" t="s">
        <v>30</v>
      </c>
      <c r="X2206" s="1" t="s">
        <v>30</v>
      </c>
      <c r="Y2206" s="1" t="s">
        <v>30</v>
      </c>
      <c r="Z2206" s="1" t="s">
        <v>8614</v>
      </c>
      <c r="AA2206" s="1" t="s">
        <v>8616</v>
      </c>
      <c r="AB2206" s="1" t="s">
        <v>30</v>
      </c>
      <c r="AC2206" s="1" t="s">
        <v>30</v>
      </c>
      <c r="AD2206" s="1" t="s">
        <v>30</v>
      </c>
    </row>
    <row r="2207" spans="1:30" x14ac:dyDescent="0.25">
      <c r="A2207" s="2" t="s">
        <v>30</v>
      </c>
      <c r="B2207" s="2" t="s">
        <v>30</v>
      </c>
      <c r="C2207" s="3" t="s">
        <v>3243</v>
      </c>
      <c r="D2207" s="3" t="s">
        <v>3244</v>
      </c>
      <c r="E2207" s="3" t="s">
        <v>30</v>
      </c>
      <c r="F2207" s="3" t="s">
        <v>30</v>
      </c>
      <c r="G2207" s="3" t="s">
        <v>30</v>
      </c>
      <c r="H2207" s="3" t="s">
        <v>30</v>
      </c>
      <c r="I2207" s="3" t="s">
        <v>30</v>
      </c>
      <c r="J2207" s="1" t="s">
        <v>30</v>
      </c>
      <c r="K2207" s="1" t="s">
        <v>30</v>
      </c>
      <c r="L2207" s="1" t="s">
        <v>30</v>
      </c>
      <c r="M2207" s="1" t="s">
        <v>8617</v>
      </c>
      <c r="N2207" s="1" t="s">
        <v>30</v>
      </c>
      <c r="O2207" s="1" t="s">
        <v>8617</v>
      </c>
      <c r="P2207" s="1" t="s">
        <v>30</v>
      </c>
      <c r="Q2207" s="1" t="s">
        <v>30</v>
      </c>
      <c r="R2207" s="1" t="s">
        <v>30</v>
      </c>
      <c r="S2207" s="1" t="s">
        <v>30</v>
      </c>
      <c r="T2207" s="1" t="s">
        <v>30</v>
      </c>
      <c r="U2207" s="1" t="s">
        <v>30</v>
      </c>
      <c r="V2207" s="1" t="s">
        <v>30</v>
      </c>
      <c r="W2207" s="1" t="s">
        <v>30</v>
      </c>
      <c r="X2207" s="1" t="s">
        <v>30</v>
      </c>
      <c r="Y2207" s="1" t="s">
        <v>30</v>
      </c>
      <c r="Z2207" s="1" t="s">
        <v>30</v>
      </c>
      <c r="AA2207" s="1" t="s">
        <v>8617</v>
      </c>
      <c r="AB2207" s="1" t="s">
        <v>30</v>
      </c>
      <c r="AC2207" s="1" t="s">
        <v>30</v>
      </c>
      <c r="AD2207" s="1" t="s">
        <v>30</v>
      </c>
    </row>
    <row r="2208" spans="1:30" x14ac:dyDescent="0.25">
      <c r="A2208" s="2" t="s">
        <v>30</v>
      </c>
      <c r="B2208" s="2" t="s">
        <v>30</v>
      </c>
      <c r="C2208" s="3" t="s">
        <v>8618</v>
      </c>
      <c r="D2208" s="3" t="s">
        <v>30</v>
      </c>
      <c r="E2208" s="3" t="s">
        <v>3241</v>
      </c>
      <c r="F2208" s="3" t="s">
        <v>30</v>
      </c>
      <c r="G2208" s="3" t="s">
        <v>30</v>
      </c>
      <c r="H2208" s="3" t="s">
        <v>30</v>
      </c>
      <c r="I2208" s="3" t="s">
        <v>30</v>
      </c>
      <c r="J2208" s="1" t="s">
        <v>30</v>
      </c>
      <c r="K2208" s="1" t="s">
        <v>30</v>
      </c>
      <c r="L2208" s="1" t="s">
        <v>30</v>
      </c>
      <c r="M2208" s="1" t="s">
        <v>8619</v>
      </c>
      <c r="N2208" s="1" t="s">
        <v>30</v>
      </c>
      <c r="O2208" s="1" t="s">
        <v>30</v>
      </c>
      <c r="P2208" s="1" t="s">
        <v>30</v>
      </c>
      <c r="Q2208" s="1" t="s">
        <v>8619</v>
      </c>
      <c r="R2208" s="1" t="s">
        <v>30</v>
      </c>
      <c r="S2208" s="1" t="s">
        <v>30</v>
      </c>
      <c r="T2208" s="1" t="s">
        <v>30</v>
      </c>
      <c r="U2208" s="1" t="s">
        <v>30</v>
      </c>
      <c r="V2208" s="1" t="s">
        <v>30</v>
      </c>
      <c r="W2208" s="1" t="s">
        <v>30</v>
      </c>
      <c r="X2208" s="1" t="s">
        <v>30</v>
      </c>
      <c r="Y2208" s="1" t="s">
        <v>30</v>
      </c>
      <c r="Z2208" s="1" t="s">
        <v>30</v>
      </c>
      <c r="AA2208" s="1" t="s">
        <v>8619</v>
      </c>
      <c r="AB2208" s="1" t="s">
        <v>30</v>
      </c>
      <c r="AC2208" s="1" t="s">
        <v>30</v>
      </c>
      <c r="AD2208" s="1" t="s">
        <v>30</v>
      </c>
    </row>
    <row r="2209" spans="1:30" x14ac:dyDescent="0.25">
      <c r="A2209" s="2" t="s">
        <v>30</v>
      </c>
      <c r="B2209" s="2" t="s">
        <v>30</v>
      </c>
      <c r="C2209" s="3" t="s">
        <v>3245</v>
      </c>
      <c r="D2209" s="3" t="s">
        <v>30</v>
      </c>
      <c r="E2209" s="3" t="s">
        <v>30</v>
      </c>
      <c r="F2209" s="3" t="s">
        <v>30</v>
      </c>
      <c r="G2209" s="3" t="s">
        <v>8620</v>
      </c>
      <c r="H2209" s="3" t="s">
        <v>30</v>
      </c>
      <c r="I2209" s="3" t="s">
        <v>30</v>
      </c>
      <c r="J2209" s="1" t="s">
        <v>30</v>
      </c>
      <c r="K2209" s="1" t="s">
        <v>30</v>
      </c>
      <c r="L2209" s="1" t="s">
        <v>30</v>
      </c>
      <c r="M2209" s="1" t="s">
        <v>7064</v>
      </c>
      <c r="N2209" s="1" t="s">
        <v>30</v>
      </c>
      <c r="O2209" s="1" t="s">
        <v>30</v>
      </c>
      <c r="P2209" s="1" t="s">
        <v>30</v>
      </c>
      <c r="Q2209" s="1" t="s">
        <v>30</v>
      </c>
      <c r="R2209" s="1" t="s">
        <v>30</v>
      </c>
      <c r="S2209" s="1" t="s">
        <v>30</v>
      </c>
      <c r="T2209" s="1" t="s">
        <v>7064</v>
      </c>
      <c r="U2209" s="1" t="s">
        <v>7064</v>
      </c>
      <c r="V2209" s="1" t="s">
        <v>30</v>
      </c>
      <c r="W2209" s="1" t="s">
        <v>30</v>
      </c>
      <c r="X2209" s="1" t="s">
        <v>30</v>
      </c>
      <c r="Y2209" s="1" t="s">
        <v>30</v>
      </c>
      <c r="Z2209" s="1" t="s">
        <v>7064</v>
      </c>
      <c r="AA2209" s="1" t="s">
        <v>7064</v>
      </c>
      <c r="AB2209" s="1" t="s">
        <v>30</v>
      </c>
      <c r="AC2209" s="1" t="s">
        <v>30</v>
      </c>
      <c r="AD2209" s="1" t="s">
        <v>7065</v>
      </c>
    </row>
    <row r="2210" spans="1:30" x14ac:dyDescent="0.25">
      <c r="A2210" s="2" t="s">
        <v>30</v>
      </c>
      <c r="B2210" s="2" t="s">
        <v>30</v>
      </c>
      <c r="C2210" s="3" t="s">
        <v>30</v>
      </c>
      <c r="D2210" s="3" t="s">
        <v>3246</v>
      </c>
      <c r="E2210" s="3" t="s">
        <v>30</v>
      </c>
      <c r="F2210" s="3" t="s">
        <v>30</v>
      </c>
      <c r="G2210" s="3" t="s">
        <v>30</v>
      </c>
      <c r="H2210" s="3" t="s">
        <v>30</v>
      </c>
      <c r="I2210" s="3" t="s">
        <v>30</v>
      </c>
      <c r="J2210" s="1" t="s">
        <v>30</v>
      </c>
      <c r="K2210" s="1" t="s">
        <v>30</v>
      </c>
      <c r="L2210" s="1" t="s">
        <v>30</v>
      </c>
      <c r="M2210" s="1" t="s">
        <v>30</v>
      </c>
      <c r="N2210" s="1" t="s">
        <v>30</v>
      </c>
      <c r="O2210" s="1" t="s">
        <v>7064</v>
      </c>
      <c r="P2210" s="1" t="s">
        <v>30</v>
      </c>
      <c r="Q2210" s="1" t="s">
        <v>30</v>
      </c>
      <c r="R2210" s="1" t="s">
        <v>30</v>
      </c>
      <c r="S2210" s="1" t="s">
        <v>30</v>
      </c>
      <c r="T2210" s="1" t="s">
        <v>30</v>
      </c>
      <c r="U2210" s="1" t="s">
        <v>30</v>
      </c>
      <c r="V2210" s="1" t="s">
        <v>30</v>
      </c>
      <c r="W2210" s="1" t="s">
        <v>30</v>
      </c>
      <c r="X2210" s="1" t="s">
        <v>30</v>
      </c>
      <c r="Y2210" s="1" t="s">
        <v>30</v>
      </c>
      <c r="Z2210" s="1" t="s">
        <v>30</v>
      </c>
      <c r="AA2210" s="1" t="s">
        <v>7064</v>
      </c>
      <c r="AB2210" s="1" t="s">
        <v>30</v>
      </c>
      <c r="AC2210" s="1" t="s">
        <v>30</v>
      </c>
      <c r="AD2210" s="1" t="s">
        <v>7065</v>
      </c>
    </row>
    <row r="2211" spans="1:30" x14ac:dyDescent="0.25">
      <c r="A2211" s="2" t="s">
        <v>30</v>
      </c>
      <c r="B2211" s="2" t="s">
        <v>30</v>
      </c>
      <c r="C2211" s="3" t="s">
        <v>3248</v>
      </c>
      <c r="D2211" s="3" t="s">
        <v>3249</v>
      </c>
      <c r="E2211" s="3" t="s">
        <v>30</v>
      </c>
      <c r="F2211" s="3" t="s">
        <v>30</v>
      </c>
      <c r="G2211" s="3" t="s">
        <v>30</v>
      </c>
      <c r="H2211" s="3" t="s">
        <v>30</v>
      </c>
      <c r="I2211" s="3" t="s">
        <v>30</v>
      </c>
      <c r="J2211" s="1" t="s">
        <v>30</v>
      </c>
      <c r="K2211" s="1" t="s">
        <v>30</v>
      </c>
      <c r="L2211" s="1" t="s">
        <v>30</v>
      </c>
      <c r="M2211" s="1" t="s">
        <v>8621</v>
      </c>
      <c r="N2211" s="1" t="s">
        <v>30</v>
      </c>
      <c r="O2211" s="1" t="s">
        <v>8621</v>
      </c>
      <c r="P2211" s="1" t="s">
        <v>30</v>
      </c>
      <c r="Q2211" s="1" t="s">
        <v>30</v>
      </c>
      <c r="R2211" s="1" t="s">
        <v>30</v>
      </c>
      <c r="S2211" s="1" t="s">
        <v>30</v>
      </c>
      <c r="T2211" s="1" t="s">
        <v>30</v>
      </c>
      <c r="U2211" s="1" t="s">
        <v>30</v>
      </c>
      <c r="V2211" s="1" t="s">
        <v>30</v>
      </c>
      <c r="W2211" s="1" t="s">
        <v>30</v>
      </c>
      <c r="X2211" s="1" t="s">
        <v>30</v>
      </c>
      <c r="Y2211" s="1" t="s">
        <v>30</v>
      </c>
      <c r="Z2211" s="1" t="s">
        <v>30</v>
      </c>
      <c r="AA2211" s="1" t="s">
        <v>8621</v>
      </c>
      <c r="AB2211" s="1" t="s">
        <v>30</v>
      </c>
      <c r="AC2211" s="1" t="s">
        <v>30</v>
      </c>
      <c r="AD2211" s="1" t="s">
        <v>30</v>
      </c>
    </row>
    <row r="2212" spans="1:30" x14ac:dyDescent="0.25">
      <c r="A2212" s="2" t="s">
        <v>30</v>
      </c>
      <c r="B2212" s="2" t="s">
        <v>30</v>
      </c>
      <c r="C2212" s="3" t="s">
        <v>30</v>
      </c>
      <c r="D2212" s="3" t="s">
        <v>8622</v>
      </c>
      <c r="E2212" s="3" t="s">
        <v>30</v>
      </c>
      <c r="F2212" s="3" t="s">
        <v>30</v>
      </c>
      <c r="G2212" s="3" t="s">
        <v>30</v>
      </c>
      <c r="H2212" s="3" t="s">
        <v>30</v>
      </c>
      <c r="I2212" s="3" t="s">
        <v>30</v>
      </c>
      <c r="J2212" s="1" t="s">
        <v>30</v>
      </c>
      <c r="K2212" s="1" t="s">
        <v>30</v>
      </c>
      <c r="L2212" s="1" t="s">
        <v>30</v>
      </c>
      <c r="M2212" s="1" t="s">
        <v>30</v>
      </c>
      <c r="N2212" s="1" t="s">
        <v>30</v>
      </c>
      <c r="O2212" s="1" t="s">
        <v>7068</v>
      </c>
      <c r="P2212" s="1" t="s">
        <v>30</v>
      </c>
      <c r="Q2212" s="1" t="s">
        <v>30</v>
      </c>
      <c r="R2212" s="1" t="s">
        <v>30</v>
      </c>
      <c r="S2212" s="1" t="s">
        <v>30</v>
      </c>
      <c r="T2212" s="1" t="s">
        <v>30</v>
      </c>
      <c r="U2212" s="1" t="s">
        <v>30</v>
      </c>
      <c r="V2212" s="1" t="s">
        <v>30</v>
      </c>
      <c r="W2212" s="1" t="s">
        <v>30</v>
      </c>
      <c r="X2212" s="1" t="s">
        <v>30</v>
      </c>
      <c r="Y2212" s="1" t="s">
        <v>30</v>
      </c>
      <c r="Z2212" s="1" t="s">
        <v>30</v>
      </c>
      <c r="AA2212" s="1" t="s">
        <v>7068</v>
      </c>
      <c r="AB2212" s="1" t="s">
        <v>30</v>
      </c>
      <c r="AC2212" s="1" t="s">
        <v>30</v>
      </c>
      <c r="AD2212" s="1" t="s">
        <v>7069</v>
      </c>
    </row>
    <row r="2213" spans="1:30" x14ac:dyDescent="0.25">
      <c r="A2213" s="2" t="s">
        <v>30</v>
      </c>
      <c r="B2213" s="2" t="s">
        <v>30</v>
      </c>
      <c r="C2213" s="3" t="s">
        <v>3250</v>
      </c>
      <c r="D2213" s="3" t="s">
        <v>30</v>
      </c>
      <c r="E2213" s="3" t="s">
        <v>30</v>
      </c>
      <c r="F2213" s="3" t="s">
        <v>30</v>
      </c>
      <c r="G2213" s="3" t="s">
        <v>30</v>
      </c>
      <c r="H2213" s="3" t="s">
        <v>30</v>
      </c>
      <c r="I2213" s="3" t="s">
        <v>30</v>
      </c>
      <c r="J2213" s="1" t="s">
        <v>30</v>
      </c>
      <c r="K2213" s="1" t="s">
        <v>30</v>
      </c>
      <c r="L2213" s="1" t="s">
        <v>30</v>
      </c>
      <c r="M2213" s="1" t="s">
        <v>8623</v>
      </c>
      <c r="N2213" s="1" t="s">
        <v>30</v>
      </c>
      <c r="O2213" s="1" t="s">
        <v>30</v>
      </c>
      <c r="P2213" s="1" t="s">
        <v>30</v>
      </c>
      <c r="Q2213" s="1" t="s">
        <v>30</v>
      </c>
      <c r="R2213" s="1" t="s">
        <v>30</v>
      </c>
      <c r="S2213" s="1" t="s">
        <v>30</v>
      </c>
      <c r="T2213" s="1" t="s">
        <v>30</v>
      </c>
      <c r="U2213" s="1" t="s">
        <v>30</v>
      </c>
      <c r="V2213" s="1" t="s">
        <v>30</v>
      </c>
      <c r="W2213" s="1" t="s">
        <v>30</v>
      </c>
      <c r="X2213" s="1" t="s">
        <v>30</v>
      </c>
      <c r="Y2213" s="1" t="s">
        <v>30</v>
      </c>
      <c r="Z2213" s="1" t="s">
        <v>30</v>
      </c>
      <c r="AA2213" s="1" t="s">
        <v>8623</v>
      </c>
      <c r="AB2213" s="1" t="s">
        <v>30</v>
      </c>
      <c r="AC2213" s="1" t="s">
        <v>30</v>
      </c>
      <c r="AD2213" s="1" t="s">
        <v>30</v>
      </c>
    </row>
    <row r="2214" spans="1:30" x14ac:dyDescent="0.25">
      <c r="A2214" s="2" t="s">
        <v>30</v>
      </c>
      <c r="B2214" s="2" t="s">
        <v>30</v>
      </c>
      <c r="C2214" s="3" t="s">
        <v>3251</v>
      </c>
      <c r="D2214" s="3" t="s">
        <v>30</v>
      </c>
      <c r="E2214" s="3" t="s">
        <v>30</v>
      </c>
      <c r="F2214" s="3" t="s">
        <v>30</v>
      </c>
      <c r="G2214" s="3" t="s">
        <v>30</v>
      </c>
      <c r="H2214" s="3" t="s">
        <v>30</v>
      </c>
      <c r="I2214" s="3" t="s">
        <v>30</v>
      </c>
      <c r="J2214" s="1" t="s">
        <v>30</v>
      </c>
      <c r="K2214" s="1" t="s">
        <v>30</v>
      </c>
      <c r="L2214" s="1" t="s">
        <v>30</v>
      </c>
      <c r="M2214" s="1" t="s">
        <v>8624</v>
      </c>
      <c r="N2214" s="1" t="s">
        <v>30</v>
      </c>
      <c r="O2214" s="1" t="s">
        <v>30</v>
      </c>
      <c r="P2214" s="1" t="s">
        <v>30</v>
      </c>
      <c r="Q2214" s="1" t="s">
        <v>30</v>
      </c>
      <c r="R2214" s="1" t="s">
        <v>30</v>
      </c>
      <c r="S2214" s="1" t="s">
        <v>30</v>
      </c>
      <c r="T2214" s="1" t="s">
        <v>30</v>
      </c>
      <c r="U2214" s="1" t="s">
        <v>30</v>
      </c>
      <c r="V2214" s="1" t="s">
        <v>30</v>
      </c>
      <c r="W2214" s="1" t="s">
        <v>30</v>
      </c>
      <c r="X2214" s="1" t="s">
        <v>30</v>
      </c>
      <c r="Y2214" s="1" t="s">
        <v>30</v>
      </c>
      <c r="Z2214" s="1" t="s">
        <v>30</v>
      </c>
      <c r="AA2214" s="1" t="s">
        <v>8624</v>
      </c>
      <c r="AB2214" s="1" t="s">
        <v>30</v>
      </c>
      <c r="AC2214" s="1" t="s">
        <v>30</v>
      </c>
      <c r="AD2214" s="1" t="s">
        <v>30</v>
      </c>
    </row>
    <row r="2215" spans="1:30" x14ac:dyDescent="0.25">
      <c r="A2215" s="2" t="s">
        <v>30</v>
      </c>
      <c r="B2215" s="2" t="s">
        <v>30</v>
      </c>
      <c r="C2215" s="3" t="s">
        <v>3310</v>
      </c>
      <c r="D2215" s="3" t="s">
        <v>30</v>
      </c>
      <c r="E2215" s="3" t="s">
        <v>30</v>
      </c>
      <c r="F2215" s="3" t="s">
        <v>30</v>
      </c>
      <c r="G2215" s="3" t="s">
        <v>8625</v>
      </c>
      <c r="H2215" s="3" t="s">
        <v>30</v>
      </c>
      <c r="I2215" s="3" t="s">
        <v>30</v>
      </c>
      <c r="J2215" s="1" t="s">
        <v>30</v>
      </c>
      <c r="K2215" s="1" t="s">
        <v>30</v>
      </c>
      <c r="L2215" s="1" t="s">
        <v>30</v>
      </c>
      <c r="M2215" s="1" t="s">
        <v>8626</v>
      </c>
      <c r="N2215" s="1" t="s">
        <v>30</v>
      </c>
      <c r="O2215" s="1" t="s">
        <v>30</v>
      </c>
      <c r="P2215" s="1" t="s">
        <v>30</v>
      </c>
      <c r="Q2215" s="1" t="s">
        <v>30</v>
      </c>
      <c r="R2215" s="1" t="s">
        <v>30</v>
      </c>
      <c r="S2215" s="1" t="s">
        <v>30</v>
      </c>
      <c r="T2215" s="1" t="s">
        <v>8627</v>
      </c>
      <c r="U2215" s="1" t="s">
        <v>8627</v>
      </c>
      <c r="V2215" s="1" t="s">
        <v>30</v>
      </c>
      <c r="W2215" s="1" t="s">
        <v>30</v>
      </c>
      <c r="X2215" s="1" t="s">
        <v>30</v>
      </c>
      <c r="Y2215" s="1" t="s">
        <v>30</v>
      </c>
      <c r="Z2215" s="1" t="s">
        <v>8627</v>
      </c>
      <c r="AA2215" s="1" t="s">
        <v>8628</v>
      </c>
      <c r="AB2215" s="1" t="s">
        <v>30</v>
      </c>
      <c r="AC2215" s="1" t="s">
        <v>30</v>
      </c>
      <c r="AD2215" s="1" t="s">
        <v>30</v>
      </c>
    </row>
    <row r="2216" spans="1:30" x14ac:dyDescent="0.25">
      <c r="A2216" s="2" t="s">
        <v>30</v>
      </c>
      <c r="B2216" s="2" t="s">
        <v>30</v>
      </c>
      <c r="C2216" s="3" t="s">
        <v>30</v>
      </c>
      <c r="D2216" s="3" t="s">
        <v>30</v>
      </c>
      <c r="E2216" s="3" t="s">
        <v>3311</v>
      </c>
      <c r="F2216" s="3" t="s">
        <v>30</v>
      </c>
      <c r="G2216" s="3" t="s">
        <v>30</v>
      </c>
      <c r="H2216" s="3" t="s">
        <v>30</v>
      </c>
      <c r="I2216" s="3" t="s">
        <v>30</v>
      </c>
      <c r="J2216" s="1" t="s">
        <v>30</v>
      </c>
      <c r="K2216" s="1" t="s">
        <v>30</v>
      </c>
      <c r="L2216" s="1" t="s">
        <v>30</v>
      </c>
      <c r="M2216" s="1" t="s">
        <v>30</v>
      </c>
      <c r="N2216" s="1" t="s">
        <v>30</v>
      </c>
      <c r="O2216" s="1" t="s">
        <v>30</v>
      </c>
      <c r="P2216" s="1" t="s">
        <v>30</v>
      </c>
      <c r="Q2216" s="1" t="s">
        <v>8629</v>
      </c>
      <c r="R2216" s="1" t="s">
        <v>30</v>
      </c>
      <c r="S2216" s="1" t="s">
        <v>30</v>
      </c>
      <c r="T2216" s="1" t="s">
        <v>30</v>
      </c>
      <c r="U2216" s="1" t="s">
        <v>30</v>
      </c>
      <c r="V2216" s="1" t="s">
        <v>30</v>
      </c>
      <c r="W2216" s="1" t="s">
        <v>30</v>
      </c>
      <c r="X2216" s="1" t="s">
        <v>30</v>
      </c>
      <c r="Y2216" s="1" t="s">
        <v>30</v>
      </c>
      <c r="Z2216" s="1" t="s">
        <v>30</v>
      </c>
      <c r="AA2216" s="1" t="s">
        <v>8629</v>
      </c>
      <c r="AB2216" s="1" t="s">
        <v>30</v>
      </c>
      <c r="AC2216" s="1" t="s">
        <v>30</v>
      </c>
      <c r="AD2216" s="1" t="s">
        <v>30</v>
      </c>
    </row>
    <row r="2217" spans="1:30" x14ac:dyDescent="0.25">
      <c r="A2217" s="2" t="s">
        <v>30</v>
      </c>
      <c r="B2217" s="2" t="s">
        <v>30</v>
      </c>
      <c r="C2217" s="3" t="s">
        <v>3312</v>
      </c>
      <c r="D2217" s="3" t="s">
        <v>3313</v>
      </c>
      <c r="E2217" s="3" t="s">
        <v>3314</v>
      </c>
      <c r="F2217" s="3" t="s">
        <v>30</v>
      </c>
      <c r="G2217" s="3" t="s">
        <v>30</v>
      </c>
      <c r="H2217" s="3" t="s">
        <v>30</v>
      </c>
      <c r="I2217" s="3" t="s">
        <v>30</v>
      </c>
      <c r="J2217" s="1" t="s">
        <v>30</v>
      </c>
      <c r="K2217" s="1" t="s">
        <v>30</v>
      </c>
      <c r="L2217" s="1" t="s">
        <v>30</v>
      </c>
      <c r="M2217" s="1" t="s">
        <v>8630</v>
      </c>
      <c r="N2217" s="1" t="s">
        <v>30</v>
      </c>
      <c r="O2217" s="1" t="s">
        <v>8630</v>
      </c>
      <c r="P2217" s="1" t="s">
        <v>30</v>
      </c>
      <c r="Q2217" s="1" t="s">
        <v>8630</v>
      </c>
      <c r="R2217" s="1" t="s">
        <v>30</v>
      </c>
      <c r="S2217" s="1" t="s">
        <v>30</v>
      </c>
      <c r="T2217" s="1" t="s">
        <v>30</v>
      </c>
      <c r="U2217" s="1" t="s">
        <v>30</v>
      </c>
      <c r="V2217" s="1" t="s">
        <v>30</v>
      </c>
      <c r="W2217" s="1" t="s">
        <v>30</v>
      </c>
      <c r="X2217" s="1" t="s">
        <v>30</v>
      </c>
      <c r="Y2217" s="1" t="s">
        <v>30</v>
      </c>
      <c r="Z2217" s="1" t="s">
        <v>30</v>
      </c>
      <c r="AA2217" s="1" t="s">
        <v>8630</v>
      </c>
      <c r="AB2217" s="1" t="s">
        <v>30</v>
      </c>
      <c r="AC2217" s="1" t="s">
        <v>30</v>
      </c>
      <c r="AD2217" s="1" t="s">
        <v>30</v>
      </c>
    </row>
    <row r="2218" spans="1:30" x14ac:dyDescent="0.25">
      <c r="A2218" s="2" t="s">
        <v>30</v>
      </c>
      <c r="B2218" s="2" t="s">
        <v>30</v>
      </c>
      <c r="C2218" s="3" t="s">
        <v>30</v>
      </c>
      <c r="D2218" s="3" t="s">
        <v>3315</v>
      </c>
      <c r="E2218" s="3" t="s">
        <v>30</v>
      </c>
      <c r="F2218" s="3" t="s">
        <v>30</v>
      </c>
      <c r="G2218" s="3" t="s">
        <v>30</v>
      </c>
      <c r="H2218" s="3" t="s">
        <v>30</v>
      </c>
      <c r="I2218" s="3" t="s">
        <v>30</v>
      </c>
      <c r="J2218" s="1" t="s">
        <v>30</v>
      </c>
      <c r="K2218" s="1" t="s">
        <v>30</v>
      </c>
      <c r="L2218" s="1" t="s">
        <v>30</v>
      </c>
      <c r="M2218" s="1" t="s">
        <v>30</v>
      </c>
      <c r="N2218" s="1" t="s">
        <v>30</v>
      </c>
      <c r="O2218" s="1" t="s">
        <v>8631</v>
      </c>
      <c r="P2218" s="1" t="s">
        <v>30</v>
      </c>
      <c r="Q2218" s="1" t="s">
        <v>30</v>
      </c>
      <c r="R2218" s="1" t="s">
        <v>30</v>
      </c>
      <c r="S2218" s="1" t="s">
        <v>30</v>
      </c>
      <c r="T2218" s="1" t="s">
        <v>30</v>
      </c>
      <c r="U2218" s="1" t="s">
        <v>30</v>
      </c>
      <c r="V2218" s="1" t="s">
        <v>30</v>
      </c>
      <c r="W2218" s="1" t="s">
        <v>30</v>
      </c>
      <c r="X2218" s="1" t="s">
        <v>30</v>
      </c>
      <c r="Y2218" s="1" t="s">
        <v>30</v>
      </c>
      <c r="Z2218" s="1" t="s">
        <v>30</v>
      </c>
      <c r="AA2218" s="1" t="s">
        <v>8631</v>
      </c>
      <c r="AB2218" s="1" t="s">
        <v>30</v>
      </c>
      <c r="AC2218" s="1" t="s">
        <v>30</v>
      </c>
      <c r="AD2218" s="1" t="s">
        <v>30</v>
      </c>
    </row>
    <row r="2219" spans="1:30" x14ac:dyDescent="0.25">
      <c r="A2219" s="2" t="s">
        <v>30</v>
      </c>
      <c r="B2219" s="2" t="s">
        <v>30</v>
      </c>
      <c r="C2219" s="3" t="s">
        <v>3316</v>
      </c>
      <c r="D2219" s="3" t="s">
        <v>30</v>
      </c>
      <c r="E2219" s="3" t="s">
        <v>3317</v>
      </c>
      <c r="F2219" s="3" t="s">
        <v>30</v>
      </c>
      <c r="G2219" s="3" t="s">
        <v>30</v>
      </c>
      <c r="H2219" s="3" t="s">
        <v>30</v>
      </c>
      <c r="I2219" s="3" t="s">
        <v>30</v>
      </c>
      <c r="J2219" s="1" t="s">
        <v>30</v>
      </c>
      <c r="K2219" s="1" t="s">
        <v>30</v>
      </c>
      <c r="L2219" s="1" t="s">
        <v>8630</v>
      </c>
      <c r="M2219" s="1" t="s">
        <v>8632</v>
      </c>
      <c r="N2219" s="1" t="s">
        <v>30</v>
      </c>
      <c r="O2219" s="1" t="s">
        <v>30</v>
      </c>
      <c r="P2219" s="1" t="s">
        <v>30</v>
      </c>
      <c r="Q2219" s="1" t="s">
        <v>8633</v>
      </c>
      <c r="R2219" s="1" t="s">
        <v>30</v>
      </c>
      <c r="S2219" s="1" t="s">
        <v>30</v>
      </c>
      <c r="T2219" s="1" t="s">
        <v>30</v>
      </c>
      <c r="U2219" s="1" t="s">
        <v>30</v>
      </c>
      <c r="V2219" s="1" t="s">
        <v>30</v>
      </c>
      <c r="W2219" s="1" t="s">
        <v>30</v>
      </c>
      <c r="X2219" s="1" t="s">
        <v>30</v>
      </c>
      <c r="Y2219" s="1" t="s">
        <v>30</v>
      </c>
      <c r="Z2219" s="1" t="s">
        <v>8630</v>
      </c>
      <c r="AA2219" s="1" t="s">
        <v>8634</v>
      </c>
      <c r="AB2219" s="1" t="s">
        <v>30</v>
      </c>
      <c r="AC2219" s="1" t="s">
        <v>30</v>
      </c>
      <c r="AD2219" s="1" t="s">
        <v>8635</v>
      </c>
    </row>
    <row r="2220" spans="1:30" x14ac:dyDescent="0.25">
      <c r="A2220" s="2" t="s">
        <v>30</v>
      </c>
      <c r="B2220" s="2" t="s">
        <v>30</v>
      </c>
      <c r="C2220" s="3" t="s">
        <v>8636</v>
      </c>
      <c r="D2220" s="3" t="s">
        <v>8637</v>
      </c>
      <c r="E2220" s="3" t="s">
        <v>8638</v>
      </c>
      <c r="F2220" s="3" t="s">
        <v>30</v>
      </c>
      <c r="G2220" s="3" t="s">
        <v>30</v>
      </c>
      <c r="H2220" s="3" t="s">
        <v>30</v>
      </c>
      <c r="I2220" s="3" t="s">
        <v>30</v>
      </c>
      <c r="J2220" s="1" t="s">
        <v>30</v>
      </c>
      <c r="K2220" s="1" t="s">
        <v>30</v>
      </c>
      <c r="L2220" s="1" t="s">
        <v>8639</v>
      </c>
      <c r="M2220" s="1" t="s">
        <v>8639</v>
      </c>
      <c r="N2220" s="1" t="s">
        <v>8639</v>
      </c>
      <c r="O2220" s="1" t="s">
        <v>8639</v>
      </c>
      <c r="P2220" s="1" t="s">
        <v>8639</v>
      </c>
      <c r="Q2220" s="1" t="s">
        <v>8639</v>
      </c>
      <c r="R2220" s="1" t="s">
        <v>30</v>
      </c>
      <c r="S2220" s="1" t="s">
        <v>30</v>
      </c>
      <c r="T2220" s="1" t="s">
        <v>30</v>
      </c>
      <c r="U2220" s="1" t="s">
        <v>30</v>
      </c>
      <c r="V2220" s="1" t="s">
        <v>30</v>
      </c>
      <c r="W2220" s="1" t="s">
        <v>30</v>
      </c>
      <c r="X2220" s="1" t="s">
        <v>30</v>
      </c>
      <c r="Y2220" s="1" t="s">
        <v>30</v>
      </c>
      <c r="Z2220" s="1" t="s">
        <v>8639</v>
      </c>
      <c r="AA2220" s="1" t="s">
        <v>8639</v>
      </c>
      <c r="AB2220" s="1" t="s">
        <v>30</v>
      </c>
      <c r="AC2220" s="1" t="s">
        <v>30</v>
      </c>
      <c r="AD2220" s="1" t="s">
        <v>30</v>
      </c>
    </row>
    <row r="2221" spans="1:30" x14ac:dyDescent="0.25">
      <c r="A2221" s="2" t="s">
        <v>30</v>
      </c>
      <c r="B2221" s="2" t="s">
        <v>30</v>
      </c>
      <c r="C2221" s="3" t="s">
        <v>3318</v>
      </c>
      <c r="D2221" s="3" t="s">
        <v>3319</v>
      </c>
      <c r="E2221" s="3" t="s">
        <v>30</v>
      </c>
      <c r="F2221" s="3" t="s">
        <v>30</v>
      </c>
      <c r="G2221" s="3" t="s">
        <v>8640</v>
      </c>
      <c r="H2221" s="3" t="s">
        <v>30</v>
      </c>
      <c r="I2221" s="3" t="s">
        <v>30</v>
      </c>
      <c r="J2221" s="1" t="s">
        <v>30</v>
      </c>
      <c r="K2221" s="1" t="s">
        <v>30</v>
      </c>
      <c r="L2221" s="1" t="s">
        <v>8641</v>
      </c>
      <c r="M2221" s="1" t="s">
        <v>8641</v>
      </c>
      <c r="N2221" s="1" t="s">
        <v>30</v>
      </c>
      <c r="O2221" s="1" t="s">
        <v>8641</v>
      </c>
      <c r="P2221" s="1" t="s">
        <v>30</v>
      </c>
      <c r="Q2221" s="1" t="s">
        <v>30</v>
      </c>
      <c r="R2221" s="1" t="s">
        <v>30</v>
      </c>
      <c r="S2221" s="1" t="s">
        <v>30</v>
      </c>
      <c r="T2221" s="1" t="s">
        <v>8641</v>
      </c>
      <c r="U2221" s="1" t="s">
        <v>8641</v>
      </c>
      <c r="V2221" s="1" t="s">
        <v>30</v>
      </c>
      <c r="W2221" s="1" t="s">
        <v>30</v>
      </c>
      <c r="X2221" s="1" t="s">
        <v>30</v>
      </c>
      <c r="Y2221" s="1" t="s">
        <v>30</v>
      </c>
      <c r="Z2221" s="1" t="s">
        <v>8641</v>
      </c>
      <c r="AA2221" s="1" t="s">
        <v>8641</v>
      </c>
      <c r="AB2221" s="1" t="s">
        <v>30</v>
      </c>
      <c r="AC2221" s="1" t="s">
        <v>8642</v>
      </c>
      <c r="AD2221" s="1" t="s">
        <v>8642</v>
      </c>
    </row>
    <row r="2222" spans="1:30" x14ac:dyDescent="0.25">
      <c r="A2222" s="2" t="s">
        <v>30</v>
      </c>
      <c r="B2222" s="2" t="s">
        <v>30</v>
      </c>
      <c r="C2222" s="3" t="s">
        <v>30</v>
      </c>
      <c r="D2222" s="3" t="s">
        <v>30</v>
      </c>
      <c r="E2222" s="3" t="s">
        <v>3321</v>
      </c>
      <c r="F2222" s="3" t="s">
        <v>30</v>
      </c>
      <c r="G2222" s="3" t="s">
        <v>30</v>
      </c>
      <c r="H2222" s="3" t="s">
        <v>30</v>
      </c>
      <c r="I2222" s="3" t="s">
        <v>30</v>
      </c>
      <c r="J2222" s="1" t="s">
        <v>30</v>
      </c>
      <c r="K2222" s="1" t="s">
        <v>30</v>
      </c>
      <c r="L2222" s="1" t="s">
        <v>30</v>
      </c>
      <c r="M2222" s="1" t="s">
        <v>30</v>
      </c>
      <c r="N2222" s="1" t="s">
        <v>30</v>
      </c>
      <c r="O2222" s="1" t="s">
        <v>30</v>
      </c>
      <c r="P2222" s="1" t="s">
        <v>30</v>
      </c>
      <c r="Q2222" s="1" t="s">
        <v>8641</v>
      </c>
      <c r="R2222" s="1" t="s">
        <v>30</v>
      </c>
      <c r="S2222" s="1" t="s">
        <v>30</v>
      </c>
      <c r="T2222" s="1" t="s">
        <v>30</v>
      </c>
      <c r="U2222" s="1" t="s">
        <v>30</v>
      </c>
      <c r="V2222" s="1" t="s">
        <v>30</v>
      </c>
      <c r="W2222" s="1" t="s">
        <v>30</v>
      </c>
      <c r="X2222" s="1" t="s">
        <v>30</v>
      </c>
      <c r="Y2222" s="1" t="s">
        <v>30</v>
      </c>
      <c r="Z2222" s="1" t="s">
        <v>30</v>
      </c>
      <c r="AA2222" s="1" t="s">
        <v>8641</v>
      </c>
      <c r="AB2222" s="1" t="s">
        <v>30</v>
      </c>
      <c r="AC2222" s="1" t="s">
        <v>30</v>
      </c>
      <c r="AD2222" s="1" t="s">
        <v>8642</v>
      </c>
    </row>
    <row r="2223" spans="1:30" x14ac:dyDescent="0.25">
      <c r="A2223" s="2" t="s">
        <v>30</v>
      </c>
      <c r="B2223" s="2" t="s">
        <v>30</v>
      </c>
      <c r="C2223" s="3" t="s">
        <v>3320</v>
      </c>
      <c r="D2223" s="3" t="s">
        <v>8643</v>
      </c>
      <c r="E2223" s="3" t="s">
        <v>8644</v>
      </c>
      <c r="F2223" s="3" t="s">
        <v>30</v>
      </c>
      <c r="G2223" s="3" t="s">
        <v>30</v>
      </c>
      <c r="H2223" s="3" t="s">
        <v>30</v>
      </c>
      <c r="I2223" s="3" t="s">
        <v>30</v>
      </c>
      <c r="J2223" s="1" t="s">
        <v>30</v>
      </c>
      <c r="K2223" s="1" t="s">
        <v>30</v>
      </c>
      <c r="L2223" s="1" t="s">
        <v>30</v>
      </c>
      <c r="M2223" s="1" t="s">
        <v>8645</v>
      </c>
      <c r="N2223" s="1" t="s">
        <v>30</v>
      </c>
      <c r="O2223" s="1" t="s">
        <v>8645</v>
      </c>
      <c r="P2223" s="1" t="s">
        <v>30</v>
      </c>
      <c r="Q2223" s="1" t="s">
        <v>8645</v>
      </c>
      <c r="R2223" s="1" t="s">
        <v>30</v>
      </c>
      <c r="S2223" s="1" t="s">
        <v>30</v>
      </c>
      <c r="T2223" s="1" t="s">
        <v>30</v>
      </c>
      <c r="U2223" s="1" t="s">
        <v>30</v>
      </c>
      <c r="V2223" s="1" t="s">
        <v>30</v>
      </c>
      <c r="W2223" s="1" t="s">
        <v>30</v>
      </c>
      <c r="X2223" s="1" t="s">
        <v>30</v>
      </c>
      <c r="Y2223" s="1" t="s">
        <v>30</v>
      </c>
      <c r="Z2223" s="1" t="s">
        <v>30</v>
      </c>
      <c r="AA2223" s="1" t="s">
        <v>8645</v>
      </c>
      <c r="AB2223" s="1" t="s">
        <v>30</v>
      </c>
      <c r="AC2223" s="1" t="s">
        <v>30</v>
      </c>
      <c r="AD2223" s="1" t="s">
        <v>30</v>
      </c>
    </row>
    <row r="2224" spans="1:30" x14ac:dyDescent="0.25">
      <c r="A2224" s="2" t="s">
        <v>30</v>
      </c>
      <c r="B2224" s="2" t="s">
        <v>30</v>
      </c>
      <c r="C2224" s="3" t="s">
        <v>30</v>
      </c>
      <c r="D2224" s="3" t="s">
        <v>8646</v>
      </c>
      <c r="E2224" s="3" t="s">
        <v>30</v>
      </c>
      <c r="F2224" s="3" t="s">
        <v>30</v>
      </c>
      <c r="G2224" s="3" t="s">
        <v>30</v>
      </c>
      <c r="H2224" s="3" t="s">
        <v>30</v>
      </c>
      <c r="I2224" s="3" t="s">
        <v>30</v>
      </c>
      <c r="J2224" s="1" t="s">
        <v>30</v>
      </c>
      <c r="K2224" s="1" t="s">
        <v>30</v>
      </c>
      <c r="L2224" s="1" t="s">
        <v>30</v>
      </c>
      <c r="M2224" s="1" t="s">
        <v>30</v>
      </c>
      <c r="N2224" s="1" t="s">
        <v>30</v>
      </c>
      <c r="O2224" s="1" t="s">
        <v>8647</v>
      </c>
      <c r="P2224" s="1" t="s">
        <v>30</v>
      </c>
      <c r="Q2224" s="1" t="s">
        <v>30</v>
      </c>
      <c r="R2224" s="1" t="s">
        <v>30</v>
      </c>
      <c r="S2224" s="1" t="s">
        <v>30</v>
      </c>
      <c r="T2224" s="1" t="s">
        <v>30</v>
      </c>
      <c r="U2224" s="1" t="s">
        <v>30</v>
      </c>
      <c r="V2224" s="1" t="s">
        <v>30</v>
      </c>
      <c r="W2224" s="1" t="s">
        <v>30</v>
      </c>
      <c r="X2224" s="1" t="s">
        <v>30</v>
      </c>
      <c r="Y2224" s="1" t="s">
        <v>30</v>
      </c>
      <c r="Z2224" s="1" t="s">
        <v>30</v>
      </c>
      <c r="AA2224" s="1" t="s">
        <v>8648</v>
      </c>
      <c r="AB2224" s="1" t="s">
        <v>30</v>
      </c>
      <c r="AC2224" s="1" t="s">
        <v>30</v>
      </c>
      <c r="AD2224" s="1" t="s">
        <v>30</v>
      </c>
    </row>
    <row r="2225" spans="1:30" x14ac:dyDescent="0.25">
      <c r="A2225" s="2" t="s">
        <v>30</v>
      </c>
      <c r="B2225" s="2" t="s">
        <v>30</v>
      </c>
      <c r="C2225" s="3" t="s">
        <v>3322</v>
      </c>
      <c r="D2225" s="3" t="s">
        <v>8649</v>
      </c>
      <c r="E2225" s="3" t="s">
        <v>3323</v>
      </c>
      <c r="F2225" s="3" t="s">
        <v>30</v>
      </c>
      <c r="G2225" s="3" t="s">
        <v>30</v>
      </c>
      <c r="H2225" s="3" t="s">
        <v>30</v>
      </c>
      <c r="I2225" s="3" t="s">
        <v>30</v>
      </c>
      <c r="J2225" s="1" t="s">
        <v>30</v>
      </c>
      <c r="K2225" s="1" t="s">
        <v>30</v>
      </c>
      <c r="L2225" s="1" t="s">
        <v>30</v>
      </c>
      <c r="M2225" s="1" t="s">
        <v>8650</v>
      </c>
      <c r="N2225" s="1" t="s">
        <v>30</v>
      </c>
      <c r="O2225" s="1" t="s">
        <v>8651</v>
      </c>
      <c r="P2225" s="1" t="s">
        <v>8652</v>
      </c>
      <c r="Q2225" s="1" t="s">
        <v>8651</v>
      </c>
      <c r="R2225" s="1" t="s">
        <v>30</v>
      </c>
      <c r="S2225" s="1" t="s">
        <v>30</v>
      </c>
      <c r="T2225" s="1" t="s">
        <v>30</v>
      </c>
      <c r="U2225" s="1" t="s">
        <v>30</v>
      </c>
      <c r="V2225" s="1" t="s">
        <v>30</v>
      </c>
      <c r="W2225" s="1" t="s">
        <v>30</v>
      </c>
      <c r="X2225" s="1" t="s">
        <v>30</v>
      </c>
      <c r="Y2225" s="1" t="s">
        <v>30</v>
      </c>
      <c r="Z2225" s="1" t="s">
        <v>8652</v>
      </c>
      <c r="AA2225" s="1" t="s">
        <v>8653</v>
      </c>
      <c r="AB2225" s="1" t="s">
        <v>30</v>
      </c>
      <c r="AC2225" s="1" t="s">
        <v>8654</v>
      </c>
      <c r="AD2225" s="1" t="s">
        <v>8654</v>
      </c>
    </row>
    <row r="2226" spans="1:30" x14ac:dyDescent="0.25">
      <c r="A2226" s="2" t="s">
        <v>30</v>
      </c>
      <c r="B2226" s="2" t="s">
        <v>30</v>
      </c>
      <c r="C2226" s="3" t="s">
        <v>3324</v>
      </c>
      <c r="D2226" s="3" t="s">
        <v>3325</v>
      </c>
      <c r="E2226" s="3" t="s">
        <v>30</v>
      </c>
      <c r="F2226" s="3" t="s">
        <v>30</v>
      </c>
      <c r="G2226" s="3" t="s">
        <v>30</v>
      </c>
      <c r="H2226" s="3" t="s">
        <v>30</v>
      </c>
      <c r="I2226" s="3" t="s">
        <v>30</v>
      </c>
      <c r="J2226" s="1" t="s">
        <v>30</v>
      </c>
      <c r="K2226" s="1" t="s">
        <v>30</v>
      </c>
      <c r="L2226" s="1" t="s">
        <v>30</v>
      </c>
      <c r="M2226" s="1" t="s">
        <v>8655</v>
      </c>
      <c r="N2226" s="1" t="s">
        <v>8655</v>
      </c>
      <c r="O2226" s="1" t="s">
        <v>8655</v>
      </c>
      <c r="P2226" s="1" t="s">
        <v>30</v>
      </c>
      <c r="Q2226" s="1" t="s">
        <v>30</v>
      </c>
      <c r="R2226" s="1" t="s">
        <v>30</v>
      </c>
      <c r="S2226" s="1" t="s">
        <v>30</v>
      </c>
      <c r="T2226" s="1" t="s">
        <v>30</v>
      </c>
      <c r="U2226" s="1" t="s">
        <v>30</v>
      </c>
      <c r="V2226" s="1" t="s">
        <v>30</v>
      </c>
      <c r="W2226" s="1" t="s">
        <v>30</v>
      </c>
      <c r="X2226" s="1" t="s">
        <v>30</v>
      </c>
      <c r="Y2226" s="1" t="s">
        <v>30</v>
      </c>
      <c r="Z2226" s="1" t="s">
        <v>8655</v>
      </c>
      <c r="AA2226" s="1" t="s">
        <v>8655</v>
      </c>
      <c r="AB2226" s="1" t="s">
        <v>30</v>
      </c>
      <c r="AC2226" s="1" t="s">
        <v>3704</v>
      </c>
      <c r="AD2226" s="1" t="s">
        <v>3704</v>
      </c>
    </row>
    <row r="2227" spans="1:30" x14ac:dyDescent="0.25">
      <c r="A2227" s="2" t="s">
        <v>30</v>
      </c>
      <c r="B2227" s="2" t="s">
        <v>30</v>
      </c>
      <c r="C2227" s="3" t="s">
        <v>3326</v>
      </c>
      <c r="D2227" s="3" t="s">
        <v>8656</v>
      </c>
      <c r="E2227" s="3" t="s">
        <v>3327</v>
      </c>
      <c r="F2227" s="3" t="s">
        <v>30</v>
      </c>
      <c r="G2227" s="3" t="s">
        <v>8657</v>
      </c>
      <c r="H2227" s="3" t="s">
        <v>30</v>
      </c>
      <c r="I2227" s="3" t="s">
        <v>30</v>
      </c>
      <c r="J2227" s="1" t="s">
        <v>30</v>
      </c>
      <c r="K2227" s="1" t="s">
        <v>30</v>
      </c>
      <c r="L2227" s="1" t="s">
        <v>30</v>
      </c>
      <c r="M2227" s="1" t="s">
        <v>8655</v>
      </c>
      <c r="N2227" s="1" t="s">
        <v>30</v>
      </c>
      <c r="O2227" s="1" t="s">
        <v>8658</v>
      </c>
      <c r="P2227" s="1" t="s">
        <v>30</v>
      </c>
      <c r="Q2227" s="1" t="s">
        <v>8655</v>
      </c>
      <c r="R2227" s="1" t="s">
        <v>30</v>
      </c>
      <c r="S2227" s="1" t="s">
        <v>30</v>
      </c>
      <c r="T2227" s="1" t="s">
        <v>30</v>
      </c>
      <c r="U2227" s="1" t="s">
        <v>30</v>
      </c>
      <c r="V2227" s="1" t="s">
        <v>30</v>
      </c>
      <c r="W2227" s="1" t="s">
        <v>30</v>
      </c>
      <c r="X2227" s="1" t="s">
        <v>30</v>
      </c>
      <c r="Y2227" s="1" t="s">
        <v>30</v>
      </c>
      <c r="Z2227" s="1" t="s">
        <v>30</v>
      </c>
      <c r="AA2227" s="1" t="s">
        <v>8658</v>
      </c>
      <c r="AB2227" s="1" t="s">
        <v>30</v>
      </c>
      <c r="AC2227" s="1" t="s">
        <v>30</v>
      </c>
      <c r="AD2227" s="1" t="s">
        <v>3704</v>
      </c>
    </row>
    <row r="2228" spans="1:30" x14ac:dyDescent="0.25">
      <c r="A2228" s="2" t="s">
        <v>30</v>
      </c>
      <c r="B2228" s="2" t="s">
        <v>30</v>
      </c>
      <c r="C2228" s="3" t="s">
        <v>3328</v>
      </c>
      <c r="D2228" s="3" t="s">
        <v>3329</v>
      </c>
      <c r="E2228" s="3" t="s">
        <v>30</v>
      </c>
      <c r="F2228" s="3" t="s">
        <v>30</v>
      </c>
      <c r="G2228" s="3" t="s">
        <v>30</v>
      </c>
      <c r="H2228" s="3" t="s">
        <v>30</v>
      </c>
      <c r="I2228" s="3" t="s">
        <v>30</v>
      </c>
      <c r="J2228" s="1" t="s">
        <v>30</v>
      </c>
      <c r="K2228" s="1" t="s">
        <v>30</v>
      </c>
      <c r="L2228" s="1" t="s">
        <v>30</v>
      </c>
      <c r="M2228" s="1" t="s">
        <v>8655</v>
      </c>
      <c r="N2228" s="1" t="s">
        <v>30</v>
      </c>
      <c r="O2228" s="1" t="s">
        <v>8655</v>
      </c>
      <c r="P2228" s="1" t="s">
        <v>30</v>
      </c>
      <c r="Q2228" s="1" t="s">
        <v>30</v>
      </c>
      <c r="R2228" s="1" t="s">
        <v>30</v>
      </c>
      <c r="S2228" s="1" t="s">
        <v>30</v>
      </c>
      <c r="T2228" s="1" t="s">
        <v>30</v>
      </c>
      <c r="U2228" s="1" t="s">
        <v>30</v>
      </c>
      <c r="V2228" s="1" t="s">
        <v>30</v>
      </c>
      <c r="W2228" s="1" t="s">
        <v>30</v>
      </c>
      <c r="X2228" s="1" t="s">
        <v>30</v>
      </c>
      <c r="Y2228" s="1" t="s">
        <v>30</v>
      </c>
      <c r="Z2228" s="1" t="s">
        <v>30</v>
      </c>
      <c r="AA2228" s="1" t="s">
        <v>8655</v>
      </c>
      <c r="AB2228" s="1" t="s">
        <v>30</v>
      </c>
      <c r="AC2228" s="1" t="s">
        <v>30</v>
      </c>
      <c r="AD2228" s="1" t="s">
        <v>3704</v>
      </c>
    </row>
    <row r="2229" spans="1:30" x14ac:dyDescent="0.25">
      <c r="A2229" s="2" t="s">
        <v>30</v>
      </c>
      <c r="B2229" s="2" t="s">
        <v>30</v>
      </c>
      <c r="C2229" s="3" t="s">
        <v>8659</v>
      </c>
      <c r="D2229" s="3" t="s">
        <v>8660</v>
      </c>
      <c r="E2229" s="3" t="s">
        <v>3330</v>
      </c>
      <c r="F2229" s="3" t="s">
        <v>30</v>
      </c>
      <c r="G2229" s="3" t="s">
        <v>8661</v>
      </c>
      <c r="H2229" s="3" t="s">
        <v>30</v>
      </c>
      <c r="I2229" s="3" t="s">
        <v>30</v>
      </c>
      <c r="J2229" s="1" t="s">
        <v>30</v>
      </c>
      <c r="K2229" s="1" t="s">
        <v>30</v>
      </c>
      <c r="L2229" s="1" t="s">
        <v>30</v>
      </c>
      <c r="M2229" s="1" t="s">
        <v>8655</v>
      </c>
      <c r="N2229" s="1" t="s">
        <v>30</v>
      </c>
      <c r="O2229" s="1" t="s">
        <v>8655</v>
      </c>
      <c r="P2229" s="1" t="s">
        <v>30</v>
      </c>
      <c r="Q2229" s="1" t="s">
        <v>8655</v>
      </c>
      <c r="R2229" s="1" t="s">
        <v>30</v>
      </c>
      <c r="S2229" s="1" t="s">
        <v>30</v>
      </c>
      <c r="T2229" s="1" t="s">
        <v>30</v>
      </c>
      <c r="U2229" s="1" t="s">
        <v>30</v>
      </c>
      <c r="V2229" s="1" t="s">
        <v>30</v>
      </c>
      <c r="W2229" s="1" t="s">
        <v>30</v>
      </c>
      <c r="X2229" s="1" t="s">
        <v>30</v>
      </c>
      <c r="Y2229" s="1" t="s">
        <v>30</v>
      </c>
      <c r="Z2229" s="1" t="s">
        <v>30</v>
      </c>
      <c r="AA2229" s="1" t="s">
        <v>8655</v>
      </c>
      <c r="AB2229" s="1" t="s">
        <v>30</v>
      </c>
      <c r="AC2229" s="1" t="s">
        <v>30</v>
      </c>
      <c r="AD2229" s="1" t="s">
        <v>3704</v>
      </c>
    </row>
    <row r="2230" spans="1:30" x14ac:dyDescent="0.25">
      <c r="A2230" s="2" t="s">
        <v>8662</v>
      </c>
      <c r="B2230" s="2" t="s">
        <v>412</v>
      </c>
      <c r="C2230" s="3" t="s">
        <v>30</v>
      </c>
      <c r="D2230" s="3" t="s">
        <v>30</v>
      </c>
      <c r="E2230" s="3" t="s">
        <v>30</v>
      </c>
      <c r="F2230" s="3" t="s">
        <v>30</v>
      </c>
      <c r="G2230" s="3" t="s">
        <v>30</v>
      </c>
      <c r="H2230" s="3" t="s">
        <v>30</v>
      </c>
      <c r="I2230" s="3" t="s">
        <v>30</v>
      </c>
      <c r="J2230" s="1" t="s">
        <v>8663</v>
      </c>
      <c r="K2230" s="1" t="s">
        <v>8664</v>
      </c>
      <c r="L2230" s="1" t="s">
        <v>30</v>
      </c>
      <c r="M2230" s="1" t="s">
        <v>30</v>
      </c>
      <c r="N2230" s="1" t="s">
        <v>30</v>
      </c>
      <c r="O2230" s="1" t="s">
        <v>30</v>
      </c>
      <c r="P2230" s="1" t="s">
        <v>30</v>
      </c>
      <c r="Q2230" s="1" t="s">
        <v>30</v>
      </c>
      <c r="R2230" s="1" t="s">
        <v>30</v>
      </c>
      <c r="S2230" s="1" t="s">
        <v>30</v>
      </c>
      <c r="T2230" s="1" t="s">
        <v>30</v>
      </c>
      <c r="U2230" s="1" t="s">
        <v>30</v>
      </c>
      <c r="V2230" s="1" t="s">
        <v>30</v>
      </c>
      <c r="W2230" s="1" t="s">
        <v>30</v>
      </c>
      <c r="X2230" s="1" t="s">
        <v>30</v>
      </c>
      <c r="Y2230" s="1" t="s">
        <v>30</v>
      </c>
      <c r="Z2230" s="1" t="s">
        <v>8663</v>
      </c>
      <c r="AA2230" s="1" t="s">
        <v>8665</v>
      </c>
      <c r="AB2230" s="1" t="s">
        <v>30</v>
      </c>
      <c r="AC2230" s="1" t="s">
        <v>30</v>
      </c>
      <c r="AD2230" s="1" t="s">
        <v>30</v>
      </c>
    </row>
    <row r="2231" spans="1:30" x14ac:dyDescent="0.25">
      <c r="A2231" s="2" t="s">
        <v>8666</v>
      </c>
      <c r="B2231" s="2" t="s">
        <v>8667</v>
      </c>
      <c r="C2231" s="3" t="s">
        <v>30</v>
      </c>
      <c r="D2231" s="3" t="s">
        <v>30</v>
      </c>
      <c r="E2231" s="3" t="s">
        <v>30</v>
      </c>
      <c r="F2231" s="3" t="s">
        <v>30</v>
      </c>
      <c r="G2231" s="3" t="s">
        <v>30</v>
      </c>
      <c r="H2231" s="3" t="s">
        <v>30</v>
      </c>
      <c r="I2231" s="3" t="s">
        <v>30</v>
      </c>
      <c r="J2231" s="1" t="s">
        <v>30</v>
      </c>
      <c r="K2231" s="1" t="s">
        <v>30</v>
      </c>
      <c r="L2231" s="1" t="s">
        <v>30</v>
      </c>
      <c r="M2231" s="1" t="s">
        <v>30</v>
      </c>
      <c r="N2231" s="1" t="s">
        <v>30</v>
      </c>
      <c r="O2231" s="1" t="s">
        <v>30</v>
      </c>
      <c r="P2231" s="1" t="s">
        <v>30</v>
      </c>
      <c r="Q2231" s="1" t="s">
        <v>30</v>
      </c>
      <c r="R2231" s="1" t="s">
        <v>30</v>
      </c>
      <c r="S2231" s="1" t="s">
        <v>30</v>
      </c>
      <c r="T2231" s="1" t="s">
        <v>30</v>
      </c>
      <c r="U2231" s="1" t="s">
        <v>30</v>
      </c>
      <c r="V2231" s="1" t="s">
        <v>30</v>
      </c>
      <c r="W2231" s="1" t="s">
        <v>30</v>
      </c>
      <c r="X2231" s="1" t="s">
        <v>30</v>
      </c>
      <c r="Y2231" s="1" t="s">
        <v>30</v>
      </c>
      <c r="Z2231" s="1" t="s">
        <v>30</v>
      </c>
      <c r="AA2231" s="1" t="s">
        <v>30</v>
      </c>
      <c r="AB2231" s="1" t="s">
        <v>30</v>
      </c>
      <c r="AC2231" s="1" t="s">
        <v>30</v>
      </c>
      <c r="AD2231" s="1" t="s">
        <v>30</v>
      </c>
    </row>
    <row r="2232" spans="1:30" x14ac:dyDescent="0.25">
      <c r="A2232" s="2" t="s">
        <v>8668</v>
      </c>
      <c r="B2232" s="2" t="s">
        <v>3169</v>
      </c>
      <c r="C2232" s="3" t="s">
        <v>3331</v>
      </c>
      <c r="D2232" s="3" t="s">
        <v>3332</v>
      </c>
      <c r="E2232" s="3" t="s">
        <v>3333</v>
      </c>
      <c r="F2232" s="3" t="s">
        <v>30</v>
      </c>
      <c r="G2232" s="3" t="s">
        <v>30</v>
      </c>
      <c r="H2232" s="3" t="s">
        <v>30</v>
      </c>
      <c r="I2232" s="3" t="s">
        <v>30</v>
      </c>
      <c r="J2232" s="1" t="s">
        <v>8669</v>
      </c>
      <c r="K2232" s="1" t="s">
        <v>8669</v>
      </c>
      <c r="L2232" s="1" t="s">
        <v>30</v>
      </c>
      <c r="M2232" s="1" t="s">
        <v>8670</v>
      </c>
      <c r="N2232" s="1" t="s">
        <v>30</v>
      </c>
      <c r="O2232" s="1" t="s">
        <v>8671</v>
      </c>
      <c r="P2232" s="1" t="s">
        <v>30</v>
      </c>
      <c r="Q2232" s="1" t="s">
        <v>8671</v>
      </c>
      <c r="R2232" s="1" t="s">
        <v>30</v>
      </c>
      <c r="S2232" s="1" t="s">
        <v>30</v>
      </c>
      <c r="T2232" s="1" t="s">
        <v>30</v>
      </c>
      <c r="U2232" s="1" t="s">
        <v>30</v>
      </c>
      <c r="V2232" s="1" t="s">
        <v>30</v>
      </c>
      <c r="W2232" s="1" t="s">
        <v>30</v>
      </c>
      <c r="X2232" s="1" t="s">
        <v>30</v>
      </c>
      <c r="Y2232" s="1" t="s">
        <v>30</v>
      </c>
      <c r="Z2232" s="1" t="s">
        <v>8669</v>
      </c>
      <c r="AA2232" s="1" t="s">
        <v>8672</v>
      </c>
      <c r="AB2232" s="1" t="s">
        <v>30</v>
      </c>
      <c r="AC2232" s="1" t="s">
        <v>30</v>
      </c>
      <c r="AD2232" s="1" t="s">
        <v>30</v>
      </c>
    </row>
    <row r="2233" spans="1:30" x14ac:dyDescent="0.25">
      <c r="A2233" s="2" t="s">
        <v>30</v>
      </c>
      <c r="B2233" s="2" t="s">
        <v>30</v>
      </c>
      <c r="C2233" s="3" t="s">
        <v>3334</v>
      </c>
      <c r="D2233" s="3" t="s">
        <v>3335</v>
      </c>
      <c r="E2233" s="3" t="s">
        <v>3336</v>
      </c>
      <c r="F2233" s="3" t="s">
        <v>30</v>
      </c>
      <c r="G2233" s="3" t="s">
        <v>8673</v>
      </c>
      <c r="H2233" s="3" t="s">
        <v>30</v>
      </c>
      <c r="I2233" s="3" t="s">
        <v>30</v>
      </c>
      <c r="J2233" s="1" t="s">
        <v>30</v>
      </c>
      <c r="K2233" s="1" t="s">
        <v>30</v>
      </c>
      <c r="L2233" s="1" t="s">
        <v>30</v>
      </c>
      <c r="M2233" s="1" t="s">
        <v>8674</v>
      </c>
      <c r="N2233" s="1" t="s">
        <v>30</v>
      </c>
      <c r="O2233" s="1" t="s">
        <v>8674</v>
      </c>
      <c r="P2233" s="1" t="s">
        <v>30</v>
      </c>
      <c r="Q2233" s="1" t="s">
        <v>8674</v>
      </c>
      <c r="R2233" s="1" t="s">
        <v>30</v>
      </c>
      <c r="S2233" s="1" t="s">
        <v>30</v>
      </c>
      <c r="T2233" s="1" t="s">
        <v>8674</v>
      </c>
      <c r="U2233" s="1" t="s">
        <v>8674</v>
      </c>
      <c r="V2233" s="1" t="s">
        <v>30</v>
      </c>
      <c r="W2233" s="1" t="s">
        <v>30</v>
      </c>
      <c r="X2233" s="1" t="s">
        <v>30</v>
      </c>
      <c r="Y2233" s="1" t="s">
        <v>30</v>
      </c>
      <c r="Z2233" s="1" t="s">
        <v>8674</v>
      </c>
      <c r="AA2233" s="1" t="s">
        <v>8674</v>
      </c>
      <c r="AB2233" s="1" t="s">
        <v>30</v>
      </c>
      <c r="AC2233" s="1" t="s">
        <v>30</v>
      </c>
      <c r="AD2233" s="1" t="s">
        <v>8675</v>
      </c>
    </row>
    <row r="2234" spans="1:30" x14ac:dyDescent="0.25">
      <c r="A2234" s="2" t="s">
        <v>30</v>
      </c>
      <c r="B2234" s="2" t="s">
        <v>30</v>
      </c>
      <c r="C2234" s="3" t="s">
        <v>3337</v>
      </c>
      <c r="D2234" s="3" t="s">
        <v>3338</v>
      </c>
      <c r="E2234" s="3" t="s">
        <v>3339</v>
      </c>
      <c r="F2234" s="3" t="s">
        <v>30</v>
      </c>
      <c r="G2234" s="3" t="s">
        <v>30</v>
      </c>
      <c r="H2234" s="3" t="s">
        <v>30</v>
      </c>
      <c r="I2234" s="3" t="s">
        <v>30</v>
      </c>
      <c r="J2234" s="1" t="s">
        <v>30</v>
      </c>
      <c r="K2234" s="1" t="s">
        <v>30</v>
      </c>
      <c r="L2234" s="1" t="s">
        <v>8674</v>
      </c>
      <c r="M2234" s="1" t="s">
        <v>8674</v>
      </c>
      <c r="N2234" s="1" t="s">
        <v>8674</v>
      </c>
      <c r="O2234" s="1" t="s">
        <v>8674</v>
      </c>
      <c r="P2234" s="1" t="s">
        <v>8674</v>
      </c>
      <c r="Q2234" s="1" t="s">
        <v>8674</v>
      </c>
      <c r="R2234" s="1" t="s">
        <v>30</v>
      </c>
      <c r="S2234" s="1" t="s">
        <v>30</v>
      </c>
      <c r="T2234" s="1" t="s">
        <v>30</v>
      </c>
      <c r="U2234" s="1" t="s">
        <v>30</v>
      </c>
      <c r="V2234" s="1" t="s">
        <v>30</v>
      </c>
      <c r="W2234" s="1" t="s">
        <v>30</v>
      </c>
      <c r="X2234" s="1" t="s">
        <v>30</v>
      </c>
      <c r="Y2234" s="1" t="s">
        <v>30</v>
      </c>
      <c r="Z2234" s="1" t="s">
        <v>8674</v>
      </c>
      <c r="AA2234" s="1" t="s">
        <v>8674</v>
      </c>
      <c r="AB2234" s="1" t="s">
        <v>30</v>
      </c>
      <c r="AC2234" s="1" t="s">
        <v>30</v>
      </c>
      <c r="AD2234" s="1" t="s">
        <v>8675</v>
      </c>
    </row>
    <row r="2235" spans="1:30" x14ac:dyDescent="0.25">
      <c r="A2235" s="2" t="s">
        <v>30</v>
      </c>
      <c r="B2235" s="2" t="s">
        <v>30</v>
      </c>
      <c r="C2235" s="3" t="s">
        <v>3340</v>
      </c>
      <c r="D2235" s="3" t="s">
        <v>3341</v>
      </c>
      <c r="E2235" s="3" t="s">
        <v>3342</v>
      </c>
      <c r="F2235" s="3" t="s">
        <v>30</v>
      </c>
      <c r="G2235" s="3" t="s">
        <v>30</v>
      </c>
      <c r="H2235" s="3" t="s">
        <v>30</v>
      </c>
      <c r="I2235" s="3" t="s">
        <v>30</v>
      </c>
      <c r="J2235" s="1" t="s">
        <v>30</v>
      </c>
      <c r="K2235" s="1" t="s">
        <v>30</v>
      </c>
      <c r="L2235" s="1" t="s">
        <v>30</v>
      </c>
      <c r="M2235" s="1" t="s">
        <v>8676</v>
      </c>
      <c r="N2235" s="1" t="s">
        <v>8676</v>
      </c>
      <c r="O2235" s="1" t="s">
        <v>8676</v>
      </c>
      <c r="P2235" s="1" t="s">
        <v>8676</v>
      </c>
      <c r="Q2235" s="1" t="s">
        <v>8676</v>
      </c>
      <c r="R2235" s="1" t="s">
        <v>30</v>
      </c>
      <c r="S2235" s="1" t="s">
        <v>30</v>
      </c>
      <c r="T2235" s="1" t="s">
        <v>30</v>
      </c>
      <c r="U2235" s="1" t="s">
        <v>30</v>
      </c>
      <c r="V2235" s="1" t="s">
        <v>30</v>
      </c>
      <c r="W2235" s="1" t="s">
        <v>30</v>
      </c>
      <c r="X2235" s="1" t="s">
        <v>30</v>
      </c>
      <c r="Y2235" s="1" t="s">
        <v>30</v>
      </c>
      <c r="Z2235" s="1" t="s">
        <v>8676</v>
      </c>
      <c r="AA2235" s="1" t="s">
        <v>8676</v>
      </c>
      <c r="AB2235" s="1" t="s">
        <v>30</v>
      </c>
      <c r="AC2235" s="1" t="s">
        <v>30</v>
      </c>
      <c r="AD2235" s="1" t="s">
        <v>30</v>
      </c>
    </row>
    <row r="2236" spans="1:30" x14ac:dyDescent="0.25">
      <c r="A2236" s="2" t="s">
        <v>30</v>
      </c>
      <c r="B2236" s="2" t="s">
        <v>30</v>
      </c>
      <c r="C2236" s="3" t="s">
        <v>3343</v>
      </c>
      <c r="D2236" s="3" t="s">
        <v>30</v>
      </c>
      <c r="E2236" s="3" t="s">
        <v>30</v>
      </c>
      <c r="F2236" s="3" t="s">
        <v>30</v>
      </c>
      <c r="G2236" s="3" t="s">
        <v>30</v>
      </c>
      <c r="H2236" s="3" t="s">
        <v>30</v>
      </c>
      <c r="I2236" s="3" t="s">
        <v>30</v>
      </c>
      <c r="J2236" s="1" t="s">
        <v>30</v>
      </c>
      <c r="K2236" s="1" t="s">
        <v>30</v>
      </c>
      <c r="L2236" s="1" t="s">
        <v>30</v>
      </c>
      <c r="M2236" s="1" t="s">
        <v>8677</v>
      </c>
      <c r="N2236" s="1" t="s">
        <v>30</v>
      </c>
      <c r="O2236" s="1" t="s">
        <v>30</v>
      </c>
      <c r="P2236" s="1" t="s">
        <v>30</v>
      </c>
      <c r="Q2236" s="1" t="s">
        <v>30</v>
      </c>
      <c r="R2236" s="1" t="s">
        <v>30</v>
      </c>
      <c r="S2236" s="1" t="s">
        <v>30</v>
      </c>
      <c r="T2236" s="1" t="s">
        <v>30</v>
      </c>
      <c r="U2236" s="1" t="s">
        <v>30</v>
      </c>
      <c r="V2236" s="1" t="s">
        <v>30</v>
      </c>
      <c r="W2236" s="1" t="s">
        <v>30</v>
      </c>
      <c r="X2236" s="1" t="s">
        <v>30</v>
      </c>
      <c r="Y2236" s="1" t="s">
        <v>30</v>
      </c>
      <c r="Z2236" s="1" t="s">
        <v>30</v>
      </c>
      <c r="AA2236" s="1" t="s">
        <v>8677</v>
      </c>
      <c r="AB2236" s="1" t="s">
        <v>30</v>
      </c>
      <c r="AC2236" s="1" t="s">
        <v>30</v>
      </c>
      <c r="AD2236" s="1" t="s">
        <v>30</v>
      </c>
    </row>
    <row r="2237" spans="1:30" x14ac:dyDescent="0.25">
      <c r="A2237" s="2" t="s">
        <v>30</v>
      </c>
      <c r="B2237" s="2" t="s">
        <v>30</v>
      </c>
      <c r="C2237" s="3" t="s">
        <v>3344</v>
      </c>
      <c r="D2237" s="3" t="s">
        <v>3345</v>
      </c>
      <c r="E2237" s="3" t="s">
        <v>30</v>
      </c>
      <c r="F2237" s="3" t="s">
        <v>30</v>
      </c>
      <c r="G2237" s="3" t="s">
        <v>30</v>
      </c>
      <c r="H2237" s="3" t="s">
        <v>30</v>
      </c>
      <c r="I2237" s="3" t="s">
        <v>30</v>
      </c>
      <c r="J2237" s="1" t="s">
        <v>30</v>
      </c>
      <c r="K2237" s="1" t="s">
        <v>30</v>
      </c>
      <c r="L2237" s="1" t="s">
        <v>8678</v>
      </c>
      <c r="M2237" s="1" t="s">
        <v>8678</v>
      </c>
      <c r="N2237" s="1" t="s">
        <v>8678</v>
      </c>
      <c r="O2237" s="1" t="s">
        <v>8678</v>
      </c>
      <c r="P2237" s="1" t="s">
        <v>30</v>
      </c>
      <c r="Q2237" s="1" t="s">
        <v>30</v>
      </c>
      <c r="R2237" s="1" t="s">
        <v>30</v>
      </c>
      <c r="S2237" s="1" t="s">
        <v>30</v>
      </c>
      <c r="T2237" s="1" t="s">
        <v>30</v>
      </c>
      <c r="U2237" s="1" t="s">
        <v>30</v>
      </c>
      <c r="V2237" s="1" t="s">
        <v>30</v>
      </c>
      <c r="W2237" s="1" t="s">
        <v>30</v>
      </c>
      <c r="X2237" s="1" t="s">
        <v>30</v>
      </c>
      <c r="Y2237" s="1" t="s">
        <v>30</v>
      </c>
      <c r="Z2237" s="1" t="s">
        <v>8678</v>
      </c>
      <c r="AA2237" s="1" t="s">
        <v>8678</v>
      </c>
      <c r="AB2237" s="1" t="s">
        <v>30</v>
      </c>
      <c r="AC2237" s="1" t="s">
        <v>30</v>
      </c>
      <c r="AD2237" s="1" t="s">
        <v>30</v>
      </c>
    </row>
    <row r="2238" spans="1:30" x14ac:dyDescent="0.25">
      <c r="A2238" s="2" t="s">
        <v>30</v>
      </c>
      <c r="B2238" s="2" t="s">
        <v>30</v>
      </c>
      <c r="C2238" s="3" t="s">
        <v>3346</v>
      </c>
      <c r="D2238" s="3" t="s">
        <v>3347</v>
      </c>
      <c r="E2238" s="3" t="s">
        <v>3348</v>
      </c>
      <c r="F2238" s="3" t="s">
        <v>30</v>
      </c>
      <c r="G2238" s="3" t="s">
        <v>30</v>
      </c>
      <c r="H2238" s="3" t="s">
        <v>30</v>
      </c>
      <c r="I2238" s="3" t="s">
        <v>30</v>
      </c>
      <c r="J2238" s="1" t="s">
        <v>30</v>
      </c>
      <c r="K2238" s="1" t="s">
        <v>30</v>
      </c>
      <c r="L2238" s="1" t="s">
        <v>8679</v>
      </c>
      <c r="M2238" s="1" t="s">
        <v>8680</v>
      </c>
      <c r="N2238" s="1" t="s">
        <v>30</v>
      </c>
      <c r="O2238" s="1" t="s">
        <v>8679</v>
      </c>
      <c r="P2238" s="1" t="s">
        <v>30</v>
      </c>
      <c r="Q2238" s="1" t="s">
        <v>8679</v>
      </c>
      <c r="R2238" s="1" t="s">
        <v>30</v>
      </c>
      <c r="S2238" s="1" t="s">
        <v>30</v>
      </c>
      <c r="T2238" s="1" t="s">
        <v>30</v>
      </c>
      <c r="U2238" s="1" t="s">
        <v>30</v>
      </c>
      <c r="V2238" s="1" t="s">
        <v>30</v>
      </c>
      <c r="W2238" s="1" t="s">
        <v>30</v>
      </c>
      <c r="X2238" s="1" t="s">
        <v>30</v>
      </c>
      <c r="Y2238" s="1" t="s">
        <v>30</v>
      </c>
      <c r="Z2238" s="1" t="s">
        <v>8679</v>
      </c>
      <c r="AA2238" s="1" t="s">
        <v>8681</v>
      </c>
      <c r="AB2238" s="1" t="s">
        <v>30</v>
      </c>
      <c r="AC2238" s="1" t="s">
        <v>8682</v>
      </c>
      <c r="AD2238" s="1" t="s">
        <v>8682</v>
      </c>
    </row>
    <row r="2239" spans="1:30" x14ac:dyDescent="0.25">
      <c r="A2239" s="2" t="s">
        <v>30</v>
      </c>
      <c r="B2239" s="2" t="s">
        <v>30</v>
      </c>
      <c r="C2239" s="3" t="s">
        <v>30</v>
      </c>
      <c r="D2239" s="3" t="s">
        <v>3349</v>
      </c>
      <c r="E2239" s="3" t="s">
        <v>30</v>
      </c>
      <c r="F2239" s="3" t="s">
        <v>30</v>
      </c>
      <c r="G2239" s="3" t="s">
        <v>30</v>
      </c>
      <c r="H2239" s="3" t="s">
        <v>30</v>
      </c>
      <c r="I2239" s="3" t="s">
        <v>30</v>
      </c>
      <c r="J2239" s="1" t="s">
        <v>30</v>
      </c>
      <c r="K2239" s="1" t="s">
        <v>30</v>
      </c>
      <c r="L2239" s="1" t="s">
        <v>30</v>
      </c>
      <c r="M2239" s="1" t="s">
        <v>30</v>
      </c>
      <c r="N2239" s="1" t="s">
        <v>30</v>
      </c>
      <c r="O2239" s="1" t="s">
        <v>8683</v>
      </c>
      <c r="P2239" s="1" t="s">
        <v>30</v>
      </c>
      <c r="Q2239" s="1" t="s">
        <v>30</v>
      </c>
      <c r="R2239" s="1" t="s">
        <v>30</v>
      </c>
      <c r="S2239" s="1" t="s">
        <v>30</v>
      </c>
      <c r="T2239" s="1" t="s">
        <v>30</v>
      </c>
      <c r="U2239" s="1" t="s">
        <v>30</v>
      </c>
      <c r="V2239" s="1" t="s">
        <v>30</v>
      </c>
      <c r="W2239" s="1" t="s">
        <v>30</v>
      </c>
      <c r="X2239" s="1" t="s">
        <v>30</v>
      </c>
      <c r="Y2239" s="1" t="s">
        <v>30</v>
      </c>
      <c r="Z2239" s="1" t="s">
        <v>30</v>
      </c>
      <c r="AA2239" s="1" t="s">
        <v>8683</v>
      </c>
      <c r="AB2239" s="1" t="s">
        <v>30</v>
      </c>
      <c r="AC2239" s="1" t="s">
        <v>30</v>
      </c>
      <c r="AD2239" s="1" t="s">
        <v>8684</v>
      </c>
    </row>
    <row r="2240" spans="1:30" x14ac:dyDescent="0.25">
      <c r="A2240" s="2" t="s">
        <v>30</v>
      </c>
      <c r="B2240" s="2" t="s">
        <v>30</v>
      </c>
      <c r="C2240" s="3" t="s">
        <v>3350</v>
      </c>
      <c r="D2240" s="3" t="s">
        <v>3351</v>
      </c>
      <c r="E2240" s="3" t="s">
        <v>3352</v>
      </c>
      <c r="F2240" s="3" t="s">
        <v>30</v>
      </c>
      <c r="G2240" s="3" t="s">
        <v>30</v>
      </c>
      <c r="H2240" s="3" t="s">
        <v>30</v>
      </c>
      <c r="I2240" s="3" t="s">
        <v>30</v>
      </c>
      <c r="J2240" s="1" t="s">
        <v>30</v>
      </c>
      <c r="K2240" s="1" t="s">
        <v>30</v>
      </c>
      <c r="L2240" s="1" t="s">
        <v>8685</v>
      </c>
      <c r="M2240" s="1" t="s">
        <v>8686</v>
      </c>
      <c r="N2240" s="1" t="s">
        <v>30</v>
      </c>
      <c r="O2240" s="1" t="s">
        <v>8686</v>
      </c>
      <c r="P2240" s="1" t="s">
        <v>8685</v>
      </c>
      <c r="Q2240" s="1" t="s">
        <v>8686</v>
      </c>
      <c r="R2240" s="1" t="s">
        <v>30</v>
      </c>
      <c r="S2240" s="1" t="s">
        <v>30</v>
      </c>
      <c r="T2240" s="1" t="s">
        <v>30</v>
      </c>
      <c r="U2240" s="1" t="s">
        <v>30</v>
      </c>
      <c r="V2240" s="1" t="s">
        <v>30</v>
      </c>
      <c r="W2240" s="1" t="s">
        <v>30</v>
      </c>
      <c r="X2240" s="1" t="s">
        <v>30</v>
      </c>
      <c r="Y2240" s="1" t="s">
        <v>30</v>
      </c>
      <c r="Z2240" s="1" t="s">
        <v>8685</v>
      </c>
      <c r="AA2240" s="1" t="s">
        <v>8687</v>
      </c>
      <c r="AB2240" s="1" t="s">
        <v>30</v>
      </c>
      <c r="AC2240" s="1" t="s">
        <v>30</v>
      </c>
      <c r="AD2240" s="1" t="s">
        <v>30</v>
      </c>
    </row>
    <row r="2241" spans="1:30" x14ac:dyDescent="0.25">
      <c r="A2241" s="2" t="s">
        <v>30</v>
      </c>
      <c r="B2241" s="2" t="s">
        <v>30</v>
      </c>
      <c r="C2241" s="3" t="s">
        <v>8688</v>
      </c>
      <c r="D2241" s="3" t="s">
        <v>8689</v>
      </c>
      <c r="E2241" s="3" t="s">
        <v>30</v>
      </c>
      <c r="F2241" s="3" t="s">
        <v>30</v>
      </c>
      <c r="G2241" s="3" t="s">
        <v>30</v>
      </c>
      <c r="H2241" s="3" t="s">
        <v>30</v>
      </c>
      <c r="I2241" s="3" t="s">
        <v>30</v>
      </c>
      <c r="J2241" s="1" t="s">
        <v>30</v>
      </c>
      <c r="K2241" s="1" t="s">
        <v>30</v>
      </c>
      <c r="L2241" s="1" t="s">
        <v>8690</v>
      </c>
      <c r="M2241" s="1" t="s">
        <v>8690</v>
      </c>
      <c r="N2241" s="1" t="s">
        <v>30</v>
      </c>
      <c r="O2241" s="1" t="s">
        <v>8690</v>
      </c>
      <c r="P2241" s="1" t="s">
        <v>30</v>
      </c>
      <c r="Q2241" s="1" t="s">
        <v>30</v>
      </c>
      <c r="R2241" s="1" t="s">
        <v>30</v>
      </c>
      <c r="S2241" s="1" t="s">
        <v>30</v>
      </c>
      <c r="T2241" s="1" t="s">
        <v>30</v>
      </c>
      <c r="U2241" s="1" t="s">
        <v>30</v>
      </c>
      <c r="V2241" s="1" t="s">
        <v>30</v>
      </c>
      <c r="W2241" s="1" t="s">
        <v>30</v>
      </c>
      <c r="X2241" s="1" t="s">
        <v>30</v>
      </c>
      <c r="Y2241" s="1" t="s">
        <v>30</v>
      </c>
      <c r="Z2241" s="1" t="s">
        <v>8690</v>
      </c>
      <c r="AA2241" s="1" t="s">
        <v>8690</v>
      </c>
      <c r="AB2241" s="1" t="s">
        <v>30</v>
      </c>
      <c r="AC2241" s="1" t="s">
        <v>30</v>
      </c>
      <c r="AD2241" s="1" t="s">
        <v>30</v>
      </c>
    </row>
    <row r="2242" spans="1:30" x14ac:dyDescent="0.25">
      <c r="A2242" s="2" t="s">
        <v>30</v>
      </c>
      <c r="B2242" s="2" t="s">
        <v>30</v>
      </c>
      <c r="C2242" s="3" t="s">
        <v>3307</v>
      </c>
      <c r="D2242" s="3" t="s">
        <v>30</v>
      </c>
      <c r="E2242" s="3" t="s">
        <v>3308</v>
      </c>
      <c r="F2242" s="3" t="s">
        <v>30</v>
      </c>
      <c r="G2242" s="3" t="s">
        <v>30</v>
      </c>
      <c r="H2242" s="3" t="s">
        <v>30</v>
      </c>
      <c r="I2242" s="3" t="s">
        <v>30</v>
      </c>
      <c r="J2242" s="1" t="s">
        <v>30</v>
      </c>
      <c r="K2242" s="1" t="s">
        <v>30</v>
      </c>
      <c r="L2242" s="1" t="s">
        <v>30</v>
      </c>
      <c r="M2242" s="1" t="s">
        <v>8691</v>
      </c>
      <c r="N2242" s="1" t="s">
        <v>30</v>
      </c>
      <c r="O2242" s="1" t="s">
        <v>30</v>
      </c>
      <c r="P2242" s="1" t="s">
        <v>30</v>
      </c>
      <c r="Q2242" s="1" t="s">
        <v>8692</v>
      </c>
      <c r="R2242" s="1" t="s">
        <v>30</v>
      </c>
      <c r="S2242" s="1" t="s">
        <v>30</v>
      </c>
      <c r="T2242" s="1" t="s">
        <v>30</v>
      </c>
      <c r="U2242" s="1" t="s">
        <v>30</v>
      </c>
      <c r="V2242" s="1" t="s">
        <v>30</v>
      </c>
      <c r="W2242" s="1" t="s">
        <v>30</v>
      </c>
      <c r="X2242" s="1" t="s">
        <v>30</v>
      </c>
      <c r="Y2242" s="1" t="s">
        <v>30</v>
      </c>
      <c r="Z2242" s="1" t="s">
        <v>30</v>
      </c>
      <c r="AA2242" s="1" t="s">
        <v>8693</v>
      </c>
      <c r="AB2242" s="1" t="s">
        <v>30</v>
      </c>
      <c r="AC2242" s="1" t="s">
        <v>30</v>
      </c>
      <c r="AD2242" s="1" t="s">
        <v>8694</v>
      </c>
    </row>
    <row r="2243" spans="1:30" x14ac:dyDescent="0.25">
      <c r="A2243" s="2" t="s">
        <v>30</v>
      </c>
      <c r="B2243" s="2" t="s">
        <v>30</v>
      </c>
      <c r="C2243" s="3" t="s">
        <v>30</v>
      </c>
      <c r="D2243" s="3" t="s">
        <v>30</v>
      </c>
      <c r="E2243" s="3" t="s">
        <v>3306</v>
      </c>
      <c r="F2243" s="3" t="s">
        <v>30</v>
      </c>
      <c r="G2243" s="3" t="s">
        <v>30</v>
      </c>
      <c r="H2243" s="3" t="s">
        <v>30</v>
      </c>
      <c r="I2243" s="3" t="s">
        <v>30</v>
      </c>
      <c r="J2243" s="1" t="s">
        <v>30</v>
      </c>
      <c r="K2243" s="1" t="s">
        <v>30</v>
      </c>
      <c r="L2243" s="1" t="s">
        <v>30</v>
      </c>
      <c r="M2243" s="1" t="s">
        <v>30</v>
      </c>
      <c r="N2243" s="1" t="s">
        <v>30</v>
      </c>
      <c r="O2243" s="1" t="s">
        <v>30</v>
      </c>
      <c r="P2243" s="1" t="s">
        <v>30</v>
      </c>
      <c r="Q2243" s="1" t="s">
        <v>8695</v>
      </c>
      <c r="R2243" s="1" t="s">
        <v>30</v>
      </c>
      <c r="S2243" s="1" t="s">
        <v>30</v>
      </c>
      <c r="T2243" s="1" t="s">
        <v>30</v>
      </c>
      <c r="U2243" s="1" t="s">
        <v>30</v>
      </c>
      <c r="V2243" s="1" t="s">
        <v>30</v>
      </c>
      <c r="W2243" s="1" t="s">
        <v>30</v>
      </c>
      <c r="X2243" s="1" t="s">
        <v>30</v>
      </c>
      <c r="Y2243" s="1" t="s">
        <v>30</v>
      </c>
      <c r="Z2243" s="1" t="s">
        <v>30</v>
      </c>
      <c r="AA2243" s="1" t="s">
        <v>8696</v>
      </c>
      <c r="AB2243" s="1" t="s">
        <v>30</v>
      </c>
      <c r="AC2243" s="1" t="s">
        <v>30</v>
      </c>
      <c r="AD2243" s="1" t="s">
        <v>8694</v>
      </c>
    </row>
    <row r="2244" spans="1:30" x14ac:dyDescent="0.25">
      <c r="A2244" s="2" t="s">
        <v>30</v>
      </c>
      <c r="B2244" s="2" t="s">
        <v>30</v>
      </c>
      <c r="C2244" s="3" t="s">
        <v>3304</v>
      </c>
      <c r="D2244" s="3" t="s">
        <v>30</v>
      </c>
      <c r="E2244" s="3" t="s">
        <v>3305</v>
      </c>
      <c r="F2244" s="3" t="s">
        <v>30</v>
      </c>
      <c r="G2244" s="3" t="s">
        <v>30</v>
      </c>
      <c r="H2244" s="3" t="s">
        <v>30</v>
      </c>
      <c r="I2244" s="3" t="s">
        <v>30</v>
      </c>
      <c r="J2244" s="1" t="s">
        <v>30</v>
      </c>
      <c r="K2244" s="1" t="s">
        <v>30</v>
      </c>
      <c r="L2244" s="1" t="s">
        <v>30</v>
      </c>
      <c r="M2244" s="1" t="s">
        <v>8697</v>
      </c>
      <c r="N2244" s="1" t="s">
        <v>30</v>
      </c>
      <c r="O2244" s="1" t="s">
        <v>30</v>
      </c>
      <c r="P2244" s="1" t="s">
        <v>30</v>
      </c>
      <c r="Q2244" s="1" t="s">
        <v>8697</v>
      </c>
      <c r="R2244" s="1" t="s">
        <v>30</v>
      </c>
      <c r="S2244" s="1" t="s">
        <v>30</v>
      </c>
      <c r="T2244" s="1" t="s">
        <v>30</v>
      </c>
      <c r="U2244" s="1" t="s">
        <v>30</v>
      </c>
      <c r="V2244" s="1" t="s">
        <v>30</v>
      </c>
      <c r="W2244" s="1" t="s">
        <v>30</v>
      </c>
      <c r="X2244" s="1" t="s">
        <v>30</v>
      </c>
      <c r="Y2244" s="1" t="s">
        <v>30</v>
      </c>
      <c r="Z2244" s="1" t="s">
        <v>30</v>
      </c>
      <c r="AA2244" s="1" t="s">
        <v>8697</v>
      </c>
      <c r="AB2244" s="1" t="s">
        <v>30</v>
      </c>
      <c r="AC2244" s="1" t="s">
        <v>30</v>
      </c>
      <c r="AD2244" s="1" t="s">
        <v>8698</v>
      </c>
    </row>
    <row r="2245" spans="1:30" x14ac:dyDescent="0.25">
      <c r="A2245" s="2" t="s">
        <v>30</v>
      </c>
      <c r="B2245" s="2" t="s">
        <v>30</v>
      </c>
      <c r="C2245" s="3" t="s">
        <v>30</v>
      </c>
      <c r="D2245" s="3" t="s">
        <v>3309</v>
      </c>
      <c r="E2245" s="3" t="s">
        <v>30</v>
      </c>
      <c r="F2245" s="3" t="s">
        <v>30</v>
      </c>
      <c r="G2245" s="3" t="s">
        <v>30</v>
      </c>
      <c r="H2245" s="3" t="s">
        <v>30</v>
      </c>
      <c r="I2245" s="3" t="s">
        <v>30</v>
      </c>
      <c r="J2245" s="1" t="s">
        <v>30</v>
      </c>
      <c r="K2245" s="1" t="s">
        <v>30</v>
      </c>
      <c r="L2245" s="1" t="s">
        <v>30</v>
      </c>
      <c r="M2245" s="1" t="s">
        <v>30</v>
      </c>
      <c r="N2245" s="1" t="s">
        <v>30</v>
      </c>
      <c r="O2245" s="1" t="s">
        <v>8699</v>
      </c>
      <c r="P2245" s="1" t="s">
        <v>30</v>
      </c>
      <c r="Q2245" s="1" t="s">
        <v>30</v>
      </c>
      <c r="R2245" s="1" t="s">
        <v>30</v>
      </c>
      <c r="S2245" s="1" t="s">
        <v>30</v>
      </c>
      <c r="T2245" s="1" t="s">
        <v>30</v>
      </c>
      <c r="U2245" s="1" t="s">
        <v>30</v>
      </c>
      <c r="V2245" s="1" t="s">
        <v>30</v>
      </c>
      <c r="W2245" s="1" t="s">
        <v>30</v>
      </c>
      <c r="X2245" s="1" t="s">
        <v>30</v>
      </c>
      <c r="Y2245" s="1" t="s">
        <v>30</v>
      </c>
      <c r="Z2245" s="1" t="s">
        <v>30</v>
      </c>
      <c r="AA2245" s="1" t="s">
        <v>8700</v>
      </c>
      <c r="AB2245" s="1" t="s">
        <v>30</v>
      </c>
      <c r="AC2245" s="1" t="s">
        <v>30</v>
      </c>
      <c r="AD2245" s="1" t="s">
        <v>8694</v>
      </c>
    </row>
    <row r="2246" spans="1:30" x14ac:dyDescent="0.25">
      <c r="A2246" s="2" t="s">
        <v>30</v>
      </c>
      <c r="B2246" s="2" t="s">
        <v>30</v>
      </c>
      <c r="C2246" s="3" t="s">
        <v>3301</v>
      </c>
      <c r="D2246" s="3" t="s">
        <v>3302</v>
      </c>
      <c r="E2246" s="3" t="s">
        <v>3303</v>
      </c>
      <c r="F2246" s="3" t="s">
        <v>30</v>
      </c>
      <c r="G2246" s="3" t="s">
        <v>30</v>
      </c>
      <c r="H2246" s="3" t="s">
        <v>30</v>
      </c>
      <c r="I2246" s="3" t="s">
        <v>30</v>
      </c>
      <c r="J2246" s="1" t="s">
        <v>30</v>
      </c>
      <c r="K2246" s="1" t="s">
        <v>30</v>
      </c>
      <c r="L2246" s="1" t="s">
        <v>30</v>
      </c>
      <c r="M2246" s="1" t="s">
        <v>8701</v>
      </c>
      <c r="N2246" s="1" t="s">
        <v>30</v>
      </c>
      <c r="O2246" s="1" t="s">
        <v>8701</v>
      </c>
      <c r="P2246" s="1" t="s">
        <v>30</v>
      </c>
      <c r="Q2246" s="1" t="s">
        <v>8701</v>
      </c>
      <c r="R2246" s="1" t="s">
        <v>30</v>
      </c>
      <c r="S2246" s="1" t="s">
        <v>30</v>
      </c>
      <c r="T2246" s="1" t="s">
        <v>30</v>
      </c>
      <c r="U2246" s="1" t="s">
        <v>30</v>
      </c>
      <c r="V2246" s="1" t="s">
        <v>30</v>
      </c>
      <c r="W2246" s="1" t="s">
        <v>30</v>
      </c>
      <c r="X2246" s="1" t="s">
        <v>30</v>
      </c>
      <c r="Y2246" s="1" t="s">
        <v>30</v>
      </c>
      <c r="Z2246" s="1" t="s">
        <v>30</v>
      </c>
      <c r="AA2246" s="1" t="s">
        <v>8701</v>
      </c>
      <c r="AB2246" s="1" t="s">
        <v>30</v>
      </c>
      <c r="AC2246" s="1" t="s">
        <v>30</v>
      </c>
      <c r="AD2246" s="1" t="s">
        <v>8702</v>
      </c>
    </row>
    <row r="2247" spans="1:30" x14ac:dyDescent="0.25">
      <c r="A2247" s="2" t="s">
        <v>30</v>
      </c>
      <c r="B2247" s="2" t="s">
        <v>30</v>
      </c>
      <c r="C2247" s="3" t="s">
        <v>30</v>
      </c>
      <c r="D2247" s="3" t="s">
        <v>8703</v>
      </c>
      <c r="E2247" s="3" t="s">
        <v>30</v>
      </c>
      <c r="F2247" s="3" t="s">
        <v>30</v>
      </c>
      <c r="G2247" s="3" t="s">
        <v>30</v>
      </c>
      <c r="H2247" s="3" t="s">
        <v>30</v>
      </c>
      <c r="I2247" s="3" t="s">
        <v>30</v>
      </c>
      <c r="J2247" s="1" t="s">
        <v>30</v>
      </c>
      <c r="K2247" s="1" t="s">
        <v>30</v>
      </c>
      <c r="L2247" s="1" t="s">
        <v>30</v>
      </c>
      <c r="M2247" s="1" t="s">
        <v>30</v>
      </c>
      <c r="N2247" s="1" t="s">
        <v>30</v>
      </c>
      <c r="O2247" s="1" t="s">
        <v>8399</v>
      </c>
      <c r="P2247" s="1" t="s">
        <v>30</v>
      </c>
      <c r="Q2247" s="1" t="s">
        <v>30</v>
      </c>
      <c r="R2247" s="1" t="s">
        <v>30</v>
      </c>
      <c r="S2247" s="1" t="s">
        <v>30</v>
      </c>
      <c r="T2247" s="1" t="s">
        <v>30</v>
      </c>
      <c r="U2247" s="1" t="s">
        <v>30</v>
      </c>
      <c r="V2247" s="1" t="s">
        <v>30</v>
      </c>
      <c r="W2247" s="1" t="s">
        <v>30</v>
      </c>
      <c r="X2247" s="1" t="s">
        <v>30</v>
      </c>
      <c r="Y2247" s="1" t="s">
        <v>30</v>
      </c>
      <c r="Z2247" s="1" t="s">
        <v>30</v>
      </c>
      <c r="AA2247" s="1" t="s">
        <v>8399</v>
      </c>
      <c r="AB2247" s="1" t="s">
        <v>30</v>
      </c>
      <c r="AC2247" s="1" t="s">
        <v>30</v>
      </c>
      <c r="AD2247" s="1" t="s">
        <v>8386</v>
      </c>
    </row>
    <row r="2248" spans="1:30" x14ac:dyDescent="0.25">
      <c r="A2248" s="2" t="s">
        <v>30</v>
      </c>
      <c r="B2248" s="2" t="s">
        <v>30</v>
      </c>
      <c r="C2248" s="3" t="s">
        <v>3298</v>
      </c>
      <c r="D2248" s="3" t="s">
        <v>3299</v>
      </c>
      <c r="E2248" s="3" t="s">
        <v>3300</v>
      </c>
      <c r="F2248" s="3" t="s">
        <v>30</v>
      </c>
      <c r="G2248" s="3" t="s">
        <v>8704</v>
      </c>
      <c r="H2248" s="3" t="s">
        <v>30</v>
      </c>
      <c r="I2248" s="3" t="s">
        <v>30</v>
      </c>
      <c r="J2248" s="1" t="s">
        <v>30</v>
      </c>
      <c r="K2248" s="1" t="s">
        <v>30</v>
      </c>
      <c r="L2248" s="1" t="s">
        <v>30</v>
      </c>
      <c r="M2248" s="1" t="s">
        <v>8705</v>
      </c>
      <c r="N2248" s="1" t="s">
        <v>30</v>
      </c>
      <c r="O2248" s="1" t="s">
        <v>8706</v>
      </c>
      <c r="P2248" s="1" t="s">
        <v>30</v>
      </c>
      <c r="Q2248" s="1" t="s">
        <v>8705</v>
      </c>
      <c r="R2248" s="1" t="s">
        <v>30</v>
      </c>
      <c r="S2248" s="1" t="s">
        <v>30</v>
      </c>
      <c r="T2248" s="1" t="s">
        <v>8705</v>
      </c>
      <c r="U2248" s="1" t="s">
        <v>8707</v>
      </c>
      <c r="V2248" s="1" t="s">
        <v>30</v>
      </c>
      <c r="W2248" s="1" t="s">
        <v>30</v>
      </c>
      <c r="X2248" s="1" t="s">
        <v>30</v>
      </c>
      <c r="Y2248" s="1" t="s">
        <v>30</v>
      </c>
      <c r="Z2248" s="1" t="s">
        <v>8705</v>
      </c>
      <c r="AA2248" s="1" t="s">
        <v>8708</v>
      </c>
      <c r="AB2248" s="1" t="s">
        <v>30</v>
      </c>
      <c r="AC2248" s="1" t="s">
        <v>30</v>
      </c>
      <c r="AD2248" s="1" t="s">
        <v>6557</v>
      </c>
    </row>
    <row r="2249" spans="1:30" x14ac:dyDescent="0.25">
      <c r="A2249" s="2" t="s">
        <v>30</v>
      </c>
      <c r="B2249" s="2" t="s">
        <v>30</v>
      </c>
      <c r="C2249" s="3" t="s">
        <v>30</v>
      </c>
      <c r="D2249" s="3" t="s">
        <v>3297</v>
      </c>
      <c r="E2249" s="3" t="s">
        <v>30</v>
      </c>
      <c r="F2249" s="3" t="s">
        <v>30</v>
      </c>
      <c r="G2249" s="3" t="s">
        <v>30</v>
      </c>
      <c r="H2249" s="3" t="s">
        <v>30</v>
      </c>
      <c r="I2249" s="3" t="s">
        <v>30</v>
      </c>
      <c r="J2249" s="1" t="s">
        <v>30</v>
      </c>
      <c r="K2249" s="1" t="s">
        <v>30</v>
      </c>
      <c r="L2249" s="1" t="s">
        <v>30</v>
      </c>
      <c r="M2249" s="1" t="s">
        <v>30</v>
      </c>
      <c r="N2249" s="1" t="s">
        <v>30</v>
      </c>
      <c r="O2249" s="1" t="s">
        <v>8709</v>
      </c>
      <c r="P2249" s="1" t="s">
        <v>30</v>
      </c>
      <c r="Q2249" s="1" t="s">
        <v>30</v>
      </c>
      <c r="R2249" s="1" t="s">
        <v>30</v>
      </c>
      <c r="S2249" s="1" t="s">
        <v>30</v>
      </c>
      <c r="T2249" s="1" t="s">
        <v>30</v>
      </c>
      <c r="U2249" s="1" t="s">
        <v>30</v>
      </c>
      <c r="V2249" s="1" t="s">
        <v>30</v>
      </c>
      <c r="W2249" s="1" t="s">
        <v>30</v>
      </c>
      <c r="X2249" s="1" t="s">
        <v>30</v>
      </c>
      <c r="Y2249" s="1" t="s">
        <v>30</v>
      </c>
      <c r="Z2249" s="1" t="s">
        <v>30</v>
      </c>
      <c r="AA2249" s="1" t="s">
        <v>8710</v>
      </c>
      <c r="AB2249" s="1" t="s">
        <v>30</v>
      </c>
      <c r="AC2249" s="1" t="s">
        <v>30</v>
      </c>
      <c r="AD2249" s="1" t="s">
        <v>30</v>
      </c>
    </row>
    <row r="2250" spans="1:30" x14ac:dyDescent="0.25">
      <c r="A2250" s="2" t="s">
        <v>30</v>
      </c>
      <c r="B2250" s="2" t="s">
        <v>30</v>
      </c>
      <c r="C2250" s="3" t="s">
        <v>30</v>
      </c>
      <c r="D2250" s="3" t="s">
        <v>8711</v>
      </c>
      <c r="E2250" s="3" t="s">
        <v>30</v>
      </c>
      <c r="F2250" s="3" t="s">
        <v>30</v>
      </c>
      <c r="G2250" s="3" t="s">
        <v>30</v>
      </c>
      <c r="H2250" s="3" t="s">
        <v>30</v>
      </c>
      <c r="I2250" s="3" t="s">
        <v>30</v>
      </c>
      <c r="J2250" s="1" t="s">
        <v>30</v>
      </c>
      <c r="K2250" s="1" t="s">
        <v>30</v>
      </c>
      <c r="L2250" s="1" t="s">
        <v>30</v>
      </c>
      <c r="M2250" s="1" t="s">
        <v>30</v>
      </c>
      <c r="N2250" s="1" t="s">
        <v>8712</v>
      </c>
      <c r="O2250" s="1" t="s">
        <v>8712</v>
      </c>
      <c r="P2250" s="1" t="s">
        <v>30</v>
      </c>
      <c r="Q2250" s="1" t="s">
        <v>30</v>
      </c>
      <c r="R2250" s="1" t="s">
        <v>30</v>
      </c>
      <c r="S2250" s="1" t="s">
        <v>30</v>
      </c>
      <c r="T2250" s="1" t="s">
        <v>30</v>
      </c>
      <c r="U2250" s="1" t="s">
        <v>30</v>
      </c>
      <c r="V2250" s="1" t="s">
        <v>30</v>
      </c>
      <c r="W2250" s="1" t="s">
        <v>30</v>
      </c>
      <c r="X2250" s="1" t="s">
        <v>30</v>
      </c>
      <c r="Y2250" s="1" t="s">
        <v>30</v>
      </c>
      <c r="Z2250" s="1" t="s">
        <v>8712</v>
      </c>
      <c r="AA2250" s="1" t="s">
        <v>8712</v>
      </c>
      <c r="AB2250" s="1" t="s">
        <v>30</v>
      </c>
      <c r="AC2250" s="1" t="s">
        <v>30</v>
      </c>
      <c r="AD2250" s="1" t="s">
        <v>30</v>
      </c>
    </row>
    <row r="2251" spans="1:30" x14ac:dyDescent="0.25">
      <c r="A2251" s="2" t="s">
        <v>30</v>
      </c>
      <c r="B2251" s="2" t="s">
        <v>30</v>
      </c>
      <c r="C2251" s="3" t="s">
        <v>3293</v>
      </c>
      <c r="D2251" s="3" t="s">
        <v>30</v>
      </c>
      <c r="E2251" s="3" t="s">
        <v>30</v>
      </c>
      <c r="F2251" s="3" t="s">
        <v>30</v>
      </c>
      <c r="G2251" s="3" t="s">
        <v>30</v>
      </c>
      <c r="H2251" s="3" t="s">
        <v>30</v>
      </c>
      <c r="I2251" s="3" t="s">
        <v>30</v>
      </c>
      <c r="J2251" s="1" t="s">
        <v>30</v>
      </c>
      <c r="K2251" s="1" t="s">
        <v>30</v>
      </c>
      <c r="L2251" s="1" t="s">
        <v>30</v>
      </c>
      <c r="M2251" s="1" t="s">
        <v>8713</v>
      </c>
      <c r="N2251" s="1" t="s">
        <v>30</v>
      </c>
      <c r="O2251" s="1" t="s">
        <v>30</v>
      </c>
      <c r="P2251" s="1" t="s">
        <v>30</v>
      </c>
      <c r="Q2251" s="1" t="s">
        <v>30</v>
      </c>
      <c r="R2251" s="1" t="s">
        <v>30</v>
      </c>
      <c r="S2251" s="1" t="s">
        <v>30</v>
      </c>
      <c r="T2251" s="1" t="s">
        <v>30</v>
      </c>
      <c r="U2251" s="1" t="s">
        <v>30</v>
      </c>
      <c r="V2251" s="1" t="s">
        <v>30</v>
      </c>
      <c r="W2251" s="1" t="s">
        <v>30</v>
      </c>
      <c r="X2251" s="1" t="s">
        <v>30</v>
      </c>
      <c r="Y2251" s="1" t="s">
        <v>30</v>
      </c>
      <c r="Z2251" s="1" t="s">
        <v>30</v>
      </c>
      <c r="AA2251" s="1" t="s">
        <v>8714</v>
      </c>
      <c r="AB2251" s="1" t="s">
        <v>30</v>
      </c>
      <c r="AC2251" s="1" t="s">
        <v>30</v>
      </c>
      <c r="AD2251" s="1" t="s">
        <v>30</v>
      </c>
    </row>
    <row r="2252" spans="1:30" x14ac:dyDescent="0.25">
      <c r="A2252" s="2" t="s">
        <v>30</v>
      </c>
      <c r="B2252" s="2" t="s">
        <v>30</v>
      </c>
      <c r="C2252" s="3" t="s">
        <v>8715</v>
      </c>
      <c r="D2252" s="3" t="s">
        <v>30</v>
      </c>
      <c r="E2252" s="3" t="s">
        <v>30</v>
      </c>
      <c r="F2252" s="3" t="s">
        <v>30</v>
      </c>
      <c r="G2252" s="3" t="s">
        <v>30</v>
      </c>
      <c r="H2252" s="3" t="s">
        <v>30</v>
      </c>
      <c r="I2252" s="3" t="s">
        <v>30</v>
      </c>
      <c r="J2252" s="1" t="s">
        <v>30</v>
      </c>
      <c r="K2252" s="1" t="s">
        <v>30</v>
      </c>
      <c r="L2252" s="1" t="s">
        <v>8712</v>
      </c>
      <c r="M2252" s="1" t="s">
        <v>8712</v>
      </c>
      <c r="N2252" s="1" t="s">
        <v>30</v>
      </c>
      <c r="O2252" s="1" t="s">
        <v>30</v>
      </c>
      <c r="P2252" s="1" t="s">
        <v>30</v>
      </c>
      <c r="Q2252" s="1" t="s">
        <v>30</v>
      </c>
      <c r="R2252" s="1" t="s">
        <v>30</v>
      </c>
      <c r="S2252" s="1" t="s">
        <v>30</v>
      </c>
      <c r="T2252" s="1" t="s">
        <v>30</v>
      </c>
      <c r="U2252" s="1" t="s">
        <v>30</v>
      </c>
      <c r="V2252" s="1" t="s">
        <v>30</v>
      </c>
      <c r="W2252" s="1" t="s">
        <v>30</v>
      </c>
      <c r="X2252" s="1" t="s">
        <v>30</v>
      </c>
      <c r="Y2252" s="1" t="s">
        <v>30</v>
      </c>
      <c r="Z2252" s="1" t="s">
        <v>8712</v>
      </c>
      <c r="AA2252" s="1" t="s">
        <v>8712</v>
      </c>
      <c r="AB2252" s="1" t="s">
        <v>30</v>
      </c>
      <c r="AC2252" s="1" t="s">
        <v>30</v>
      </c>
      <c r="AD2252" s="1" t="s">
        <v>30</v>
      </c>
    </row>
    <row r="2253" spans="1:30" x14ac:dyDescent="0.25">
      <c r="A2253" s="2" t="s">
        <v>30</v>
      </c>
      <c r="B2253" s="2" t="s">
        <v>30</v>
      </c>
      <c r="C2253" s="3" t="s">
        <v>3292</v>
      </c>
      <c r="D2253" s="3" t="s">
        <v>30</v>
      </c>
      <c r="E2253" s="3" t="s">
        <v>30</v>
      </c>
      <c r="F2253" s="3" t="s">
        <v>30</v>
      </c>
      <c r="G2253" s="3" t="s">
        <v>8716</v>
      </c>
      <c r="H2253" s="3" t="s">
        <v>30</v>
      </c>
      <c r="I2253" s="3" t="s">
        <v>30</v>
      </c>
      <c r="J2253" s="1" t="s">
        <v>30</v>
      </c>
      <c r="K2253" s="1" t="s">
        <v>30</v>
      </c>
      <c r="L2253" s="1" t="s">
        <v>30</v>
      </c>
      <c r="M2253" s="1" t="s">
        <v>8717</v>
      </c>
      <c r="N2253" s="1" t="s">
        <v>30</v>
      </c>
      <c r="O2253" s="1" t="s">
        <v>30</v>
      </c>
      <c r="P2253" s="1" t="s">
        <v>30</v>
      </c>
      <c r="Q2253" s="1" t="s">
        <v>30</v>
      </c>
      <c r="R2253" s="1" t="s">
        <v>30</v>
      </c>
      <c r="S2253" s="1" t="s">
        <v>30</v>
      </c>
      <c r="T2253" s="1" t="s">
        <v>8717</v>
      </c>
      <c r="U2253" s="1" t="s">
        <v>8717</v>
      </c>
      <c r="V2253" s="1" t="s">
        <v>30</v>
      </c>
      <c r="W2253" s="1" t="s">
        <v>30</v>
      </c>
      <c r="X2253" s="1" t="s">
        <v>30</v>
      </c>
      <c r="Y2253" s="1" t="s">
        <v>30</v>
      </c>
      <c r="Z2253" s="1" t="s">
        <v>8717</v>
      </c>
      <c r="AA2253" s="1" t="s">
        <v>8717</v>
      </c>
      <c r="AB2253" s="1" t="s">
        <v>30</v>
      </c>
      <c r="AC2253" s="1" t="s">
        <v>8718</v>
      </c>
      <c r="AD2253" s="1" t="s">
        <v>8718</v>
      </c>
    </row>
    <row r="2254" spans="1:30" x14ac:dyDescent="0.25">
      <c r="A2254" s="2" t="s">
        <v>30</v>
      </c>
      <c r="B2254" s="2" t="s">
        <v>30</v>
      </c>
      <c r="C2254" s="3" t="s">
        <v>30</v>
      </c>
      <c r="D2254" s="3" t="s">
        <v>30</v>
      </c>
      <c r="E2254" s="3" t="s">
        <v>3296</v>
      </c>
      <c r="F2254" s="3" t="s">
        <v>30</v>
      </c>
      <c r="G2254" s="3" t="s">
        <v>30</v>
      </c>
      <c r="H2254" s="3" t="s">
        <v>30</v>
      </c>
      <c r="I2254" s="3" t="s">
        <v>30</v>
      </c>
      <c r="J2254" s="1" t="s">
        <v>30</v>
      </c>
      <c r="K2254" s="1" t="s">
        <v>30</v>
      </c>
      <c r="L2254" s="1" t="s">
        <v>30</v>
      </c>
      <c r="M2254" s="1" t="s">
        <v>30</v>
      </c>
      <c r="N2254" s="1" t="s">
        <v>30</v>
      </c>
      <c r="O2254" s="1" t="s">
        <v>30</v>
      </c>
      <c r="P2254" s="1" t="s">
        <v>30</v>
      </c>
      <c r="Q2254" s="1" t="s">
        <v>8719</v>
      </c>
      <c r="R2254" s="1" t="s">
        <v>30</v>
      </c>
      <c r="S2254" s="1" t="s">
        <v>30</v>
      </c>
      <c r="T2254" s="1" t="s">
        <v>30</v>
      </c>
      <c r="U2254" s="1" t="s">
        <v>30</v>
      </c>
      <c r="V2254" s="1" t="s">
        <v>30</v>
      </c>
      <c r="W2254" s="1" t="s">
        <v>30</v>
      </c>
      <c r="X2254" s="1" t="s">
        <v>30</v>
      </c>
      <c r="Y2254" s="1" t="s">
        <v>30</v>
      </c>
      <c r="Z2254" s="1" t="s">
        <v>30</v>
      </c>
      <c r="AA2254" s="1" t="s">
        <v>8720</v>
      </c>
      <c r="AB2254" s="1" t="s">
        <v>30</v>
      </c>
      <c r="AC2254" s="1" t="s">
        <v>30</v>
      </c>
      <c r="AD2254" s="1" t="s">
        <v>30</v>
      </c>
    </row>
    <row r="2255" spans="1:30" x14ac:dyDescent="0.25">
      <c r="A2255" s="2" t="s">
        <v>30</v>
      </c>
      <c r="B2255" s="2" t="s">
        <v>30</v>
      </c>
      <c r="C2255" s="3" t="s">
        <v>30</v>
      </c>
      <c r="D2255" s="3" t="s">
        <v>30</v>
      </c>
      <c r="E2255" s="3" t="s">
        <v>8721</v>
      </c>
      <c r="F2255" s="3" t="s">
        <v>30</v>
      </c>
      <c r="G2255" s="3" t="s">
        <v>30</v>
      </c>
      <c r="H2255" s="3" t="s">
        <v>30</v>
      </c>
      <c r="I2255" s="3" t="s">
        <v>30</v>
      </c>
      <c r="J2255" s="1" t="s">
        <v>30</v>
      </c>
      <c r="K2255" s="1" t="s">
        <v>30</v>
      </c>
      <c r="L2255" s="1" t="s">
        <v>30</v>
      </c>
      <c r="M2255" s="1" t="s">
        <v>30</v>
      </c>
      <c r="N2255" s="1" t="s">
        <v>30</v>
      </c>
      <c r="O2255" s="1" t="s">
        <v>30</v>
      </c>
      <c r="P2255" s="1" t="s">
        <v>30</v>
      </c>
      <c r="Q2255" s="1" t="s">
        <v>8722</v>
      </c>
      <c r="R2255" s="1" t="s">
        <v>30</v>
      </c>
      <c r="S2255" s="1" t="s">
        <v>30</v>
      </c>
      <c r="T2255" s="1" t="s">
        <v>30</v>
      </c>
      <c r="U2255" s="1" t="s">
        <v>30</v>
      </c>
      <c r="V2255" s="1" t="s">
        <v>30</v>
      </c>
      <c r="W2255" s="1" t="s">
        <v>30</v>
      </c>
      <c r="X2255" s="1" t="s">
        <v>30</v>
      </c>
      <c r="Y2255" s="1" t="s">
        <v>30</v>
      </c>
      <c r="Z2255" s="1" t="s">
        <v>30</v>
      </c>
      <c r="AA2255" s="1" t="s">
        <v>8722</v>
      </c>
      <c r="AB2255" s="1" t="s">
        <v>30</v>
      </c>
      <c r="AC2255" s="1" t="s">
        <v>30</v>
      </c>
      <c r="AD2255" s="1" t="s">
        <v>30</v>
      </c>
    </row>
    <row r="2256" spans="1:30" x14ac:dyDescent="0.25">
      <c r="A2256" s="2" t="s">
        <v>30</v>
      </c>
      <c r="B2256" s="2" t="s">
        <v>30</v>
      </c>
      <c r="C2256" s="3" t="s">
        <v>30</v>
      </c>
      <c r="D2256" s="3" t="s">
        <v>3294</v>
      </c>
      <c r="E2256" s="3" t="s">
        <v>3295</v>
      </c>
      <c r="F2256" s="3" t="s">
        <v>30</v>
      </c>
      <c r="G2256" s="3" t="s">
        <v>30</v>
      </c>
      <c r="H2256" s="3" t="s">
        <v>30</v>
      </c>
      <c r="I2256" s="3" t="s">
        <v>30</v>
      </c>
      <c r="J2256" s="1" t="s">
        <v>30</v>
      </c>
      <c r="K2256" s="1" t="s">
        <v>30</v>
      </c>
      <c r="L2256" s="1" t="s">
        <v>30</v>
      </c>
      <c r="M2256" s="1" t="s">
        <v>30</v>
      </c>
      <c r="N2256" s="1" t="s">
        <v>30</v>
      </c>
      <c r="O2256" s="1" t="s">
        <v>8723</v>
      </c>
      <c r="P2256" s="1" t="s">
        <v>30</v>
      </c>
      <c r="Q2256" s="1" t="s">
        <v>8723</v>
      </c>
      <c r="R2256" s="1" t="s">
        <v>30</v>
      </c>
      <c r="S2256" s="1" t="s">
        <v>30</v>
      </c>
      <c r="T2256" s="1" t="s">
        <v>30</v>
      </c>
      <c r="U2256" s="1" t="s">
        <v>30</v>
      </c>
      <c r="V2256" s="1" t="s">
        <v>30</v>
      </c>
      <c r="W2256" s="1" t="s">
        <v>30</v>
      </c>
      <c r="X2256" s="1" t="s">
        <v>30</v>
      </c>
      <c r="Y2256" s="1" t="s">
        <v>30</v>
      </c>
      <c r="Z2256" s="1" t="s">
        <v>30</v>
      </c>
      <c r="AA2256" s="1" t="s">
        <v>8723</v>
      </c>
      <c r="AB2256" s="1" t="s">
        <v>30</v>
      </c>
      <c r="AC2256" s="1" t="s">
        <v>30</v>
      </c>
      <c r="AD2256" s="1" t="s">
        <v>30</v>
      </c>
    </row>
    <row r="2257" spans="1:30" x14ac:dyDescent="0.25">
      <c r="A2257" s="2" t="s">
        <v>30</v>
      </c>
      <c r="B2257" s="2" t="s">
        <v>30</v>
      </c>
      <c r="C2257" s="3" t="s">
        <v>30</v>
      </c>
      <c r="D2257" s="3" t="s">
        <v>3290</v>
      </c>
      <c r="E2257" s="3" t="s">
        <v>3291</v>
      </c>
      <c r="F2257" s="3" t="s">
        <v>30</v>
      </c>
      <c r="G2257" s="3" t="s">
        <v>30</v>
      </c>
      <c r="H2257" s="3" t="s">
        <v>30</v>
      </c>
      <c r="I2257" s="3" t="s">
        <v>30</v>
      </c>
      <c r="J2257" s="1" t="s">
        <v>30</v>
      </c>
      <c r="K2257" s="1" t="s">
        <v>30</v>
      </c>
      <c r="L2257" s="1" t="s">
        <v>30</v>
      </c>
      <c r="M2257" s="1" t="s">
        <v>30</v>
      </c>
      <c r="N2257" s="1" t="s">
        <v>30</v>
      </c>
      <c r="O2257" s="1" t="s">
        <v>8717</v>
      </c>
      <c r="P2257" s="1" t="s">
        <v>30</v>
      </c>
      <c r="Q2257" s="1" t="s">
        <v>8717</v>
      </c>
      <c r="R2257" s="1" t="s">
        <v>30</v>
      </c>
      <c r="S2257" s="1" t="s">
        <v>30</v>
      </c>
      <c r="T2257" s="1" t="s">
        <v>30</v>
      </c>
      <c r="U2257" s="1" t="s">
        <v>30</v>
      </c>
      <c r="V2257" s="1" t="s">
        <v>30</v>
      </c>
      <c r="W2257" s="1" t="s">
        <v>30</v>
      </c>
      <c r="X2257" s="1" t="s">
        <v>30</v>
      </c>
      <c r="Y2257" s="1" t="s">
        <v>30</v>
      </c>
      <c r="Z2257" s="1" t="s">
        <v>30</v>
      </c>
      <c r="AA2257" s="1" t="s">
        <v>8717</v>
      </c>
      <c r="AB2257" s="1" t="s">
        <v>30</v>
      </c>
      <c r="AC2257" s="1" t="s">
        <v>30</v>
      </c>
      <c r="AD2257" s="1" t="s">
        <v>8718</v>
      </c>
    </row>
    <row r="2258" spans="1:30" x14ac:dyDescent="0.25">
      <c r="A2258" s="2" t="s">
        <v>8724</v>
      </c>
      <c r="B2258" s="2" t="s">
        <v>8725</v>
      </c>
      <c r="C2258" s="3" t="s">
        <v>30</v>
      </c>
      <c r="D2258" s="3" t="s">
        <v>30</v>
      </c>
      <c r="E2258" s="3" t="s">
        <v>30</v>
      </c>
      <c r="F2258" s="3" t="s">
        <v>30</v>
      </c>
      <c r="G2258" s="3" t="s">
        <v>30</v>
      </c>
      <c r="H2258" s="3" t="s">
        <v>30</v>
      </c>
      <c r="I2258" s="3" t="s">
        <v>30</v>
      </c>
      <c r="J2258" s="1" t="s">
        <v>30</v>
      </c>
      <c r="K2258" s="1" t="s">
        <v>30</v>
      </c>
      <c r="L2258" s="1" t="s">
        <v>30</v>
      </c>
      <c r="M2258" s="1" t="s">
        <v>30</v>
      </c>
      <c r="N2258" s="1" t="s">
        <v>30</v>
      </c>
      <c r="O2258" s="1" t="s">
        <v>30</v>
      </c>
      <c r="P2258" s="1" t="s">
        <v>30</v>
      </c>
      <c r="Q2258" s="1" t="s">
        <v>30</v>
      </c>
      <c r="R2258" s="1" t="s">
        <v>30</v>
      </c>
      <c r="S2258" s="1" t="s">
        <v>30</v>
      </c>
      <c r="T2258" s="1" t="s">
        <v>30</v>
      </c>
      <c r="U2258" s="1" t="s">
        <v>30</v>
      </c>
      <c r="V2258" s="1" t="s">
        <v>30</v>
      </c>
      <c r="W2258" s="1" t="s">
        <v>30</v>
      </c>
      <c r="X2258" s="1" t="s">
        <v>30</v>
      </c>
      <c r="Y2258" s="1" t="s">
        <v>30</v>
      </c>
      <c r="Z2258" s="1" t="s">
        <v>30</v>
      </c>
      <c r="AA2258" s="1" t="s">
        <v>30</v>
      </c>
      <c r="AB2258" s="1" t="s">
        <v>30</v>
      </c>
      <c r="AC2258" s="1" t="s">
        <v>30</v>
      </c>
      <c r="AD2258" s="1" t="s">
        <v>30</v>
      </c>
    </row>
    <row r="2259" spans="1:30" x14ac:dyDescent="0.25">
      <c r="A2259" s="2" t="s">
        <v>8726</v>
      </c>
      <c r="B2259" s="2" t="s">
        <v>8727</v>
      </c>
      <c r="C2259" s="3" t="s">
        <v>30</v>
      </c>
      <c r="D2259" s="3" t="s">
        <v>30</v>
      </c>
      <c r="E2259" s="3" t="s">
        <v>30</v>
      </c>
      <c r="F2259" s="3" t="s">
        <v>30</v>
      </c>
      <c r="G2259" s="3" t="s">
        <v>30</v>
      </c>
      <c r="H2259" s="3" t="s">
        <v>30</v>
      </c>
      <c r="I2259" s="3" t="s">
        <v>30</v>
      </c>
      <c r="J2259" s="1" t="s">
        <v>8728</v>
      </c>
      <c r="K2259" s="1" t="s">
        <v>8728</v>
      </c>
      <c r="L2259" s="1" t="s">
        <v>30</v>
      </c>
      <c r="M2259" s="1" t="s">
        <v>30</v>
      </c>
      <c r="N2259" s="1" t="s">
        <v>30</v>
      </c>
      <c r="O2259" s="1" t="s">
        <v>30</v>
      </c>
      <c r="P2259" s="1" t="s">
        <v>30</v>
      </c>
      <c r="Q2259" s="1" t="s">
        <v>30</v>
      </c>
      <c r="R2259" s="1" t="s">
        <v>30</v>
      </c>
      <c r="S2259" s="1" t="s">
        <v>30</v>
      </c>
      <c r="T2259" s="1" t="s">
        <v>30</v>
      </c>
      <c r="U2259" s="1" t="s">
        <v>30</v>
      </c>
      <c r="V2259" s="1" t="s">
        <v>30</v>
      </c>
      <c r="W2259" s="1" t="s">
        <v>30</v>
      </c>
      <c r="X2259" s="1" t="s">
        <v>30</v>
      </c>
      <c r="Y2259" s="1" t="s">
        <v>30</v>
      </c>
      <c r="Z2259" s="1" t="s">
        <v>8728</v>
      </c>
      <c r="AA2259" s="1" t="s">
        <v>8728</v>
      </c>
      <c r="AB2259" s="1" t="s">
        <v>30</v>
      </c>
      <c r="AC2259" s="1" t="s">
        <v>30</v>
      </c>
      <c r="AD2259" s="1" t="s">
        <v>30</v>
      </c>
    </row>
    <row r="2260" spans="1:30" x14ac:dyDescent="0.25">
      <c r="A2260" s="2" t="s">
        <v>8729</v>
      </c>
      <c r="B2260" s="2" t="s">
        <v>8727</v>
      </c>
      <c r="C2260" s="3" t="s">
        <v>30</v>
      </c>
      <c r="D2260" s="3" t="s">
        <v>30</v>
      </c>
      <c r="E2260" s="3" t="s">
        <v>30</v>
      </c>
      <c r="F2260" s="3" t="s">
        <v>30</v>
      </c>
      <c r="G2260" s="3" t="s">
        <v>30</v>
      </c>
      <c r="H2260" s="3" t="s">
        <v>30</v>
      </c>
      <c r="I2260" s="3" t="s">
        <v>30</v>
      </c>
      <c r="J2260" s="1" t="s">
        <v>30</v>
      </c>
      <c r="K2260" s="1" t="s">
        <v>30</v>
      </c>
      <c r="L2260" s="1" t="s">
        <v>30</v>
      </c>
      <c r="M2260" s="1" t="s">
        <v>30</v>
      </c>
      <c r="N2260" s="1" t="s">
        <v>30</v>
      </c>
      <c r="O2260" s="1" t="s">
        <v>30</v>
      </c>
      <c r="P2260" s="1" t="s">
        <v>30</v>
      </c>
      <c r="Q2260" s="1" t="s">
        <v>30</v>
      </c>
      <c r="R2260" s="1" t="s">
        <v>30</v>
      </c>
      <c r="S2260" s="1" t="s">
        <v>30</v>
      </c>
      <c r="T2260" s="1" t="s">
        <v>30</v>
      </c>
      <c r="U2260" s="1" t="s">
        <v>30</v>
      </c>
      <c r="V2260" s="1" t="s">
        <v>30</v>
      </c>
      <c r="W2260" s="1" t="s">
        <v>30</v>
      </c>
      <c r="X2260" s="1" t="s">
        <v>30</v>
      </c>
      <c r="Y2260" s="1" t="s">
        <v>30</v>
      </c>
      <c r="Z2260" s="1" t="s">
        <v>30</v>
      </c>
      <c r="AA2260" s="1" t="s">
        <v>30</v>
      </c>
      <c r="AB2260" s="1" t="s">
        <v>30</v>
      </c>
      <c r="AC2260" s="1" t="s">
        <v>30</v>
      </c>
      <c r="AD2260" s="1" t="s">
        <v>30</v>
      </c>
    </row>
    <row r="2261" spans="1:30" x14ac:dyDescent="0.25">
      <c r="A2261" s="2" t="s">
        <v>8730</v>
      </c>
      <c r="B2261" s="2" t="s">
        <v>8727</v>
      </c>
      <c r="C2261" s="3" t="s">
        <v>30</v>
      </c>
      <c r="D2261" s="3" t="s">
        <v>30</v>
      </c>
      <c r="E2261" s="3" t="s">
        <v>30</v>
      </c>
      <c r="F2261" s="3" t="s">
        <v>30</v>
      </c>
      <c r="G2261" s="3" t="s">
        <v>30</v>
      </c>
      <c r="H2261" s="3" t="s">
        <v>30</v>
      </c>
      <c r="I2261" s="3" t="s">
        <v>30</v>
      </c>
      <c r="J2261" s="1" t="s">
        <v>8731</v>
      </c>
      <c r="K2261" s="1" t="s">
        <v>8732</v>
      </c>
      <c r="L2261" s="1" t="s">
        <v>30</v>
      </c>
      <c r="M2261" s="1" t="s">
        <v>30</v>
      </c>
      <c r="N2261" s="1" t="s">
        <v>30</v>
      </c>
      <c r="O2261" s="1" t="s">
        <v>30</v>
      </c>
      <c r="P2261" s="1" t="s">
        <v>30</v>
      </c>
      <c r="Q2261" s="1" t="s">
        <v>30</v>
      </c>
      <c r="R2261" s="1" t="s">
        <v>30</v>
      </c>
      <c r="S2261" s="1" t="s">
        <v>30</v>
      </c>
      <c r="T2261" s="1" t="s">
        <v>30</v>
      </c>
      <c r="U2261" s="1" t="s">
        <v>30</v>
      </c>
      <c r="V2261" s="1" t="s">
        <v>30</v>
      </c>
      <c r="W2261" s="1" t="s">
        <v>30</v>
      </c>
      <c r="X2261" s="1" t="s">
        <v>30</v>
      </c>
      <c r="Y2261" s="1" t="s">
        <v>30</v>
      </c>
      <c r="Z2261" s="1" t="s">
        <v>8731</v>
      </c>
      <c r="AA2261" s="1" t="s">
        <v>8732</v>
      </c>
      <c r="AB2261" s="1" t="s">
        <v>30</v>
      </c>
      <c r="AC2261" s="1" t="s">
        <v>30</v>
      </c>
      <c r="AD2261" s="1" t="s">
        <v>30</v>
      </c>
    </row>
    <row r="2262" spans="1:30" x14ac:dyDescent="0.25">
      <c r="A2262" s="2" t="s">
        <v>8733</v>
      </c>
      <c r="B2262" s="2" t="s">
        <v>8727</v>
      </c>
      <c r="C2262" s="3" t="s">
        <v>30</v>
      </c>
      <c r="D2262" s="3" t="s">
        <v>30</v>
      </c>
      <c r="E2262" s="3" t="s">
        <v>30</v>
      </c>
      <c r="F2262" s="3" t="s">
        <v>30</v>
      </c>
      <c r="G2262" s="3" t="s">
        <v>30</v>
      </c>
      <c r="H2262" s="3" t="s">
        <v>30</v>
      </c>
      <c r="I2262" s="3" t="s">
        <v>30</v>
      </c>
      <c r="J2262" s="1" t="s">
        <v>8734</v>
      </c>
      <c r="K2262" s="1" t="s">
        <v>8735</v>
      </c>
      <c r="L2262" s="1" t="s">
        <v>30</v>
      </c>
      <c r="M2262" s="1" t="s">
        <v>30</v>
      </c>
      <c r="N2262" s="1" t="s">
        <v>30</v>
      </c>
      <c r="O2262" s="1" t="s">
        <v>30</v>
      </c>
      <c r="P2262" s="1" t="s">
        <v>30</v>
      </c>
      <c r="Q2262" s="1" t="s">
        <v>30</v>
      </c>
      <c r="R2262" s="1" t="s">
        <v>30</v>
      </c>
      <c r="S2262" s="1" t="s">
        <v>30</v>
      </c>
      <c r="T2262" s="1" t="s">
        <v>30</v>
      </c>
      <c r="U2262" s="1" t="s">
        <v>30</v>
      </c>
      <c r="V2262" s="1" t="s">
        <v>30</v>
      </c>
      <c r="W2262" s="1" t="s">
        <v>30</v>
      </c>
      <c r="X2262" s="1" t="s">
        <v>30</v>
      </c>
      <c r="Y2262" s="1" t="s">
        <v>30</v>
      </c>
      <c r="Z2262" s="1" t="s">
        <v>8734</v>
      </c>
      <c r="AA2262" s="1" t="s">
        <v>8736</v>
      </c>
      <c r="AB2262" s="1" t="s">
        <v>30</v>
      </c>
      <c r="AC2262" s="1" t="s">
        <v>30</v>
      </c>
      <c r="AD2262" s="1" t="s">
        <v>30</v>
      </c>
    </row>
    <row r="2263" spans="1:30" x14ac:dyDescent="0.25">
      <c r="A2263" s="2" t="s">
        <v>8737</v>
      </c>
      <c r="B2263" s="2" t="s">
        <v>8727</v>
      </c>
      <c r="C2263" s="3" t="s">
        <v>30</v>
      </c>
      <c r="D2263" s="3" t="s">
        <v>30</v>
      </c>
      <c r="E2263" s="3" t="s">
        <v>30</v>
      </c>
      <c r="F2263" s="3" t="s">
        <v>30</v>
      </c>
      <c r="G2263" s="3" t="s">
        <v>30</v>
      </c>
      <c r="H2263" s="3" t="s">
        <v>30</v>
      </c>
      <c r="I2263" s="3" t="s">
        <v>30</v>
      </c>
      <c r="J2263" s="1" t="s">
        <v>8738</v>
      </c>
      <c r="K2263" s="1" t="s">
        <v>8738</v>
      </c>
      <c r="L2263" s="1" t="s">
        <v>30</v>
      </c>
      <c r="M2263" s="1" t="s">
        <v>30</v>
      </c>
      <c r="N2263" s="1" t="s">
        <v>30</v>
      </c>
      <c r="O2263" s="1" t="s">
        <v>30</v>
      </c>
      <c r="P2263" s="1" t="s">
        <v>30</v>
      </c>
      <c r="Q2263" s="1" t="s">
        <v>30</v>
      </c>
      <c r="R2263" s="1" t="s">
        <v>30</v>
      </c>
      <c r="S2263" s="1" t="s">
        <v>30</v>
      </c>
      <c r="T2263" s="1" t="s">
        <v>30</v>
      </c>
      <c r="U2263" s="1" t="s">
        <v>30</v>
      </c>
      <c r="V2263" s="1" t="s">
        <v>30</v>
      </c>
      <c r="W2263" s="1" t="s">
        <v>30</v>
      </c>
      <c r="X2263" s="1" t="s">
        <v>30</v>
      </c>
      <c r="Y2263" s="1" t="s">
        <v>30</v>
      </c>
      <c r="Z2263" s="1" t="s">
        <v>8738</v>
      </c>
      <c r="AA2263" s="1" t="s">
        <v>8738</v>
      </c>
      <c r="AB2263" s="1" t="s">
        <v>30</v>
      </c>
      <c r="AC2263" s="1" t="s">
        <v>30</v>
      </c>
      <c r="AD2263" s="1" t="s">
        <v>30</v>
      </c>
    </row>
    <row r="2264" spans="1:30" x14ac:dyDescent="0.25">
      <c r="A2264" s="2" t="s">
        <v>8739</v>
      </c>
      <c r="B2264" s="2" t="s">
        <v>8727</v>
      </c>
      <c r="C2264" s="3" t="s">
        <v>30</v>
      </c>
      <c r="D2264" s="3" t="s">
        <v>30</v>
      </c>
      <c r="E2264" s="3" t="s">
        <v>30</v>
      </c>
      <c r="F2264" s="3" t="s">
        <v>30</v>
      </c>
      <c r="G2264" s="3" t="s">
        <v>30</v>
      </c>
      <c r="H2264" s="3" t="s">
        <v>30</v>
      </c>
      <c r="I2264" s="3" t="s">
        <v>30</v>
      </c>
      <c r="J2264" s="1" t="s">
        <v>8740</v>
      </c>
      <c r="K2264" s="1" t="s">
        <v>8740</v>
      </c>
      <c r="L2264" s="1" t="s">
        <v>30</v>
      </c>
      <c r="M2264" s="1" t="s">
        <v>30</v>
      </c>
      <c r="N2264" s="1" t="s">
        <v>30</v>
      </c>
      <c r="O2264" s="1" t="s">
        <v>30</v>
      </c>
      <c r="P2264" s="1" t="s">
        <v>30</v>
      </c>
      <c r="Q2264" s="1" t="s">
        <v>30</v>
      </c>
      <c r="R2264" s="1" t="s">
        <v>30</v>
      </c>
      <c r="S2264" s="1" t="s">
        <v>30</v>
      </c>
      <c r="T2264" s="1" t="s">
        <v>30</v>
      </c>
      <c r="U2264" s="1" t="s">
        <v>30</v>
      </c>
      <c r="V2264" s="1" t="s">
        <v>30</v>
      </c>
      <c r="W2264" s="1" t="s">
        <v>30</v>
      </c>
      <c r="X2264" s="1" t="s">
        <v>30</v>
      </c>
      <c r="Y2264" s="1" t="s">
        <v>30</v>
      </c>
      <c r="Z2264" s="1" t="s">
        <v>8740</v>
      </c>
      <c r="AA2264" s="1" t="s">
        <v>8740</v>
      </c>
      <c r="AB2264" s="1" t="s">
        <v>30</v>
      </c>
      <c r="AC2264" s="1" t="s">
        <v>30</v>
      </c>
      <c r="AD2264" s="1" t="s">
        <v>30</v>
      </c>
    </row>
    <row r="2265" spans="1:30" x14ac:dyDescent="0.25">
      <c r="A2265" s="2" t="s">
        <v>8741</v>
      </c>
      <c r="B2265" s="2" t="s">
        <v>8727</v>
      </c>
      <c r="C2265" s="3" t="s">
        <v>30</v>
      </c>
      <c r="D2265" s="3" t="s">
        <v>30</v>
      </c>
      <c r="E2265" s="3" t="s">
        <v>30</v>
      </c>
      <c r="F2265" s="3" t="s">
        <v>30</v>
      </c>
      <c r="G2265" s="3" t="s">
        <v>30</v>
      </c>
      <c r="H2265" s="3" t="s">
        <v>30</v>
      </c>
      <c r="I2265" s="3" t="s">
        <v>30</v>
      </c>
      <c r="J2265" s="1" t="s">
        <v>8742</v>
      </c>
      <c r="K2265" s="1" t="s">
        <v>8742</v>
      </c>
      <c r="L2265" s="1" t="s">
        <v>30</v>
      </c>
      <c r="M2265" s="1" t="s">
        <v>30</v>
      </c>
      <c r="N2265" s="1" t="s">
        <v>30</v>
      </c>
      <c r="O2265" s="1" t="s">
        <v>30</v>
      </c>
      <c r="P2265" s="1" t="s">
        <v>30</v>
      </c>
      <c r="Q2265" s="1" t="s">
        <v>30</v>
      </c>
      <c r="R2265" s="1" t="s">
        <v>30</v>
      </c>
      <c r="S2265" s="1" t="s">
        <v>30</v>
      </c>
      <c r="T2265" s="1" t="s">
        <v>30</v>
      </c>
      <c r="U2265" s="1" t="s">
        <v>30</v>
      </c>
      <c r="V2265" s="1" t="s">
        <v>30</v>
      </c>
      <c r="W2265" s="1" t="s">
        <v>30</v>
      </c>
      <c r="X2265" s="1" t="s">
        <v>30</v>
      </c>
      <c r="Y2265" s="1" t="s">
        <v>30</v>
      </c>
      <c r="Z2265" s="1" t="s">
        <v>8742</v>
      </c>
      <c r="AA2265" s="1" t="s">
        <v>8742</v>
      </c>
      <c r="AB2265" s="1" t="s">
        <v>8743</v>
      </c>
      <c r="AC2265" s="1" t="s">
        <v>8743</v>
      </c>
      <c r="AD2265" s="1" t="s">
        <v>8743</v>
      </c>
    </row>
    <row r="2266" spans="1:30" x14ac:dyDescent="0.25">
      <c r="A2266" s="2" t="s">
        <v>8744</v>
      </c>
      <c r="B2266" s="2" t="s">
        <v>8727</v>
      </c>
      <c r="C2266" s="3" t="s">
        <v>8745</v>
      </c>
      <c r="D2266" s="3" t="s">
        <v>8746</v>
      </c>
      <c r="E2266" s="3" t="s">
        <v>8747</v>
      </c>
      <c r="F2266" s="3" t="s">
        <v>8748</v>
      </c>
      <c r="G2266" s="3" t="s">
        <v>8749</v>
      </c>
      <c r="H2266" s="3" t="s">
        <v>8750</v>
      </c>
      <c r="I2266" s="3" t="s">
        <v>30</v>
      </c>
      <c r="J2266" s="1" t="s">
        <v>8751</v>
      </c>
      <c r="K2266" s="1" t="s">
        <v>8752</v>
      </c>
      <c r="L2266" s="1" t="s">
        <v>8751</v>
      </c>
      <c r="M2266" s="1" t="s">
        <v>8753</v>
      </c>
      <c r="N2266" s="1" t="s">
        <v>8754</v>
      </c>
      <c r="O2266" s="1" t="s">
        <v>8753</v>
      </c>
      <c r="P2266" s="1" t="s">
        <v>8751</v>
      </c>
      <c r="Q2266" s="1" t="s">
        <v>8753</v>
      </c>
      <c r="R2266" s="1" t="s">
        <v>8751</v>
      </c>
      <c r="S2266" s="1" t="s">
        <v>8755</v>
      </c>
      <c r="T2266" s="1" t="s">
        <v>30</v>
      </c>
      <c r="U2266" s="1" t="s">
        <v>30</v>
      </c>
      <c r="V2266" s="1" t="s">
        <v>30</v>
      </c>
      <c r="W2266" s="1" t="s">
        <v>30</v>
      </c>
      <c r="X2266" s="1" t="s">
        <v>30</v>
      </c>
      <c r="Y2266" s="1" t="s">
        <v>30</v>
      </c>
      <c r="Z2266" s="1" t="s">
        <v>8756</v>
      </c>
      <c r="AA2266" s="1" t="s">
        <v>8757</v>
      </c>
      <c r="AB2266" s="1" t="s">
        <v>8758</v>
      </c>
      <c r="AC2266" s="1" t="s">
        <v>8759</v>
      </c>
      <c r="AD2266" s="1" t="s">
        <v>8760</v>
      </c>
    </row>
    <row r="2267" spans="1:30" x14ac:dyDescent="0.25">
      <c r="A2267" s="2" t="s">
        <v>30</v>
      </c>
      <c r="B2267" s="2" t="s">
        <v>30</v>
      </c>
      <c r="C2267" s="3" t="s">
        <v>3287</v>
      </c>
      <c r="D2267" s="3" t="s">
        <v>3288</v>
      </c>
      <c r="E2267" s="3" t="s">
        <v>3289</v>
      </c>
      <c r="F2267" s="3" t="s">
        <v>30</v>
      </c>
      <c r="G2267" s="3" t="s">
        <v>8761</v>
      </c>
      <c r="H2267" s="3" t="s">
        <v>30</v>
      </c>
      <c r="I2267" s="3" t="s">
        <v>30</v>
      </c>
      <c r="J2267" s="1" t="s">
        <v>30</v>
      </c>
      <c r="K2267" s="1" t="s">
        <v>30</v>
      </c>
      <c r="L2267" s="1" t="s">
        <v>8762</v>
      </c>
      <c r="M2267" s="1" t="s">
        <v>8762</v>
      </c>
      <c r="N2267" s="1" t="s">
        <v>30</v>
      </c>
      <c r="O2267" s="1" t="s">
        <v>8762</v>
      </c>
      <c r="P2267" s="1" t="s">
        <v>30</v>
      </c>
      <c r="Q2267" s="1" t="s">
        <v>8762</v>
      </c>
      <c r="R2267" s="1" t="s">
        <v>30</v>
      </c>
      <c r="S2267" s="1" t="s">
        <v>30</v>
      </c>
      <c r="T2267" s="1" t="s">
        <v>8762</v>
      </c>
      <c r="U2267" s="1" t="s">
        <v>8762</v>
      </c>
      <c r="V2267" s="1" t="s">
        <v>30</v>
      </c>
      <c r="W2267" s="1" t="s">
        <v>30</v>
      </c>
      <c r="X2267" s="1" t="s">
        <v>30</v>
      </c>
      <c r="Y2267" s="1" t="s">
        <v>30</v>
      </c>
      <c r="Z2267" s="1" t="s">
        <v>8762</v>
      </c>
      <c r="AA2267" s="1" t="s">
        <v>8762</v>
      </c>
      <c r="AB2267" s="1" t="s">
        <v>30</v>
      </c>
      <c r="AC2267" s="1" t="s">
        <v>8763</v>
      </c>
      <c r="AD2267" s="1" t="s">
        <v>8763</v>
      </c>
    </row>
    <row r="2268" spans="1:30" x14ac:dyDescent="0.25">
      <c r="A2268" s="2" t="s">
        <v>30</v>
      </c>
      <c r="B2268" s="2" t="s">
        <v>30</v>
      </c>
      <c r="C2268" s="3" t="s">
        <v>30</v>
      </c>
      <c r="D2268" s="3" t="s">
        <v>8764</v>
      </c>
      <c r="E2268" s="3" t="s">
        <v>8765</v>
      </c>
      <c r="F2268" s="3" t="s">
        <v>30</v>
      </c>
      <c r="G2268" s="3" t="s">
        <v>30</v>
      </c>
      <c r="H2268" s="3" t="s">
        <v>8766</v>
      </c>
      <c r="I2268" s="3" t="s">
        <v>30</v>
      </c>
      <c r="J2268" s="1" t="s">
        <v>30</v>
      </c>
      <c r="K2268" s="1" t="s">
        <v>30</v>
      </c>
      <c r="L2268" s="1" t="s">
        <v>30</v>
      </c>
      <c r="M2268" s="1" t="s">
        <v>30</v>
      </c>
      <c r="N2268" s="1" t="s">
        <v>8767</v>
      </c>
      <c r="O2268" s="1" t="s">
        <v>8767</v>
      </c>
      <c r="P2268" s="1" t="s">
        <v>8767</v>
      </c>
      <c r="Q2268" s="1" t="s">
        <v>8767</v>
      </c>
      <c r="R2268" s="1" t="s">
        <v>30</v>
      </c>
      <c r="S2268" s="1" t="s">
        <v>30</v>
      </c>
      <c r="T2268" s="1" t="s">
        <v>30</v>
      </c>
      <c r="U2268" s="1" t="s">
        <v>30</v>
      </c>
      <c r="V2268" s="1" t="s">
        <v>8767</v>
      </c>
      <c r="W2268" s="1" t="s">
        <v>8767</v>
      </c>
      <c r="X2268" s="1" t="s">
        <v>30</v>
      </c>
      <c r="Y2268" s="1" t="s">
        <v>30</v>
      </c>
      <c r="Z2268" s="1" t="s">
        <v>8767</v>
      </c>
      <c r="AA2268" s="1" t="s">
        <v>8767</v>
      </c>
      <c r="AB2268" s="1" t="s">
        <v>30</v>
      </c>
      <c r="AC2268" s="1" t="s">
        <v>8768</v>
      </c>
      <c r="AD2268" s="1" t="s">
        <v>8768</v>
      </c>
    </row>
    <row r="2269" spans="1:30" x14ac:dyDescent="0.25">
      <c r="A2269" s="2" t="s">
        <v>30</v>
      </c>
      <c r="B2269" s="2" t="s">
        <v>30</v>
      </c>
      <c r="C2269" s="3" t="s">
        <v>3252</v>
      </c>
      <c r="D2269" s="3" t="s">
        <v>3253</v>
      </c>
      <c r="E2269" s="3" t="s">
        <v>3254</v>
      </c>
      <c r="F2269" s="3" t="s">
        <v>30</v>
      </c>
      <c r="G2269" s="3" t="s">
        <v>30</v>
      </c>
      <c r="H2269" s="3" t="s">
        <v>30</v>
      </c>
      <c r="I2269" s="3" t="s">
        <v>30</v>
      </c>
      <c r="J2269" s="1" t="s">
        <v>30</v>
      </c>
      <c r="K2269" s="1" t="s">
        <v>30</v>
      </c>
      <c r="L2269" s="1" t="s">
        <v>8769</v>
      </c>
      <c r="M2269" s="1" t="s">
        <v>8770</v>
      </c>
      <c r="N2269" s="1" t="s">
        <v>8769</v>
      </c>
      <c r="O2269" s="1" t="s">
        <v>8770</v>
      </c>
      <c r="P2269" s="1" t="s">
        <v>8769</v>
      </c>
      <c r="Q2269" s="1" t="s">
        <v>8770</v>
      </c>
      <c r="R2269" s="1" t="s">
        <v>30</v>
      </c>
      <c r="S2269" s="1" t="s">
        <v>30</v>
      </c>
      <c r="T2269" s="1" t="s">
        <v>30</v>
      </c>
      <c r="U2269" s="1" t="s">
        <v>30</v>
      </c>
      <c r="V2269" s="1" t="s">
        <v>30</v>
      </c>
      <c r="W2269" s="1" t="s">
        <v>30</v>
      </c>
      <c r="X2269" s="1" t="s">
        <v>30</v>
      </c>
      <c r="Y2269" s="1" t="s">
        <v>30</v>
      </c>
      <c r="Z2269" s="1" t="s">
        <v>8769</v>
      </c>
      <c r="AA2269" s="1" t="s">
        <v>8770</v>
      </c>
      <c r="AB2269" s="1" t="s">
        <v>30</v>
      </c>
      <c r="AC2269" s="1" t="s">
        <v>8771</v>
      </c>
      <c r="AD2269" s="1" t="s">
        <v>8771</v>
      </c>
    </row>
    <row r="2270" spans="1:30" x14ac:dyDescent="0.25">
      <c r="A2270" s="2" t="s">
        <v>30</v>
      </c>
      <c r="B2270" s="2" t="s">
        <v>30</v>
      </c>
      <c r="C2270" s="3" t="s">
        <v>30</v>
      </c>
      <c r="D2270" s="3" t="s">
        <v>30</v>
      </c>
      <c r="E2270" s="3" t="s">
        <v>8772</v>
      </c>
      <c r="F2270" s="3" t="s">
        <v>30</v>
      </c>
      <c r="G2270" s="3" t="s">
        <v>30</v>
      </c>
      <c r="H2270" s="3" t="s">
        <v>30</v>
      </c>
      <c r="I2270" s="3" t="s">
        <v>30</v>
      </c>
      <c r="J2270" s="1" t="s">
        <v>30</v>
      </c>
      <c r="K2270" s="1" t="s">
        <v>30</v>
      </c>
      <c r="L2270" s="1" t="s">
        <v>30</v>
      </c>
      <c r="M2270" s="1" t="s">
        <v>30</v>
      </c>
      <c r="N2270" s="1" t="s">
        <v>30</v>
      </c>
      <c r="O2270" s="1" t="s">
        <v>30</v>
      </c>
      <c r="P2270" s="1" t="s">
        <v>30</v>
      </c>
      <c r="Q2270" s="1" t="s">
        <v>8773</v>
      </c>
      <c r="R2270" s="1" t="s">
        <v>30</v>
      </c>
      <c r="S2270" s="1" t="s">
        <v>30</v>
      </c>
      <c r="T2270" s="1" t="s">
        <v>30</v>
      </c>
      <c r="U2270" s="1" t="s">
        <v>30</v>
      </c>
      <c r="V2270" s="1" t="s">
        <v>30</v>
      </c>
      <c r="W2270" s="1" t="s">
        <v>30</v>
      </c>
      <c r="X2270" s="1" t="s">
        <v>30</v>
      </c>
      <c r="Y2270" s="1" t="s">
        <v>30</v>
      </c>
      <c r="Z2270" s="1" t="s">
        <v>30</v>
      </c>
      <c r="AA2270" s="1" t="s">
        <v>8773</v>
      </c>
      <c r="AB2270" s="1" t="s">
        <v>30</v>
      </c>
      <c r="AC2270" s="1" t="s">
        <v>30</v>
      </c>
      <c r="AD2270" s="1" t="s">
        <v>30</v>
      </c>
    </row>
    <row r="2271" spans="1:30" x14ac:dyDescent="0.25">
      <c r="A2271" s="2" t="s">
        <v>30</v>
      </c>
      <c r="B2271" s="2" t="s">
        <v>30</v>
      </c>
      <c r="C2271" s="3" t="s">
        <v>8774</v>
      </c>
      <c r="D2271" s="3" t="s">
        <v>8775</v>
      </c>
      <c r="E2271" s="3" t="s">
        <v>8776</v>
      </c>
      <c r="F2271" s="3" t="s">
        <v>30</v>
      </c>
      <c r="G2271" s="3" t="s">
        <v>30</v>
      </c>
      <c r="H2271" s="3" t="s">
        <v>30</v>
      </c>
      <c r="I2271" s="3" t="s">
        <v>30</v>
      </c>
      <c r="J2271" s="1" t="s">
        <v>30</v>
      </c>
      <c r="K2271" s="1" t="s">
        <v>30</v>
      </c>
      <c r="L2271" s="1" t="s">
        <v>8777</v>
      </c>
      <c r="M2271" s="1" t="s">
        <v>8778</v>
      </c>
      <c r="N2271" s="1" t="s">
        <v>8777</v>
      </c>
      <c r="O2271" s="1" t="s">
        <v>8778</v>
      </c>
      <c r="P2271" s="1" t="s">
        <v>8777</v>
      </c>
      <c r="Q2271" s="1" t="s">
        <v>8778</v>
      </c>
      <c r="R2271" s="1" t="s">
        <v>30</v>
      </c>
      <c r="S2271" s="1" t="s">
        <v>30</v>
      </c>
      <c r="T2271" s="1" t="s">
        <v>30</v>
      </c>
      <c r="U2271" s="1" t="s">
        <v>30</v>
      </c>
      <c r="V2271" s="1" t="s">
        <v>30</v>
      </c>
      <c r="W2271" s="1" t="s">
        <v>30</v>
      </c>
      <c r="X2271" s="1" t="s">
        <v>30</v>
      </c>
      <c r="Y2271" s="1" t="s">
        <v>30</v>
      </c>
      <c r="Z2271" s="1" t="s">
        <v>8777</v>
      </c>
      <c r="AA2271" s="1" t="s">
        <v>8779</v>
      </c>
      <c r="AB2271" s="1" t="s">
        <v>30</v>
      </c>
      <c r="AC2271" s="1" t="s">
        <v>8780</v>
      </c>
      <c r="AD2271" s="1" t="s">
        <v>8781</v>
      </c>
    </row>
    <row r="2272" spans="1:30" x14ac:dyDescent="0.25">
      <c r="A2272" s="2" t="s">
        <v>30</v>
      </c>
      <c r="B2272" s="2" t="s">
        <v>30</v>
      </c>
      <c r="C2272" s="3" t="s">
        <v>8782</v>
      </c>
      <c r="D2272" s="3" t="s">
        <v>3255</v>
      </c>
      <c r="E2272" s="3" t="s">
        <v>8783</v>
      </c>
      <c r="F2272" s="3" t="s">
        <v>30</v>
      </c>
      <c r="G2272" s="3" t="s">
        <v>30</v>
      </c>
      <c r="H2272" s="3" t="s">
        <v>30</v>
      </c>
      <c r="I2272" s="3" t="s">
        <v>30</v>
      </c>
      <c r="J2272" s="1" t="s">
        <v>30</v>
      </c>
      <c r="K2272" s="1" t="s">
        <v>30</v>
      </c>
      <c r="L2272" s="1" t="s">
        <v>8784</v>
      </c>
      <c r="M2272" s="1" t="s">
        <v>8785</v>
      </c>
      <c r="N2272" s="1" t="s">
        <v>8784</v>
      </c>
      <c r="O2272" s="1" t="s">
        <v>8785</v>
      </c>
      <c r="P2272" s="1" t="s">
        <v>8785</v>
      </c>
      <c r="Q2272" s="1" t="s">
        <v>8785</v>
      </c>
      <c r="R2272" s="1" t="s">
        <v>30</v>
      </c>
      <c r="S2272" s="1" t="s">
        <v>30</v>
      </c>
      <c r="T2272" s="1" t="s">
        <v>30</v>
      </c>
      <c r="U2272" s="1" t="s">
        <v>30</v>
      </c>
      <c r="V2272" s="1" t="s">
        <v>30</v>
      </c>
      <c r="W2272" s="1" t="s">
        <v>30</v>
      </c>
      <c r="X2272" s="1" t="s">
        <v>30</v>
      </c>
      <c r="Y2272" s="1" t="s">
        <v>30</v>
      </c>
      <c r="Z2272" s="1" t="s">
        <v>8786</v>
      </c>
      <c r="AA2272" s="1" t="s">
        <v>8785</v>
      </c>
      <c r="AB2272" s="1" t="s">
        <v>30</v>
      </c>
      <c r="AC2272" s="1" t="s">
        <v>30</v>
      </c>
      <c r="AD2272" s="1" t="s">
        <v>30</v>
      </c>
    </row>
    <row r="2273" spans="1:30" x14ac:dyDescent="0.25">
      <c r="A2273" s="2" t="s">
        <v>30</v>
      </c>
      <c r="B2273" s="2" t="s">
        <v>30</v>
      </c>
      <c r="C2273" s="3" t="s">
        <v>3256</v>
      </c>
      <c r="D2273" s="3" t="s">
        <v>3257</v>
      </c>
      <c r="E2273" s="3" t="s">
        <v>3258</v>
      </c>
      <c r="F2273" s="3" t="s">
        <v>30</v>
      </c>
      <c r="G2273" s="3" t="s">
        <v>8787</v>
      </c>
      <c r="H2273" s="3" t="s">
        <v>30</v>
      </c>
      <c r="I2273" s="3" t="s">
        <v>30</v>
      </c>
      <c r="J2273" s="1" t="s">
        <v>30</v>
      </c>
      <c r="K2273" s="1" t="s">
        <v>30</v>
      </c>
      <c r="L2273" s="1" t="s">
        <v>8788</v>
      </c>
      <c r="M2273" s="1" t="s">
        <v>8788</v>
      </c>
      <c r="N2273" s="1" t="s">
        <v>30</v>
      </c>
      <c r="O2273" s="1" t="s">
        <v>8788</v>
      </c>
      <c r="P2273" s="1" t="s">
        <v>30</v>
      </c>
      <c r="Q2273" s="1" t="s">
        <v>8788</v>
      </c>
      <c r="R2273" s="1" t="s">
        <v>30</v>
      </c>
      <c r="S2273" s="1" t="s">
        <v>30</v>
      </c>
      <c r="T2273" s="1" t="s">
        <v>8788</v>
      </c>
      <c r="U2273" s="1" t="s">
        <v>8788</v>
      </c>
      <c r="V2273" s="1" t="s">
        <v>30</v>
      </c>
      <c r="W2273" s="1" t="s">
        <v>30</v>
      </c>
      <c r="X2273" s="1" t="s">
        <v>30</v>
      </c>
      <c r="Y2273" s="1" t="s">
        <v>30</v>
      </c>
      <c r="Z2273" s="1" t="s">
        <v>8788</v>
      </c>
      <c r="AA2273" s="1" t="s">
        <v>8788</v>
      </c>
      <c r="AB2273" s="1" t="s">
        <v>30</v>
      </c>
      <c r="AC2273" s="1" t="s">
        <v>30</v>
      </c>
      <c r="AD2273" s="1" t="s">
        <v>30</v>
      </c>
    </row>
    <row r="2274" spans="1:30" x14ac:dyDescent="0.25">
      <c r="A2274" s="2" t="s">
        <v>30</v>
      </c>
      <c r="B2274" s="2" t="s">
        <v>30</v>
      </c>
      <c r="C2274" s="3" t="s">
        <v>3259</v>
      </c>
      <c r="D2274" s="3" t="s">
        <v>3260</v>
      </c>
      <c r="E2274" s="3" t="s">
        <v>30</v>
      </c>
      <c r="F2274" s="3" t="s">
        <v>30</v>
      </c>
      <c r="G2274" s="3" t="s">
        <v>30</v>
      </c>
      <c r="H2274" s="3" t="s">
        <v>30</v>
      </c>
      <c r="I2274" s="3" t="s">
        <v>30</v>
      </c>
      <c r="J2274" s="1" t="s">
        <v>30</v>
      </c>
      <c r="K2274" s="1" t="s">
        <v>30</v>
      </c>
      <c r="L2274" s="1" t="s">
        <v>30</v>
      </c>
      <c r="M2274" s="1" t="s">
        <v>8789</v>
      </c>
      <c r="N2274" s="1" t="s">
        <v>30</v>
      </c>
      <c r="O2274" s="1" t="s">
        <v>8789</v>
      </c>
      <c r="P2274" s="1" t="s">
        <v>30</v>
      </c>
      <c r="Q2274" s="1" t="s">
        <v>30</v>
      </c>
      <c r="R2274" s="1" t="s">
        <v>30</v>
      </c>
      <c r="S2274" s="1" t="s">
        <v>30</v>
      </c>
      <c r="T2274" s="1" t="s">
        <v>30</v>
      </c>
      <c r="U2274" s="1" t="s">
        <v>30</v>
      </c>
      <c r="V2274" s="1" t="s">
        <v>30</v>
      </c>
      <c r="W2274" s="1" t="s">
        <v>30</v>
      </c>
      <c r="X2274" s="1" t="s">
        <v>30</v>
      </c>
      <c r="Y2274" s="1" t="s">
        <v>30</v>
      </c>
      <c r="Z2274" s="1" t="s">
        <v>30</v>
      </c>
      <c r="AA2274" s="1" t="s">
        <v>8790</v>
      </c>
      <c r="AB2274" s="1" t="s">
        <v>30</v>
      </c>
      <c r="AC2274" s="1" t="s">
        <v>30</v>
      </c>
      <c r="AD2274" s="1" t="s">
        <v>30</v>
      </c>
    </row>
    <row r="2275" spans="1:30" x14ac:dyDescent="0.25">
      <c r="A2275" s="2" t="s">
        <v>30</v>
      </c>
      <c r="B2275" s="2" t="s">
        <v>30</v>
      </c>
      <c r="C2275" s="3" t="s">
        <v>30</v>
      </c>
      <c r="D2275" s="3" t="s">
        <v>30</v>
      </c>
      <c r="E2275" s="3" t="s">
        <v>8791</v>
      </c>
      <c r="F2275" s="3" t="s">
        <v>30</v>
      </c>
      <c r="G2275" s="3" t="s">
        <v>30</v>
      </c>
      <c r="H2275" s="3" t="s">
        <v>30</v>
      </c>
      <c r="I2275" s="3" t="s">
        <v>30</v>
      </c>
      <c r="J2275" s="1" t="s">
        <v>30</v>
      </c>
      <c r="K2275" s="1" t="s">
        <v>30</v>
      </c>
      <c r="L2275" s="1" t="s">
        <v>30</v>
      </c>
      <c r="M2275" s="1" t="s">
        <v>30</v>
      </c>
      <c r="N2275" s="1" t="s">
        <v>30</v>
      </c>
      <c r="O2275" s="1" t="s">
        <v>30</v>
      </c>
      <c r="P2275" s="1" t="s">
        <v>30</v>
      </c>
      <c r="Q2275" s="1" t="s">
        <v>4555</v>
      </c>
      <c r="R2275" s="1" t="s">
        <v>30</v>
      </c>
      <c r="S2275" s="1" t="s">
        <v>30</v>
      </c>
      <c r="T2275" s="1" t="s">
        <v>30</v>
      </c>
      <c r="U2275" s="1" t="s">
        <v>30</v>
      </c>
      <c r="V2275" s="1" t="s">
        <v>30</v>
      </c>
      <c r="W2275" s="1" t="s">
        <v>30</v>
      </c>
      <c r="X2275" s="1" t="s">
        <v>30</v>
      </c>
      <c r="Y2275" s="1" t="s">
        <v>30</v>
      </c>
      <c r="Z2275" s="1" t="s">
        <v>30</v>
      </c>
      <c r="AA2275" s="1" t="s">
        <v>4555</v>
      </c>
      <c r="AB2275" s="1" t="s">
        <v>30</v>
      </c>
      <c r="AC2275" s="1" t="s">
        <v>30</v>
      </c>
      <c r="AD2275" s="1" t="s">
        <v>4556</v>
      </c>
    </row>
    <row r="2276" spans="1:30" x14ac:dyDescent="0.25">
      <c r="A2276" s="2" t="s">
        <v>30</v>
      </c>
      <c r="B2276" s="2" t="s">
        <v>30</v>
      </c>
      <c r="C2276" s="3" t="s">
        <v>3261</v>
      </c>
      <c r="D2276" s="3" t="s">
        <v>3262</v>
      </c>
      <c r="E2276" s="3" t="s">
        <v>3263</v>
      </c>
      <c r="F2276" s="3" t="s">
        <v>30</v>
      </c>
      <c r="G2276" s="3" t="s">
        <v>30</v>
      </c>
      <c r="H2276" s="3" t="s">
        <v>30</v>
      </c>
      <c r="I2276" s="3" t="s">
        <v>30</v>
      </c>
      <c r="J2276" s="1" t="s">
        <v>30</v>
      </c>
      <c r="K2276" s="1" t="s">
        <v>30</v>
      </c>
      <c r="L2276" s="1" t="s">
        <v>30</v>
      </c>
      <c r="M2276" s="1" t="s">
        <v>8792</v>
      </c>
      <c r="N2276" s="1" t="s">
        <v>30</v>
      </c>
      <c r="O2276" s="1" t="s">
        <v>8793</v>
      </c>
      <c r="P2276" s="1" t="s">
        <v>30</v>
      </c>
      <c r="Q2276" s="1" t="s">
        <v>8793</v>
      </c>
      <c r="R2276" s="1" t="s">
        <v>30</v>
      </c>
      <c r="S2276" s="1" t="s">
        <v>30</v>
      </c>
      <c r="T2276" s="1" t="s">
        <v>30</v>
      </c>
      <c r="U2276" s="1" t="s">
        <v>30</v>
      </c>
      <c r="V2276" s="1" t="s">
        <v>30</v>
      </c>
      <c r="W2276" s="1" t="s">
        <v>30</v>
      </c>
      <c r="X2276" s="1" t="s">
        <v>30</v>
      </c>
      <c r="Y2276" s="1" t="s">
        <v>30</v>
      </c>
      <c r="Z2276" s="1" t="s">
        <v>30</v>
      </c>
      <c r="AA2276" s="1" t="s">
        <v>8793</v>
      </c>
      <c r="AB2276" s="1" t="s">
        <v>30</v>
      </c>
      <c r="AC2276" s="1" t="s">
        <v>30</v>
      </c>
      <c r="AD2276" s="1" t="s">
        <v>30</v>
      </c>
    </row>
    <row r="2277" spans="1:30" x14ac:dyDescent="0.25">
      <c r="A2277" s="2" t="s">
        <v>30</v>
      </c>
      <c r="B2277" s="2" t="s">
        <v>30</v>
      </c>
      <c r="C2277" s="3" t="s">
        <v>3264</v>
      </c>
      <c r="D2277" s="3" t="s">
        <v>3265</v>
      </c>
      <c r="E2277" s="3" t="s">
        <v>30</v>
      </c>
      <c r="F2277" s="3" t="s">
        <v>30</v>
      </c>
      <c r="G2277" s="3" t="s">
        <v>8794</v>
      </c>
      <c r="H2277" s="3" t="s">
        <v>30</v>
      </c>
      <c r="I2277" s="3" t="s">
        <v>30</v>
      </c>
      <c r="J2277" s="1" t="s">
        <v>30</v>
      </c>
      <c r="K2277" s="1" t="s">
        <v>30</v>
      </c>
      <c r="L2277" s="1" t="s">
        <v>30</v>
      </c>
      <c r="M2277" s="1" t="s">
        <v>8795</v>
      </c>
      <c r="N2277" s="1" t="s">
        <v>30</v>
      </c>
      <c r="O2277" s="1" t="s">
        <v>8795</v>
      </c>
      <c r="P2277" s="1" t="s">
        <v>30</v>
      </c>
      <c r="Q2277" s="1" t="s">
        <v>30</v>
      </c>
      <c r="R2277" s="1" t="s">
        <v>30</v>
      </c>
      <c r="S2277" s="1" t="s">
        <v>30</v>
      </c>
      <c r="T2277" s="1" t="s">
        <v>8796</v>
      </c>
      <c r="U2277" s="1" t="s">
        <v>8797</v>
      </c>
      <c r="V2277" s="1" t="s">
        <v>30</v>
      </c>
      <c r="W2277" s="1" t="s">
        <v>30</v>
      </c>
      <c r="X2277" s="1" t="s">
        <v>30</v>
      </c>
      <c r="Y2277" s="1" t="s">
        <v>30</v>
      </c>
      <c r="Z2277" s="1" t="s">
        <v>8796</v>
      </c>
      <c r="AA2277" s="1" t="s">
        <v>8798</v>
      </c>
      <c r="AB2277" s="1" t="s">
        <v>30</v>
      </c>
      <c r="AC2277" s="1" t="s">
        <v>30</v>
      </c>
      <c r="AD2277" s="1" t="s">
        <v>30</v>
      </c>
    </row>
    <row r="2278" spans="1:30" x14ac:dyDescent="0.25">
      <c r="A2278" s="2" t="s">
        <v>30</v>
      </c>
      <c r="B2278" s="2" t="s">
        <v>30</v>
      </c>
      <c r="C2278" s="3" t="s">
        <v>30</v>
      </c>
      <c r="D2278" s="3" t="s">
        <v>30</v>
      </c>
      <c r="E2278" s="3" t="s">
        <v>3266</v>
      </c>
      <c r="F2278" s="3" t="s">
        <v>30</v>
      </c>
      <c r="G2278" s="3" t="s">
        <v>30</v>
      </c>
      <c r="H2278" s="3" t="s">
        <v>30</v>
      </c>
      <c r="I2278" s="3" t="s">
        <v>30</v>
      </c>
      <c r="J2278" s="1" t="s">
        <v>30</v>
      </c>
      <c r="K2278" s="1" t="s">
        <v>30</v>
      </c>
      <c r="L2278" s="1" t="s">
        <v>30</v>
      </c>
      <c r="M2278" s="1" t="s">
        <v>30</v>
      </c>
      <c r="N2278" s="1" t="s">
        <v>30</v>
      </c>
      <c r="O2278" s="1" t="s">
        <v>30</v>
      </c>
      <c r="P2278" s="1" t="s">
        <v>30</v>
      </c>
      <c r="Q2278" s="1" t="s">
        <v>8795</v>
      </c>
      <c r="R2278" s="1" t="s">
        <v>30</v>
      </c>
      <c r="S2278" s="1" t="s">
        <v>30</v>
      </c>
      <c r="T2278" s="1" t="s">
        <v>30</v>
      </c>
      <c r="U2278" s="1" t="s">
        <v>30</v>
      </c>
      <c r="V2278" s="1" t="s">
        <v>30</v>
      </c>
      <c r="W2278" s="1" t="s">
        <v>30</v>
      </c>
      <c r="X2278" s="1" t="s">
        <v>30</v>
      </c>
      <c r="Y2278" s="1" t="s">
        <v>30</v>
      </c>
      <c r="Z2278" s="1" t="s">
        <v>30</v>
      </c>
      <c r="AA2278" s="1" t="s">
        <v>8799</v>
      </c>
      <c r="AB2278" s="1" t="s">
        <v>30</v>
      </c>
      <c r="AC2278" s="1" t="s">
        <v>30</v>
      </c>
      <c r="AD2278" s="1" t="s">
        <v>30</v>
      </c>
    </row>
    <row r="2279" spans="1:30" x14ac:dyDescent="0.25">
      <c r="A2279" s="2" t="s">
        <v>30</v>
      </c>
      <c r="B2279" s="2" t="s">
        <v>30</v>
      </c>
      <c r="C2279" s="3" t="s">
        <v>30</v>
      </c>
      <c r="D2279" s="3" t="s">
        <v>30</v>
      </c>
      <c r="E2279" s="3" t="s">
        <v>3267</v>
      </c>
      <c r="F2279" s="3" t="s">
        <v>30</v>
      </c>
      <c r="G2279" s="3" t="s">
        <v>30</v>
      </c>
      <c r="H2279" s="3" t="s">
        <v>30</v>
      </c>
      <c r="I2279" s="3" t="s">
        <v>30</v>
      </c>
      <c r="J2279" s="1" t="s">
        <v>30</v>
      </c>
      <c r="K2279" s="1" t="s">
        <v>30</v>
      </c>
      <c r="L2279" s="1" t="s">
        <v>30</v>
      </c>
      <c r="M2279" s="1" t="s">
        <v>30</v>
      </c>
      <c r="N2279" s="1" t="s">
        <v>30</v>
      </c>
      <c r="O2279" s="1" t="s">
        <v>30</v>
      </c>
      <c r="P2279" s="1" t="s">
        <v>30</v>
      </c>
      <c r="Q2279" s="1" t="s">
        <v>8795</v>
      </c>
      <c r="R2279" s="1" t="s">
        <v>30</v>
      </c>
      <c r="S2279" s="1" t="s">
        <v>30</v>
      </c>
      <c r="T2279" s="1" t="s">
        <v>30</v>
      </c>
      <c r="U2279" s="1" t="s">
        <v>30</v>
      </c>
      <c r="V2279" s="1" t="s">
        <v>30</v>
      </c>
      <c r="W2279" s="1" t="s">
        <v>30</v>
      </c>
      <c r="X2279" s="1" t="s">
        <v>30</v>
      </c>
      <c r="Y2279" s="1" t="s">
        <v>30</v>
      </c>
      <c r="Z2279" s="1" t="s">
        <v>30</v>
      </c>
      <c r="AA2279" s="1" t="s">
        <v>8799</v>
      </c>
      <c r="AB2279" s="1" t="s">
        <v>30</v>
      </c>
      <c r="AC2279" s="1" t="s">
        <v>30</v>
      </c>
      <c r="AD2279" s="1" t="s">
        <v>30</v>
      </c>
    </row>
    <row r="2280" spans="1:30" x14ac:dyDescent="0.25">
      <c r="A2280" s="2" t="s">
        <v>30</v>
      </c>
      <c r="B2280" s="2" t="s">
        <v>30</v>
      </c>
      <c r="C2280" s="3" t="s">
        <v>3268</v>
      </c>
      <c r="D2280" s="3" t="s">
        <v>3269</v>
      </c>
      <c r="E2280" s="3" t="s">
        <v>3270</v>
      </c>
      <c r="F2280" s="3" t="s">
        <v>30</v>
      </c>
      <c r="G2280" s="3" t="s">
        <v>30</v>
      </c>
      <c r="H2280" s="3" t="s">
        <v>30</v>
      </c>
      <c r="I2280" s="3" t="s">
        <v>30</v>
      </c>
      <c r="J2280" s="1" t="s">
        <v>30</v>
      </c>
      <c r="K2280" s="1" t="s">
        <v>30</v>
      </c>
      <c r="L2280" s="1" t="s">
        <v>8800</v>
      </c>
      <c r="M2280" s="1" t="s">
        <v>8801</v>
      </c>
      <c r="N2280" s="1" t="s">
        <v>30</v>
      </c>
      <c r="O2280" s="1" t="s">
        <v>8802</v>
      </c>
      <c r="P2280" s="1" t="s">
        <v>30</v>
      </c>
      <c r="Q2280" s="1" t="s">
        <v>8803</v>
      </c>
      <c r="R2280" s="1" t="s">
        <v>30</v>
      </c>
      <c r="S2280" s="1" t="s">
        <v>30</v>
      </c>
      <c r="T2280" s="1" t="s">
        <v>30</v>
      </c>
      <c r="U2280" s="1" t="s">
        <v>30</v>
      </c>
      <c r="V2280" s="1" t="s">
        <v>30</v>
      </c>
      <c r="W2280" s="1" t="s">
        <v>30</v>
      </c>
      <c r="X2280" s="1" t="s">
        <v>30</v>
      </c>
      <c r="Y2280" s="1" t="s">
        <v>30</v>
      </c>
      <c r="Z2280" s="1" t="s">
        <v>8800</v>
      </c>
      <c r="AA2280" s="1" t="s">
        <v>8804</v>
      </c>
      <c r="AB2280" s="1" t="s">
        <v>30</v>
      </c>
      <c r="AC2280" s="1" t="s">
        <v>30</v>
      </c>
      <c r="AD2280" s="1" t="s">
        <v>8805</v>
      </c>
    </row>
    <row r="2281" spans="1:30" x14ac:dyDescent="0.25">
      <c r="A2281" s="2" t="s">
        <v>30</v>
      </c>
      <c r="B2281" s="2" t="s">
        <v>30</v>
      </c>
      <c r="C2281" s="3" t="s">
        <v>3271</v>
      </c>
      <c r="D2281" s="3" t="s">
        <v>3272</v>
      </c>
      <c r="E2281" s="3" t="s">
        <v>3273</v>
      </c>
      <c r="F2281" s="3" t="s">
        <v>30</v>
      </c>
      <c r="G2281" s="3" t="s">
        <v>30</v>
      </c>
      <c r="H2281" s="3" t="s">
        <v>30</v>
      </c>
      <c r="I2281" s="3" t="s">
        <v>30</v>
      </c>
      <c r="J2281" s="1" t="s">
        <v>30</v>
      </c>
      <c r="K2281" s="1" t="s">
        <v>30</v>
      </c>
      <c r="L2281" s="1" t="s">
        <v>30</v>
      </c>
      <c r="M2281" s="1" t="s">
        <v>8806</v>
      </c>
      <c r="N2281" s="1" t="s">
        <v>8807</v>
      </c>
      <c r="O2281" s="1" t="s">
        <v>8808</v>
      </c>
      <c r="P2281" s="1" t="s">
        <v>30</v>
      </c>
      <c r="Q2281" s="1" t="s">
        <v>8808</v>
      </c>
      <c r="R2281" s="1" t="s">
        <v>30</v>
      </c>
      <c r="S2281" s="1" t="s">
        <v>30</v>
      </c>
      <c r="T2281" s="1" t="s">
        <v>30</v>
      </c>
      <c r="U2281" s="1" t="s">
        <v>30</v>
      </c>
      <c r="V2281" s="1" t="s">
        <v>30</v>
      </c>
      <c r="W2281" s="1" t="s">
        <v>30</v>
      </c>
      <c r="X2281" s="1" t="s">
        <v>30</v>
      </c>
      <c r="Y2281" s="1" t="s">
        <v>30</v>
      </c>
      <c r="Z2281" s="1" t="s">
        <v>8807</v>
      </c>
      <c r="AA2281" s="1" t="s">
        <v>8809</v>
      </c>
      <c r="AB2281" s="1" t="s">
        <v>30</v>
      </c>
      <c r="AC2281" s="1" t="s">
        <v>30</v>
      </c>
      <c r="AD2281" s="1" t="s">
        <v>30</v>
      </c>
    </row>
    <row r="2282" spans="1:30" x14ac:dyDescent="0.25">
      <c r="A2282" s="2" t="s">
        <v>30</v>
      </c>
      <c r="B2282" s="2" t="s">
        <v>30</v>
      </c>
      <c r="C2282" s="3" t="s">
        <v>30</v>
      </c>
      <c r="D2282" s="3" t="s">
        <v>30</v>
      </c>
      <c r="E2282" s="3" t="s">
        <v>3274</v>
      </c>
      <c r="F2282" s="3" t="s">
        <v>30</v>
      </c>
      <c r="G2282" s="3" t="s">
        <v>30</v>
      </c>
      <c r="H2282" s="3" t="s">
        <v>30</v>
      </c>
      <c r="I2282" s="3" t="s">
        <v>30</v>
      </c>
      <c r="J2282" s="1" t="s">
        <v>30</v>
      </c>
      <c r="K2282" s="1" t="s">
        <v>30</v>
      </c>
      <c r="L2282" s="1" t="s">
        <v>30</v>
      </c>
      <c r="M2282" s="1" t="s">
        <v>30</v>
      </c>
      <c r="N2282" s="1" t="s">
        <v>30</v>
      </c>
      <c r="O2282" s="1" t="s">
        <v>30</v>
      </c>
      <c r="P2282" s="1" t="s">
        <v>30</v>
      </c>
      <c r="Q2282" s="1" t="s">
        <v>8810</v>
      </c>
      <c r="R2282" s="1" t="s">
        <v>30</v>
      </c>
      <c r="S2282" s="1" t="s">
        <v>30</v>
      </c>
      <c r="T2282" s="1" t="s">
        <v>30</v>
      </c>
      <c r="U2282" s="1" t="s">
        <v>30</v>
      </c>
      <c r="V2282" s="1" t="s">
        <v>30</v>
      </c>
      <c r="W2282" s="1" t="s">
        <v>30</v>
      </c>
      <c r="X2282" s="1" t="s">
        <v>30</v>
      </c>
      <c r="Y2282" s="1" t="s">
        <v>30</v>
      </c>
      <c r="Z2282" s="1" t="s">
        <v>30</v>
      </c>
      <c r="AA2282" s="1" t="s">
        <v>8810</v>
      </c>
      <c r="AB2282" s="1" t="s">
        <v>30</v>
      </c>
      <c r="AC2282" s="1" t="s">
        <v>30</v>
      </c>
      <c r="AD2282" s="1" t="s">
        <v>3275</v>
      </c>
    </row>
    <row r="2283" spans="1:30" x14ac:dyDescent="0.25">
      <c r="A2283" s="2" t="s">
        <v>30</v>
      </c>
      <c r="B2283" s="2" t="s">
        <v>30</v>
      </c>
      <c r="C2283" s="3" t="s">
        <v>30</v>
      </c>
      <c r="D2283" s="3" t="s">
        <v>30</v>
      </c>
      <c r="E2283" s="3" t="s">
        <v>8811</v>
      </c>
      <c r="F2283" s="3" t="s">
        <v>30</v>
      </c>
      <c r="G2283" s="3" t="s">
        <v>30</v>
      </c>
      <c r="H2283" s="3" t="s">
        <v>30</v>
      </c>
      <c r="I2283" s="3" t="s">
        <v>30</v>
      </c>
      <c r="J2283" s="1" t="s">
        <v>30</v>
      </c>
      <c r="K2283" s="1" t="s">
        <v>30</v>
      </c>
      <c r="L2283" s="1" t="s">
        <v>30</v>
      </c>
      <c r="M2283" s="1" t="s">
        <v>30</v>
      </c>
      <c r="N2283" s="1" t="s">
        <v>30</v>
      </c>
      <c r="O2283" s="1" t="s">
        <v>30</v>
      </c>
      <c r="P2283" s="1" t="s">
        <v>30</v>
      </c>
      <c r="Q2283" s="1" t="s">
        <v>8812</v>
      </c>
      <c r="R2283" s="1" t="s">
        <v>30</v>
      </c>
      <c r="S2283" s="1" t="s">
        <v>30</v>
      </c>
      <c r="T2283" s="1" t="s">
        <v>30</v>
      </c>
      <c r="U2283" s="1" t="s">
        <v>30</v>
      </c>
      <c r="V2283" s="1" t="s">
        <v>30</v>
      </c>
      <c r="W2283" s="1" t="s">
        <v>30</v>
      </c>
      <c r="X2283" s="1" t="s">
        <v>30</v>
      </c>
      <c r="Y2283" s="1" t="s">
        <v>30</v>
      </c>
      <c r="Z2283" s="1" t="s">
        <v>30</v>
      </c>
      <c r="AA2283" s="1" t="s">
        <v>8813</v>
      </c>
      <c r="AB2283" s="1" t="s">
        <v>30</v>
      </c>
      <c r="AC2283" s="1" t="s">
        <v>30</v>
      </c>
      <c r="AD2283" s="1" t="s">
        <v>30</v>
      </c>
    </row>
    <row r="2284" spans="1:30" x14ac:dyDescent="0.25">
      <c r="A2284" s="2" t="s">
        <v>30</v>
      </c>
      <c r="B2284" s="2" t="s">
        <v>30</v>
      </c>
      <c r="C2284" s="3" t="s">
        <v>3276</v>
      </c>
      <c r="D2284" s="3" t="s">
        <v>30</v>
      </c>
      <c r="E2284" s="3" t="s">
        <v>3277</v>
      </c>
      <c r="F2284" s="3" t="s">
        <v>30</v>
      </c>
      <c r="G2284" s="3" t="s">
        <v>30</v>
      </c>
      <c r="H2284" s="3" t="s">
        <v>30</v>
      </c>
      <c r="I2284" s="3" t="s">
        <v>30</v>
      </c>
      <c r="J2284" s="1" t="s">
        <v>30</v>
      </c>
      <c r="K2284" s="1" t="s">
        <v>30</v>
      </c>
      <c r="L2284" s="1" t="s">
        <v>30</v>
      </c>
      <c r="M2284" s="1" t="s">
        <v>8814</v>
      </c>
      <c r="N2284" s="1" t="s">
        <v>30</v>
      </c>
      <c r="O2284" s="1" t="s">
        <v>30</v>
      </c>
      <c r="P2284" s="1" t="s">
        <v>30</v>
      </c>
      <c r="Q2284" s="1" t="s">
        <v>8815</v>
      </c>
      <c r="R2284" s="1" t="s">
        <v>30</v>
      </c>
      <c r="S2284" s="1" t="s">
        <v>30</v>
      </c>
      <c r="T2284" s="1" t="s">
        <v>30</v>
      </c>
      <c r="U2284" s="1" t="s">
        <v>30</v>
      </c>
      <c r="V2284" s="1" t="s">
        <v>30</v>
      </c>
      <c r="W2284" s="1" t="s">
        <v>30</v>
      </c>
      <c r="X2284" s="1" t="s">
        <v>30</v>
      </c>
      <c r="Y2284" s="1" t="s">
        <v>30</v>
      </c>
      <c r="Z2284" s="1" t="s">
        <v>30</v>
      </c>
      <c r="AA2284" s="1" t="s">
        <v>8816</v>
      </c>
      <c r="AB2284" s="1" t="s">
        <v>30</v>
      </c>
      <c r="AC2284" s="1" t="s">
        <v>30</v>
      </c>
      <c r="AD2284" s="1" t="s">
        <v>8817</v>
      </c>
    </row>
    <row r="2285" spans="1:30" x14ac:dyDescent="0.25">
      <c r="A2285" s="2" t="s">
        <v>30</v>
      </c>
      <c r="B2285" s="2" t="s">
        <v>30</v>
      </c>
      <c r="C2285" s="3" t="s">
        <v>30</v>
      </c>
      <c r="D2285" s="3" t="s">
        <v>3278</v>
      </c>
      <c r="E2285" s="3" t="s">
        <v>30</v>
      </c>
      <c r="F2285" s="3" t="s">
        <v>30</v>
      </c>
      <c r="G2285" s="3" t="s">
        <v>30</v>
      </c>
      <c r="H2285" s="3" t="s">
        <v>30</v>
      </c>
      <c r="I2285" s="3" t="s">
        <v>30</v>
      </c>
      <c r="J2285" s="1" t="s">
        <v>30</v>
      </c>
      <c r="K2285" s="1" t="s">
        <v>30</v>
      </c>
      <c r="L2285" s="1" t="s">
        <v>30</v>
      </c>
      <c r="M2285" s="1" t="s">
        <v>30</v>
      </c>
      <c r="N2285" s="1" t="s">
        <v>30</v>
      </c>
      <c r="O2285" s="1" t="s">
        <v>8818</v>
      </c>
      <c r="P2285" s="1" t="s">
        <v>30</v>
      </c>
      <c r="Q2285" s="1" t="s">
        <v>30</v>
      </c>
      <c r="R2285" s="1" t="s">
        <v>30</v>
      </c>
      <c r="S2285" s="1" t="s">
        <v>30</v>
      </c>
      <c r="T2285" s="1" t="s">
        <v>30</v>
      </c>
      <c r="U2285" s="1" t="s">
        <v>30</v>
      </c>
      <c r="V2285" s="1" t="s">
        <v>30</v>
      </c>
      <c r="W2285" s="1" t="s">
        <v>30</v>
      </c>
      <c r="X2285" s="1" t="s">
        <v>30</v>
      </c>
      <c r="Y2285" s="1" t="s">
        <v>30</v>
      </c>
      <c r="Z2285" s="1" t="s">
        <v>30</v>
      </c>
      <c r="AA2285" s="1" t="s">
        <v>8819</v>
      </c>
      <c r="AB2285" s="1" t="s">
        <v>30</v>
      </c>
      <c r="AC2285" s="1" t="s">
        <v>30</v>
      </c>
      <c r="AD2285" s="1" t="s">
        <v>30</v>
      </c>
    </row>
    <row r="2286" spans="1:30" x14ac:dyDescent="0.25">
      <c r="A2286" s="2" t="s">
        <v>30</v>
      </c>
      <c r="B2286" s="2" t="s">
        <v>30</v>
      </c>
      <c r="C2286" s="3" t="s">
        <v>3279</v>
      </c>
      <c r="D2286" s="3" t="s">
        <v>3280</v>
      </c>
      <c r="E2286" s="3" t="s">
        <v>3281</v>
      </c>
      <c r="F2286" s="3" t="s">
        <v>30</v>
      </c>
      <c r="G2286" s="3" t="s">
        <v>8820</v>
      </c>
      <c r="H2286" s="3" t="s">
        <v>30</v>
      </c>
      <c r="I2286" s="3" t="s">
        <v>30</v>
      </c>
      <c r="J2286" s="1" t="s">
        <v>30</v>
      </c>
      <c r="K2286" s="1" t="s">
        <v>30</v>
      </c>
      <c r="L2286" s="1" t="s">
        <v>8821</v>
      </c>
      <c r="M2286" s="1" t="s">
        <v>8822</v>
      </c>
      <c r="N2286" s="1" t="s">
        <v>30</v>
      </c>
      <c r="O2286" s="1" t="s">
        <v>8823</v>
      </c>
      <c r="P2286" s="1" t="s">
        <v>30</v>
      </c>
      <c r="Q2286" s="1" t="s">
        <v>8824</v>
      </c>
      <c r="R2286" s="1" t="s">
        <v>30</v>
      </c>
      <c r="S2286" s="1" t="s">
        <v>30</v>
      </c>
      <c r="T2286" s="1" t="s">
        <v>30</v>
      </c>
      <c r="U2286" s="1" t="s">
        <v>8825</v>
      </c>
      <c r="V2286" s="1" t="s">
        <v>30</v>
      </c>
      <c r="W2286" s="1" t="s">
        <v>30</v>
      </c>
      <c r="X2286" s="1" t="s">
        <v>30</v>
      </c>
      <c r="Y2286" s="1" t="s">
        <v>30</v>
      </c>
      <c r="Z2286" s="1" t="s">
        <v>8821</v>
      </c>
      <c r="AA2286" s="1" t="s">
        <v>8826</v>
      </c>
      <c r="AB2286" s="1" t="s">
        <v>30</v>
      </c>
      <c r="AC2286" s="1" t="s">
        <v>30</v>
      </c>
      <c r="AD2286" s="1" t="s">
        <v>30</v>
      </c>
    </row>
    <row r="2287" spans="1:30" x14ac:dyDescent="0.25">
      <c r="A2287" s="2" t="s">
        <v>8827</v>
      </c>
      <c r="B2287" s="2" t="s">
        <v>416</v>
      </c>
      <c r="C2287" s="3" t="s">
        <v>30</v>
      </c>
      <c r="D2287" s="3" t="s">
        <v>30</v>
      </c>
      <c r="E2287" s="3" t="s">
        <v>30</v>
      </c>
      <c r="F2287" s="3" t="s">
        <v>30</v>
      </c>
      <c r="G2287" s="3" t="s">
        <v>30</v>
      </c>
      <c r="H2287" s="3" t="s">
        <v>30</v>
      </c>
      <c r="I2287" s="3" t="s">
        <v>30</v>
      </c>
      <c r="J2287" s="1" t="s">
        <v>8828</v>
      </c>
      <c r="K2287" s="1" t="s">
        <v>8829</v>
      </c>
      <c r="L2287" s="1" t="s">
        <v>30</v>
      </c>
      <c r="M2287" s="1" t="s">
        <v>30</v>
      </c>
      <c r="N2287" s="1" t="s">
        <v>30</v>
      </c>
      <c r="O2287" s="1" t="s">
        <v>30</v>
      </c>
      <c r="P2287" s="1" t="s">
        <v>30</v>
      </c>
      <c r="Q2287" s="1" t="s">
        <v>30</v>
      </c>
      <c r="R2287" s="1" t="s">
        <v>30</v>
      </c>
      <c r="S2287" s="1" t="s">
        <v>30</v>
      </c>
      <c r="T2287" s="1" t="s">
        <v>30</v>
      </c>
      <c r="U2287" s="1" t="s">
        <v>30</v>
      </c>
      <c r="V2287" s="1" t="s">
        <v>30</v>
      </c>
      <c r="W2287" s="1" t="s">
        <v>30</v>
      </c>
      <c r="X2287" s="1" t="s">
        <v>30</v>
      </c>
      <c r="Y2287" s="1" t="s">
        <v>30</v>
      </c>
      <c r="Z2287" s="1" t="s">
        <v>8828</v>
      </c>
      <c r="AA2287" s="1" t="s">
        <v>8830</v>
      </c>
      <c r="AB2287" s="1" t="s">
        <v>30</v>
      </c>
      <c r="AC2287" s="1" t="s">
        <v>30</v>
      </c>
      <c r="AD2287" s="1" t="s">
        <v>30</v>
      </c>
    </row>
    <row r="2288" spans="1:30" x14ac:dyDescent="0.25">
      <c r="A2288" s="2" t="s">
        <v>8831</v>
      </c>
      <c r="B2288" s="2" t="s">
        <v>8832</v>
      </c>
      <c r="C2288" s="3" t="s">
        <v>30</v>
      </c>
      <c r="D2288" s="3" t="s">
        <v>30</v>
      </c>
      <c r="E2288" s="3" t="s">
        <v>30</v>
      </c>
      <c r="F2288" s="3" t="s">
        <v>30</v>
      </c>
      <c r="G2288" s="3" t="s">
        <v>30</v>
      </c>
      <c r="H2288" s="3" t="s">
        <v>30</v>
      </c>
      <c r="I2288" s="3" t="s">
        <v>30</v>
      </c>
      <c r="J2288" s="1" t="s">
        <v>30</v>
      </c>
      <c r="K2288" s="1" t="s">
        <v>8833</v>
      </c>
      <c r="L2288" s="1" t="s">
        <v>30</v>
      </c>
      <c r="M2288" s="1" t="s">
        <v>30</v>
      </c>
      <c r="N2288" s="1" t="s">
        <v>30</v>
      </c>
      <c r="O2288" s="1" t="s">
        <v>30</v>
      </c>
      <c r="P2288" s="1" t="s">
        <v>30</v>
      </c>
      <c r="Q2288" s="1" t="s">
        <v>30</v>
      </c>
      <c r="R2288" s="1" t="s">
        <v>30</v>
      </c>
      <c r="S2288" s="1" t="s">
        <v>30</v>
      </c>
      <c r="T2288" s="1" t="s">
        <v>30</v>
      </c>
      <c r="U2288" s="1" t="s">
        <v>30</v>
      </c>
      <c r="V2288" s="1" t="s">
        <v>30</v>
      </c>
      <c r="W2288" s="1" t="s">
        <v>30</v>
      </c>
      <c r="X2288" s="1" t="s">
        <v>30</v>
      </c>
      <c r="Y2288" s="1" t="s">
        <v>30</v>
      </c>
      <c r="Z2288" s="1" t="s">
        <v>30</v>
      </c>
      <c r="AA2288" s="1" t="s">
        <v>8833</v>
      </c>
      <c r="AB2288" s="1" t="s">
        <v>30</v>
      </c>
      <c r="AC2288" s="1" t="s">
        <v>30</v>
      </c>
      <c r="AD2288" s="1" t="s">
        <v>30</v>
      </c>
    </row>
    <row r="2289" spans="1:30" x14ac:dyDescent="0.25">
      <c r="A2289" s="2" t="s">
        <v>8834</v>
      </c>
      <c r="B2289" s="2" t="s">
        <v>8832</v>
      </c>
      <c r="C2289" s="3" t="s">
        <v>30</v>
      </c>
      <c r="D2289" s="3" t="s">
        <v>30</v>
      </c>
      <c r="E2289" s="3" t="s">
        <v>30</v>
      </c>
      <c r="F2289" s="3" t="s">
        <v>30</v>
      </c>
      <c r="G2289" s="3" t="s">
        <v>30</v>
      </c>
      <c r="H2289" s="3" t="s">
        <v>30</v>
      </c>
      <c r="I2289" s="3" t="s">
        <v>30</v>
      </c>
      <c r="J2289" s="1" t="s">
        <v>8835</v>
      </c>
      <c r="K2289" s="1" t="s">
        <v>8835</v>
      </c>
      <c r="L2289" s="1" t="s">
        <v>30</v>
      </c>
      <c r="M2289" s="1" t="s">
        <v>30</v>
      </c>
      <c r="N2289" s="1" t="s">
        <v>30</v>
      </c>
      <c r="O2289" s="1" t="s">
        <v>30</v>
      </c>
      <c r="P2289" s="1" t="s">
        <v>30</v>
      </c>
      <c r="Q2289" s="1" t="s">
        <v>30</v>
      </c>
      <c r="R2289" s="1" t="s">
        <v>30</v>
      </c>
      <c r="S2289" s="1" t="s">
        <v>30</v>
      </c>
      <c r="T2289" s="1" t="s">
        <v>30</v>
      </c>
      <c r="U2289" s="1" t="s">
        <v>30</v>
      </c>
      <c r="V2289" s="1" t="s">
        <v>30</v>
      </c>
      <c r="W2289" s="1" t="s">
        <v>30</v>
      </c>
      <c r="X2289" s="1" t="s">
        <v>30</v>
      </c>
      <c r="Y2289" s="1" t="s">
        <v>30</v>
      </c>
      <c r="Z2289" s="1" t="s">
        <v>8835</v>
      </c>
      <c r="AA2289" s="1" t="s">
        <v>8835</v>
      </c>
      <c r="AB2289" s="1" t="s">
        <v>30</v>
      </c>
      <c r="AC2289" s="1" t="s">
        <v>30</v>
      </c>
      <c r="AD2289" s="1" t="s">
        <v>30</v>
      </c>
    </row>
    <row r="2290" spans="1:30" x14ac:dyDescent="0.25">
      <c r="A2290" s="2" t="s">
        <v>8836</v>
      </c>
      <c r="B2290" s="2" t="s">
        <v>8832</v>
      </c>
      <c r="C2290" s="3" t="s">
        <v>8837</v>
      </c>
      <c r="D2290" s="3" t="s">
        <v>30</v>
      </c>
      <c r="E2290" s="3" t="s">
        <v>8838</v>
      </c>
      <c r="F2290" s="3" t="s">
        <v>30</v>
      </c>
      <c r="G2290" s="3" t="s">
        <v>30</v>
      </c>
      <c r="H2290" s="3" t="s">
        <v>30</v>
      </c>
      <c r="I2290" s="3" t="s">
        <v>30</v>
      </c>
      <c r="J2290" s="1" t="s">
        <v>8839</v>
      </c>
      <c r="K2290" s="1" t="s">
        <v>8840</v>
      </c>
      <c r="L2290" s="1" t="s">
        <v>30</v>
      </c>
      <c r="M2290" s="1" t="s">
        <v>8841</v>
      </c>
      <c r="N2290" s="1" t="s">
        <v>30</v>
      </c>
      <c r="O2290" s="1" t="s">
        <v>30</v>
      </c>
      <c r="P2290" s="1" t="s">
        <v>8839</v>
      </c>
      <c r="Q2290" s="1" t="s">
        <v>8841</v>
      </c>
      <c r="R2290" s="1" t="s">
        <v>30</v>
      </c>
      <c r="S2290" s="1" t="s">
        <v>30</v>
      </c>
      <c r="T2290" s="1" t="s">
        <v>30</v>
      </c>
      <c r="U2290" s="1" t="s">
        <v>30</v>
      </c>
      <c r="V2290" s="1" t="s">
        <v>30</v>
      </c>
      <c r="W2290" s="1" t="s">
        <v>30</v>
      </c>
      <c r="X2290" s="1" t="s">
        <v>30</v>
      </c>
      <c r="Y2290" s="1" t="s">
        <v>30</v>
      </c>
      <c r="Z2290" s="1" t="s">
        <v>8839</v>
      </c>
      <c r="AA2290" s="1" t="s">
        <v>8842</v>
      </c>
      <c r="AB2290" s="1" t="s">
        <v>30</v>
      </c>
      <c r="AC2290" s="1" t="s">
        <v>30</v>
      </c>
      <c r="AD2290" s="1" t="s">
        <v>30</v>
      </c>
    </row>
    <row r="2291" spans="1:30" x14ac:dyDescent="0.25">
      <c r="A2291" s="2" t="s">
        <v>30</v>
      </c>
      <c r="B2291" s="2" t="s">
        <v>30</v>
      </c>
      <c r="C2291" s="3" t="s">
        <v>3282</v>
      </c>
      <c r="D2291" s="3" t="s">
        <v>30</v>
      </c>
      <c r="E2291" s="3" t="s">
        <v>30</v>
      </c>
      <c r="F2291" s="3" t="s">
        <v>30</v>
      </c>
      <c r="G2291" s="3" t="s">
        <v>30</v>
      </c>
      <c r="H2291" s="3" t="s">
        <v>30</v>
      </c>
      <c r="I2291" s="3" t="s">
        <v>30</v>
      </c>
      <c r="J2291" s="1" t="s">
        <v>30</v>
      </c>
      <c r="K2291" s="1" t="s">
        <v>30</v>
      </c>
      <c r="L2291" s="1" t="s">
        <v>30</v>
      </c>
      <c r="M2291" s="1" t="s">
        <v>8843</v>
      </c>
      <c r="N2291" s="1" t="s">
        <v>30</v>
      </c>
      <c r="O2291" s="1" t="s">
        <v>30</v>
      </c>
      <c r="P2291" s="1" t="s">
        <v>30</v>
      </c>
      <c r="Q2291" s="1" t="s">
        <v>30</v>
      </c>
      <c r="R2291" s="1" t="s">
        <v>30</v>
      </c>
      <c r="S2291" s="1" t="s">
        <v>30</v>
      </c>
      <c r="T2291" s="1" t="s">
        <v>30</v>
      </c>
      <c r="U2291" s="1" t="s">
        <v>30</v>
      </c>
      <c r="V2291" s="1" t="s">
        <v>30</v>
      </c>
      <c r="W2291" s="1" t="s">
        <v>30</v>
      </c>
      <c r="X2291" s="1" t="s">
        <v>30</v>
      </c>
      <c r="Y2291" s="1" t="s">
        <v>30</v>
      </c>
      <c r="Z2291" s="1" t="s">
        <v>30</v>
      </c>
      <c r="AA2291" s="1" t="s">
        <v>8843</v>
      </c>
      <c r="AB2291" s="1" t="s">
        <v>30</v>
      </c>
      <c r="AC2291" s="1" t="s">
        <v>30</v>
      </c>
      <c r="AD2291" s="1" t="s">
        <v>30</v>
      </c>
    </row>
    <row r="2292" spans="1:30" x14ac:dyDescent="0.25">
      <c r="A2292" s="2" t="s">
        <v>30</v>
      </c>
      <c r="B2292" s="2" t="s">
        <v>30</v>
      </c>
      <c r="C2292" s="3" t="s">
        <v>3283</v>
      </c>
      <c r="D2292" s="3" t="s">
        <v>3284</v>
      </c>
      <c r="E2292" s="3" t="s">
        <v>3285</v>
      </c>
      <c r="F2292" s="3" t="s">
        <v>30</v>
      </c>
      <c r="G2292" s="3" t="s">
        <v>30</v>
      </c>
      <c r="H2292" s="3" t="s">
        <v>30</v>
      </c>
      <c r="I2292" s="3" t="s">
        <v>30</v>
      </c>
      <c r="J2292" s="1" t="s">
        <v>30</v>
      </c>
      <c r="K2292" s="1" t="s">
        <v>30</v>
      </c>
      <c r="L2292" s="1" t="s">
        <v>30</v>
      </c>
      <c r="M2292" s="1" t="s">
        <v>8843</v>
      </c>
      <c r="N2292" s="1" t="s">
        <v>30</v>
      </c>
      <c r="O2292" s="1" t="s">
        <v>8843</v>
      </c>
      <c r="P2292" s="1" t="s">
        <v>8843</v>
      </c>
      <c r="Q2292" s="1" t="s">
        <v>8843</v>
      </c>
      <c r="R2292" s="1" t="s">
        <v>30</v>
      </c>
      <c r="S2292" s="1" t="s">
        <v>30</v>
      </c>
      <c r="T2292" s="1" t="s">
        <v>30</v>
      </c>
      <c r="U2292" s="1" t="s">
        <v>30</v>
      </c>
      <c r="V2292" s="1" t="s">
        <v>30</v>
      </c>
      <c r="W2292" s="1" t="s">
        <v>30</v>
      </c>
      <c r="X2292" s="1" t="s">
        <v>30</v>
      </c>
      <c r="Y2292" s="1" t="s">
        <v>30</v>
      </c>
      <c r="Z2292" s="1" t="s">
        <v>8843</v>
      </c>
      <c r="AA2292" s="1" t="s">
        <v>8843</v>
      </c>
      <c r="AB2292" s="1" t="s">
        <v>30</v>
      </c>
      <c r="AC2292" s="1" t="s">
        <v>30</v>
      </c>
      <c r="AD2292" s="1" t="s">
        <v>30</v>
      </c>
    </row>
    <row r="2293" spans="1:30" x14ac:dyDescent="0.25">
      <c r="A2293" s="2" t="s">
        <v>30</v>
      </c>
      <c r="B2293" s="2" t="s">
        <v>30</v>
      </c>
      <c r="C2293" s="3" t="s">
        <v>30</v>
      </c>
      <c r="D2293" s="3" t="s">
        <v>3286</v>
      </c>
      <c r="E2293" s="3" t="s">
        <v>30</v>
      </c>
      <c r="F2293" s="3" t="s">
        <v>30</v>
      </c>
      <c r="G2293" s="3" t="s">
        <v>30</v>
      </c>
      <c r="H2293" s="3" t="s">
        <v>30</v>
      </c>
      <c r="I2293" s="3" t="s">
        <v>30</v>
      </c>
      <c r="J2293" s="1" t="s">
        <v>30</v>
      </c>
      <c r="K2293" s="1" t="s">
        <v>30</v>
      </c>
      <c r="L2293" s="1" t="s">
        <v>30</v>
      </c>
      <c r="M2293" s="1" t="s">
        <v>30</v>
      </c>
      <c r="N2293" s="1" t="s">
        <v>30</v>
      </c>
      <c r="O2293" s="1" t="s">
        <v>8844</v>
      </c>
      <c r="P2293" s="1" t="s">
        <v>30</v>
      </c>
      <c r="Q2293" s="1" t="s">
        <v>30</v>
      </c>
      <c r="R2293" s="1" t="s">
        <v>30</v>
      </c>
      <c r="S2293" s="1" t="s">
        <v>30</v>
      </c>
      <c r="T2293" s="1" t="s">
        <v>30</v>
      </c>
      <c r="U2293" s="1" t="s">
        <v>30</v>
      </c>
      <c r="V2293" s="1" t="s">
        <v>30</v>
      </c>
      <c r="W2293" s="1" t="s">
        <v>30</v>
      </c>
      <c r="X2293" s="1" t="s">
        <v>30</v>
      </c>
      <c r="Y2293" s="1" t="s">
        <v>30</v>
      </c>
      <c r="Z2293" s="1" t="s">
        <v>30</v>
      </c>
      <c r="AA2293" s="1" t="s">
        <v>8844</v>
      </c>
      <c r="AB2293" s="1" t="s">
        <v>30</v>
      </c>
      <c r="AC2293" s="1" t="s">
        <v>30</v>
      </c>
      <c r="AD2293" s="1" t="s">
        <v>8845</v>
      </c>
    </row>
    <row r="2294" spans="1:30" x14ac:dyDescent="0.25">
      <c r="A2294" s="2" t="s">
        <v>30</v>
      </c>
      <c r="B2294" s="2" t="s">
        <v>30</v>
      </c>
      <c r="C2294" s="3" t="s">
        <v>2849</v>
      </c>
      <c r="D2294" s="3" t="s">
        <v>30</v>
      </c>
      <c r="E2294" s="3" t="s">
        <v>30</v>
      </c>
      <c r="F2294" s="3" t="s">
        <v>30</v>
      </c>
      <c r="G2294" s="3" t="s">
        <v>30</v>
      </c>
      <c r="H2294" s="3" t="s">
        <v>30</v>
      </c>
      <c r="I2294" s="3" t="s">
        <v>30</v>
      </c>
      <c r="J2294" s="1" t="s">
        <v>30</v>
      </c>
      <c r="K2294" s="1" t="s">
        <v>30</v>
      </c>
      <c r="L2294" s="1" t="s">
        <v>30</v>
      </c>
      <c r="M2294" s="1" t="s">
        <v>8846</v>
      </c>
      <c r="N2294" s="1" t="s">
        <v>30</v>
      </c>
      <c r="O2294" s="1" t="s">
        <v>30</v>
      </c>
      <c r="P2294" s="1" t="s">
        <v>30</v>
      </c>
      <c r="Q2294" s="1" t="s">
        <v>30</v>
      </c>
      <c r="R2294" s="1" t="s">
        <v>30</v>
      </c>
      <c r="S2294" s="1" t="s">
        <v>30</v>
      </c>
      <c r="T2294" s="1" t="s">
        <v>30</v>
      </c>
      <c r="U2294" s="1" t="s">
        <v>30</v>
      </c>
      <c r="V2294" s="1" t="s">
        <v>30</v>
      </c>
      <c r="W2294" s="1" t="s">
        <v>30</v>
      </c>
      <c r="X2294" s="1" t="s">
        <v>30</v>
      </c>
      <c r="Y2294" s="1" t="s">
        <v>30</v>
      </c>
      <c r="Z2294" s="1" t="s">
        <v>30</v>
      </c>
      <c r="AA2294" s="1" t="s">
        <v>8847</v>
      </c>
      <c r="AB2294" s="1" t="s">
        <v>30</v>
      </c>
      <c r="AC2294" s="1" t="s">
        <v>30</v>
      </c>
      <c r="AD2294" s="1" t="s">
        <v>8848</v>
      </c>
    </row>
    <row r="2295" spans="1:30" x14ac:dyDescent="0.25">
      <c r="A2295" s="2" t="s">
        <v>30</v>
      </c>
      <c r="B2295" s="2" t="s">
        <v>30</v>
      </c>
      <c r="C2295" s="3" t="s">
        <v>2848</v>
      </c>
      <c r="D2295" s="3" t="s">
        <v>8849</v>
      </c>
      <c r="E2295" s="3" t="s">
        <v>30</v>
      </c>
      <c r="F2295" s="3" t="s">
        <v>30</v>
      </c>
      <c r="G2295" s="3" t="s">
        <v>30</v>
      </c>
      <c r="H2295" s="3" t="s">
        <v>30</v>
      </c>
      <c r="I2295" s="3" t="s">
        <v>30</v>
      </c>
      <c r="J2295" s="1" t="s">
        <v>30</v>
      </c>
      <c r="K2295" s="1" t="s">
        <v>30</v>
      </c>
      <c r="L2295" s="1" t="s">
        <v>30</v>
      </c>
      <c r="M2295" s="1" t="s">
        <v>8850</v>
      </c>
      <c r="N2295" s="1" t="s">
        <v>30</v>
      </c>
      <c r="O2295" s="1" t="s">
        <v>8850</v>
      </c>
      <c r="P2295" s="1" t="s">
        <v>30</v>
      </c>
      <c r="Q2295" s="1" t="s">
        <v>30</v>
      </c>
      <c r="R2295" s="1" t="s">
        <v>30</v>
      </c>
      <c r="S2295" s="1" t="s">
        <v>30</v>
      </c>
      <c r="T2295" s="1" t="s">
        <v>30</v>
      </c>
      <c r="U2295" s="1" t="s">
        <v>30</v>
      </c>
      <c r="V2295" s="1" t="s">
        <v>30</v>
      </c>
      <c r="W2295" s="1" t="s">
        <v>30</v>
      </c>
      <c r="X2295" s="1" t="s">
        <v>30</v>
      </c>
      <c r="Y2295" s="1" t="s">
        <v>30</v>
      </c>
      <c r="Z2295" s="1" t="s">
        <v>30</v>
      </c>
      <c r="AA2295" s="1" t="s">
        <v>8850</v>
      </c>
      <c r="AB2295" s="1" t="s">
        <v>30</v>
      </c>
      <c r="AC2295" s="1" t="s">
        <v>30</v>
      </c>
      <c r="AD2295" s="1" t="s">
        <v>30</v>
      </c>
    </row>
    <row r="2296" spans="1:30" x14ac:dyDescent="0.25">
      <c r="A2296" s="2" t="s">
        <v>30</v>
      </c>
      <c r="B2296" s="2" t="s">
        <v>30</v>
      </c>
      <c r="C2296" s="3" t="s">
        <v>30</v>
      </c>
      <c r="D2296" s="3" t="s">
        <v>30</v>
      </c>
      <c r="E2296" s="3" t="s">
        <v>2846</v>
      </c>
      <c r="F2296" s="3" t="s">
        <v>30</v>
      </c>
      <c r="G2296" s="3" t="s">
        <v>30</v>
      </c>
      <c r="H2296" s="3" t="s">
        <v>30</v>
      </c>
      <c r="I2296" s="3" t="s">
        <v>30</v>
      </c>
      <c r="J2296" s="1" t="s">
        <v>30</v>
      </c>
      <c r="K2296" s="1" t="s">
        <v>30</v>
      </c>
      <c r="L2296" s="1" t="s">
        <v>30</v>
      </c>
      <c r="M2296" s="1" t="s">
        <v>30</v>
      </c>
      <c r="N2296" s="1" t="s">
        <v>30</v>
      </c>
      <c r="O2296" s="1" t="s">
        <v>30</v>
      </c>
      <c r="P2296" s="1" t="s">
        <v>30</v>
      </c>
      <c r="Q2296" s="1" t="s">
        <v>8851</v>
      </c>
      <c r="R2296" s="1" t="s">
        <v>30</v>
      </c>
      <c r="S2296" s="1" t="s">
        <v>30</v>
      </c>
      <c r="T2296" s="1" t="s">
        <v>30</v>
      </c>
      <c r="U2296" s="1" t="s">
        <v>30</v>
      </c>
      <c r="V2296" s="1" t="s">
        <v>30</v>
      </c>
      <c r="W2296" s="1" t="s">
        <v>30</v>
      </c>
      <c r="X2296" s="1" t="s">
        <v>30</v>
      </c>
      <c r="Y2296" s="1" t="s">
        <v>30</v>
      </c>
      <c r="Z2296" s="1" t="s">
        <v>30</v>
      </c>
      <c r="AA2296" s="1" t="s">
        <v>8851</v>
      </c>
      <c r="AB2296" s="1" t="s">
        <v>30</v>
      </c>
      <c r="AC2296" s="1" t="s">
        <v>30</v>
      </c>
      <c r="AD2296" s="1" t="s">
        <v>30</v>
      </c>
    </row>
    <row r="2297" spans="1:30" x14ac:dyDescent="0.25">
      <c r="A2297" s="2" t="s">
        <v>30</v>
      </c>
      <c r="B2297" s="2" t="s">
        <v>30</v>
      </c>
      <c r="C2297" s="3" t="s">
        <v>2844</v>
      </c>
      <c r="D2297" s="3" t="s">
        <v>30</v>
      </c>
      <c r="E2297" s="3" t="s">
        <v>2845</v>
      </c>
      <c r="F2297" s="3" t="s">
        <v>30</v>
      </c>
      <c r="G2297" s="3" t="s">
        <v>30</v>
      </c>
      <c r="H2297" s="3" t="s">
        <v>30</v>
      </c>
      <c r="I2297" s="3" t="s">
        <v>30</v>
      </c>
      <c r="J2297" s="1" t="s">
        <v>30</v>
      </c>
      <c r="K2297" s="1" t="s">
        <v>30</v>
      </c>
      <c r="L2297" s="1" t="s">
        <v>30</v>
      </c>
      <c r="M2297" s="1" t="s">
        <v>8852</v>
      </c>
      <c r="N2297" s="1" t="s">
        <v>30</v>
      </c>
      <c r="O2297" s="1" t="s">
        <v>30</v>
      </c>
      <c r="P2297" s="1" t="s">
        <v>30</v>
      </c>
      <c r="Q2297" s="1" t="s">
        <v>8852</v>
      </c>
      <c r="R2297" s="1" t="s">
        <v>30</v>
      </c>
      <c r="S2297" s="1" t="s">
        <v>30</v>
      </c>
      <c r="T2297" s="1" t="s">
        <v>30</v>
      </c>
      <c r="U2297" s="1" t="s">
        <v>30</v>
      </c>
      <c r="V2297" s="1" t="s">
        <v>30</v>
      </c>
      <c r="W2297" s="1" t="s">
        <v>30</v>
      </c>
      <c r="X2297" s="1" t="s">
        <v>30</v>
      </c>
      <c r="Y2297" s="1" t="s">
        <v>30</v>
      </c>
      <c r="Z2297" s="1" t="s">
        <v>30</v>
      </c>
      <c r="AA2297" s="1" t="s">
        <v>8852</v>
      </c>
      <c r="AB2297" s="1" t="s">
        <v>30</v>
      </c>
      <c r="AC2297" s="1" t="s">
        <v>30</v>
      </c>
      <c r="AD2297" s="1" t="s">
        <v>30</v>
      </c>
    </row>
    <row r="2298" spans="1:30" x14ac:dyDescent="0.25">
      <c r="A2298" s="2" t="s">
        <v>30</v>
      </c>
      <c r="B2298" s="2" t="s">
        <v>30</v>
      </c>
      <c r="C2298" s="3" t="s">
        <v>2842</v>
      </c>
      <c r="D2298" s="3" t="s">
        <v>2843</v>
      </c>
      <c r="E2298" s="3" t="s">
        <v>30</v>
      </c>
      <c r="F2298" s="3" t="s">
        <v>30</v>
      </c>
      <c r="G2298" s="3" t="s">
        <v>8853</v>
      </c>
      <c r="H2298" s="3" t="s">
        <v>30</v>
      </c>
      <c r="I2298" s="3" t="s">
        <v>30</v>
      </c>
      <c r="J2298" s="1" t="s">
        <v>30</v>
      </c>
      <c r="K2298" s="1" t="s">
        <v>30</v>
      </c>
      <c r="L2298" s="1" t="s">
        <v>30</v>
      </c>
      <c r="M2298" s="1" t="s">
        <v>8852</v>
      </c>
      <c r="N2298" s="1" t="s">
        <v>8852</v>
      </c>
      <c r="O2298" s="1" t="s">
        <v>8852</v>
      </c>
      <c r="P2298" s="1" t="s">
        <v>30</v>
      </c>
      <c r="Q2298" s="1" t="s">
        <v>30</v>
      </c>
      <c r="R2298" s="1" t="s">
        <v>30</v>
      </c>
      <c r="S2298" s="1" t="s">
        <v>30</v>
      </c>
      <c r="T2298" s="1" t="s">
        <v>8852</v>
      </c>
      <c r="U2298" s="1" t="s">
        <v>8852</v>
      </c>
      <c r="V2298" s="1" t="s">
        <v>30</v>
      </c>
      <c r="W2298" s="1" t="s">
        <v>30</v>
      </c>
      <c r="X2298" s="1" t="s">
        <v>30</v>
      </c>
      <c r="Y2298" s="1" t="s">
        <v>30</v>
      </c>
      <c r="Z2298" s="1" t="s">
        <v>8852</v>
      </c>
      <c r="AA2298" s="1" t="s">
        <v>8852</v>
      </c>
      <c r="AB2298" s="1" t="s">
        <v>30</v>
      </c>
      <c r="AC2298" s="1" t="s">
        <v>30</v>
      </c>
      <c r="AD2298" s="1" t="s">
        <v>30</v>
      </c>
    </row>
    <row r="2299" spans="1:30" x14ac:dyDescent="0.25">
      <c r="A2299" s="2" t="s">
        <v>30</v>
      </c>
      <c r="B2299" s="2" t="s">
        <v>30</v>
      </c>
      <c r="C2299" s="3" t="s">
        <v>8854</v>
      </c>
      <c r="D2299" s="3" t="s">
        <v>8855</v>
      </c>
      <c r="E2299" s="3" t="s">
        <v>8856</v>
      </c>
      <c r="F2299" s="3" t="s">
        <v>30</v>
      </c>
      <c r="G2299" s="3" t="s">
        <v>30</v>
      </c>
      <c r="H2299" s="3" t="s">
        <v>30</v>
      </c>
      <c r="I2299" s="3" t="s">
        <v>30</v>
      </c>
      <c r="J2299" s="1" t="s">
        <v>30</v>
      </c>
      <c r="K2299" s="1" t="s">
        <v>30</v>
      </c>
      <c r="L2299" s="1" t="s">
        <v>8857</v>
      </c>
      <c r="M2299" s="1" t="s">
        <v>8857</v>
      </c>
      <c r="N2299" s="1" t="s">
        <v>8857</v>
      </c>
      <c r="O2299" s="1" t="s">
        <v>8857</v>
      </c>
      <c r="P2299" s="1" t="s">
        <v>30</v>
      </c>
      <c r="Q2299" s="1" t="s">
        <v>8857</v>
      </c>
      <c r="R2299" s="1" t="s">
        <v>30</v>
      </c>
      <c r="S2299" s="1" t="s">
        <v>30</v>
      </c>
      <c r="T2299" s="1" t="s">
        <v>30</v>
      </c>
      <c r="U2299" s="1" t="s">
        <v>30</v>
      </c>
      <c r="V2299" s="1" t="s">
        <v>30</v>
      </c>
      <c r="W2299" s="1" t="s">
        <v>30</v>
      </c>
      <c r="X2299" s="1" t="s">
        <v>30</v>
      </c>
      <c r="Y2299" s="1" t="s">
        <v>30</v>
      </c>
      <c r="Z2299" s="1" t="s">
        <v>8857</v>
      </c>
      <c r="AA2299" s="1" t="s">
        <v>8857</v>
      </c>
      <c r="AB2299" s="1" t="s">
        <v>30</v>
      </c>
      <c r="AC2299" s="1" t="s">
        <v>5571</v>
      </c>
      <c r="AD2299" s="1" t="s">
        <v>5571</v>
      </c>
    </row>
    <row r="2300" spans="1:30" x14ac:dyDescent="0.25">
      <c r="A2300" s="2" t="s">
        <v>30</v>
      </c>
      <c r="B2300" s="2" t="s">
        <v>30</v>
      </c>
      <c r="C2300" s="3" t="s">
        <v>30</v>
      </c>
      <c r="D2300" s="3" t="s">
        <v>30</v>
      </c>
      <c r="E2300" s="3" t="s">
        <v>8858</v>
      </c>
      <c r="F2300" s="3" t="s">
        <v>30</v>
      </c>
      <c r="G2300" s="3" t="s">
        <v>30</v>
      </c>
      <c r="H2300" s="3" t="s">
        <v>30</v>
      </c>
      <c r="I2300" s="3" t="s">
        <v>30</v>
      </c>
      <c r="J2300" s="1" t="s">
        <v>30</v>
      </c>
      <c r="K2300" s="1" t="s">
        <v>30</v>
      </c>
      <c r="L2300" s="1" t="s">
        <v>30</v>
      </c>
      <c r="M2300" s="1" t="s">
        <v>30</v>
      </c>
      <c r="N2300" s="1" t="s">
        <v>30</v>
      </c>
      <c r="O2300" s="1" t="s">
        <v>30</v>
      </c>
      <c r="P2300" s="1" t="s">
        <v>30</v>
      </c>
      <c r="Q2300" s="1" t="s">
        <v>8857</v>
      </c>
      <c r="R2300" s="1" t="s">
        <v>30</v>
      </c>
      <c r="S2300" s="1" t="s">
        <v>30</v>
      </c>
      <c r="T2300" s="1" t="s">
        <v>30</v>
      </c>
      <c r="U2300" s="1" t="s">
        <v>30</v>
      </c>
      <c r="V2300" s="1" t="s">
        <v>30</v>
      </c>
      <c r="W2300" s="1" t="s">
        <v>30</v>
      </c>
      <c r="X2300" s="1" t="s">
        <v>30</v>
      </c>
      <c r="Y2300" s="1" t="s">
        <v>30</v>
      </c>
      <c r="Z2300" s="1" t="s">
        <v>30</v>
      </c>
      <c r="AA2300" s="1" t="s">
        <v>8857</v>
      </c>
      <c r="AB2300" s="1" t="s">
        <v>30</v>
      </c>
      <c r="AC2300" s="1" t="s">
        <v>30</v>
      </c>
      <c r="AD2300" s="1" t="s">
        <v>5571</v>
      </c>
    </row>
    <row r="2301" spans="1:30" x14ac:dyDescent="0.25">
      <c r="A2301" s="2" t="s">
        <v>30</v>
      </c>
      <c r="B2301" s="2" t="s">
        <v>30</v>
      </c>
      <c r="C2301" s="3" t="s">
        <v>30</v>
      </c>
      <c r="D2301" s="3" t="s">
        <v>2839</v>
      </c>
      <c r="E2301" s="3" t="s">
        <v>2840</v>
      </c>
      <c r="F2301" s="3" t="s">
        <v>30</v>
      </c>
      <c r="G2301" s="3" t="s">
        <v>30</v>
      </c>
      <c r="H2301" s="3" t="s">
        <v>30</v>
      </c>
      <c r="I2301" s="3" t="s">
        <v>30</v>
      </c>
      <c r="J2301" s="1" t="s">
        <v>30</v>
      </c>
      <c r="K2301" s="1" t="s">
        <v>30</v>
      </c>
      <c r="L2301" s="1" t="s">
        <v>30</v>
      </c>
      <c r="M2301" s="1" t="s">
        <v>30</v>
      </c>
      <c r="N2301" s="1" t="s">
        <v>30</v>
      </c>
      <c r="O2301" s="1" t="s">
        <v>7808</v>
      </c>
      <c r="P2301" s="1" t="s">
        <v>30</v>
      </c>
      <c r="Q2301" s="1" t="s">
        <v>7808</v>
      </c>
      <c r="R2301" s="1" t="s">
        <v>30</v>
      </c>
      <c r="S2301" s="1" t="s">
        <v>30</v>
      </c>
      <c r="T2301" s="1" t="s">
        <v>30</v>
      </c>
      <c r="U2301" s="1" t="s">
        <v>30</v>
      </c>
      <c r="V2301" s="1" t="s">
        <v>30</v>
      </c>
      <c r="W2301" s="1" t="s">
        <v>30</v>
      </c>
      <c r="X2301" s="1" t="s">
        <v>30</v>
      </c>
      <c r="Y2301" s="1" t="s">
        <v>30</v>
      </c>
      <c r="Z2301" s="1" t="s">
        <v>30</v>
      </c>
      <c r="AA2301" s="1" t="s">
        <v>7808</v>
      </c>
      <c r="AB2301" s="1" t="s">
        <v>30</v>
      </c>
      <c r="AC2301" s="1" t="s">
        <v>30</v>
      </c>
      <c r="AD2301" s="1" t="s">
        <v>30</v>
      </c>
    </row>
    <row r="2302" spans="1:30" x14ac:dyDescent="0.25">
      <c r="A2302" s="2" t="s">
        <v>30</v>
      </c>
      <c r="B2302" s="2" t="s">
        <v>30</v>
      </c>
      <c r="C2302" s="3" t="s">
        <v>30</v>
      </c>
      <c r="D2302" s="3" t="s">
        <v>30</v>
      </c>
      <c r="E2302" s="3" t="s">
        <v>2838</v>
      </c>
      <c r="F2302" s="3" t="s">
        <v>30</v>
      </c>
      <c r="G2302" s="3" t="s">
        <v>30</v>
      </c>
      <c r="H2302" s="3" t="s">
        <v>30</v>
      </c>
      <c r="I2302" s="3" t="s">
        <v>30</v>
      </c>
      <c r="J2302" s="1" t="s">
        <v>30</v>
      </c>
      <c r="K2302" s="1" t="s">
        <v>30</v>
      </c>
      <c r="L2302" s="1" t="s">
        <v>30</v>
      </c>
      <c r="M2302" s="1" t="s">
        <v>30</v>
      </c>
      <c r="N2302" s="1" t="s">
        <v>30</v>
      </c>
      <c r="O2302" s="1" t="s">
        <v>30</v>
      </c>
      <c r="P2302" s="1" t="s">
        <v>30</v>
      </c>
      <c r="Q2302" s="1" t="s">
        <v>8859</v>
      </c>
      <c r="R2302" s="1" t="s">
        <v>30</v>
      </c>
      <c r="S2302" s="1" t="s">
        <v>30</v>
      </c>
      <c r="T2302" s="1" t="s">
        <v>30</v>
      </c>
      <c r="U2302" s="1" t="s">
        <v>30</v>
      </c>
      <c r="V2302" s="1" t="s">
        <v>30</v>
      </c>
      <c r="W2302" s="1" t="s">
        <v>30</v>
      </c>
      <c r="X2302" s="1" t="s">
        <v>30</v>
      </c>
      <c r="Y2302" s="1" t="s">
        <v>30</v>
      </c>
      <c r="Z2302" s="1" t="s">
        <v>30</v>
      </c>
      <c r="AA2302" s="1" t="s">
        <v>8860</v>
      </c>
      <c r="AB2302" s="1" t="s">
        <v>30</v>
      </c>
      <c r="AC2302" s="1" t="s">
        <v>30</v>
      </c>
      <c r="AD2302" s="1" t="s">
        <v>30</v>
      </c>
    </row>
    <row r="2303" spans="1:30" x14ac:dyDescent="0.25">
      <c r="A2303" s="2" t="s">
        <v>30</v>
      </c>
      <c r="B2303" s="2" t="s">
        <v>30</v>
      </c>
      <c r="C2303" s="3" t="s">
        <v>2841</v>
      </c>
      <c r="D2303" s="3" t="s">
        <v>30</v>
      </c>
      <c r="E2303" s="3" t="s">
        <v>30</v>
      </c>
      <c r="F2303" s="3" t="s">
        <v>30</v>
      </c>
      <c r="G2303" s="3" t="s">
        <v>30</v>
      </c>
      <c r="H2303" s="3" t="s">
        <v>30</v>
      </c>
      <c r="I2303" s="3" t="s">
        <v>30</v>
      </c>
      <c r="J2303" s="1" t="s">
        <v>30</v>
      </c>
      <c r="K2303" s="1" t="s">
        <v>30</v>
      </c>
      <c r="L2303" s="1" t="s">
        <v>30</v>
      </c>
      <c r="M2303" s="1" t="s">
        <v>8861</v>
      </c>
      <c r="N2303" s="1" t="s">
        <v>30</v>
      </c>
      <c r="O2303" s="1" t="s">
        <v>30</v>
      </c>
      <c r="P2303" s="1" t="s">
        <v>30</v>
      </c>
      <c r="Q2303" s="1" t="s">
        <v>30</v>
      </c>
      <c r="R2303" s="1" t="s">
        <v>30</v>
      </c>
      <c r="S2303" s="1" t="s">
        <v>30</v>
      </c>
      <c r="T2303" s="1" t="s">
        <v>30</v>
      </c>
      <c r="U2303" s="1" t="s">
        <v>30</v>
      </c>
      <c r="V2303" s="1" t="s">
        <v>30</v>
      </c>
      <c r="W2303" s="1" t="s">
        <v>30</v>
      </c>
      <c r="X2303" s="1" t="s">
        <v>30</v>
      </c>
      <c r="Y2303" s="1" t="s">
        <v>30</v>
      </c>
      <c r="Z2303" s="1" t="s">
        <v>30</v>
      </c>
      <c r="AA2303" s="1" t="s">
        <v>8862</v>
      </c>
      <c r="AB2303" s="1" t="s">
        <v>30</v>
      </c>
      <c r="AC2303" s="1" t="s">
        <v>30</v>
      </c>
      <c r="AD2303" s="1" t="s">
        <v>30</v>
      </c>
    </row>
    <row r="2304" spans="1:30" x14ac:dyDescent="0.25">
      <c r="A2304" s="2" t="s">
        <v>30</v>
      </c>
      <c r="B2304" s="2" t="s">
        <v>30</v>
      </c>
      <c r="C2304" s="3" t="s">
        <v>30</v>
      </c>
      <c r="D2304" s="3" t="s">
        <v>8863</v>
      </c>
      <c r="E2304" s="3" t="s">
        <v>30</v>
      </c>
      <c r="F2304" s="3" t="s">
        <v>30</v>
      </c>
      <c r="G2304" s="3" t="s">
        <v>30</v>
      </c>
      <c r="H2304" s="3" t="s">
        <v>30</v>
      </c>
      <c r="I2304" s="3" t="s">
        <v>30</v>
      </c>
      <c r="J2304" s="1" t="s">
        <v>30</v>
      </c>
      <c r="K2304" s="1" t="s">
        <v>30</v>
      </c>
      <c r="L2304" s="1" t="s">
        <v>30</v>
      </c>
      <c r="M2304" s="1" t="s">
        <v>30</v>
      </c>
      <c r="N2304" s="1" t="s">
        <v>30</v>
      </c>
      <c r="O2304" s="1" t="s">
        <v>8864</v>
      </c>
      <c r="P2304" s="1" t="s">
        <v>30</v>
      </c>
      <c r="Q2304" s="1" t="s">
        <v>30</v>
      </c>
      <c r="R2304" s="1" t="s">
        <v>30</v>
      </c>
      <c r="S2304" s="1" t="s">
        <v>30</v>
      </c>
      <c r="T2304" s="1" t="s">
        <v>30</v>
      </c>
      <c r="U2304" s="1" t="s">
        <v>30</v>
      </c>
      <c r="V2304" s="1" t="s">
        <v>30</v>
      </c>
      <c r="W2304" s="1" t="s">
        <v>30</v>
      </c>
      <c r="X2304" s="1" t="s">
        <v>30</v>
      </c>
      <c r="Y2304" s="1" t="s">
        <v>30</v>
      </c>
      <c r="Z2304" s="1" t="s">
        <v>30</v>
      </c>
      <c r="AA2304" s="1" t="s">
        <v>8864</v>
      </c>
      <c r="AB2304" s="1" t="s">
        <v>30</v>
      </c>
      <c r="AC2304" s="1" t="s">
        <v>30</v>
      </c>
      <c r="AD2304" s="1" t="s">
        <v>30</v>
      </c>
    </row>
    <row r="2305" spans="1:30" x14ac:dyDescent="0.25">
      <c r="A2305" s="2" t="s">
        <v>30</v>
      </c>
      <c r="B2305" s="2" t="s">
        <v>30</v>
      </c>
      <c r="C2305" s="3" t="s">
        <v>2835</v>
      </c>
      <c r="D2305" s="3" t="s">
        <v>2836</v>
      </c>
      <c r="E2305" s="3" t="s">
        <v>2837</v>
      </c>
      <c r="F2305" s="3" t="s">
        <v>30</v>
      </c>
      <c r="G2305" s="3" t="s">
        <v>30</v>
      </c>
      <c r="H2305" s="3" t="s">
        <v>30</v>
      </c>
      <c r="I2305" s="3" t="s">
        <v>30</v>
      </c>
      <c r="J2305" s="1" t="s">
        <v>30</v>
      </c>
      <c r="K2305" s="1" t="s">
        <v>30</v>
      </c>
      <c r="L2305" s="1" t="s">
        <v>30</v>
      </c>
      <c r="M2305" s="1" t="s">
        <v>8865</v>
      </c>
      <c r="N2305" s="1" t="s">
        <v>30</v>
      </c>
      <c r="O2305" s="1" t="s">
        <v>8865</v>
      </c>
      <c r="P2305" s="1" t="s">
        <v>30</v>
      </c>
      <c r="Q2305" s="1" t="s">
        <v>8865</v>
      </c>
      <c r="R2305" s="1" t="s">
        <v>30</v>
      </c>
      <c r="S2305" s="1" t="s">
        <v>30</v>
      </c>
      <c r="T2305" s="1" t="s">
        <v>30</v>
      </c>
      <c r="U2305" s="1" t="s">
        <v>30</v>
      </c>
      <c r="V2305" s="1" t="s">
        <v>30</v>
      </c>
      <c r="W2305" s="1" t="s">
        <v>30</v>
      </c>
      <c r="X2305" s="1" t="s">
        <v>30</v>
      </c>
      <c r="Y2305" s="1" t="s">
        <v>30</v>
      </c>
      <c r="Z2305" s="1" t="s">
        <v>30</v>
      </c>
      <c r="AA2305" s="1" t="s">
        <v>8865</v>
      </c>
      <c r="AB2305" s="1" t="s">
        <v>30</v>
      </c>
      <c r="AC2305" s="1" t="s">
        <v>30</v>
      </c>
      <c r="AD2305" s="1" t="s">
        <v>30</v>
      </c>
    </row>
    <row r="2306" spans="1:30" x14ac:dyDescent="0.25">
      <c r="A2306" s="2" t="s">
        <v>30</v>
      </c>
      <c r="B2306" s="2" t="s">
        <v>30</v>
      </c>
      <c r="C2306" s="3" t="s">
        <v>2832</v>
      </c>
      <c r="D2306" s="3" t="s">
        <v>2833</v>
      </c>
      <c r="E2306" s="3" t="s">
        <v>2834</v>
      </c>
      <c r="F2306" s="3" t="s">
        <v>30</v>
      </c>
      <c r="G2306" s="3" t="s">
        <v>30</v>
      </c>
      <c r="H2306" s="3" t="s">
        <v>30</v>
      </c>
      <c r="I2306" s="3" t="s">
        <v>30</v>
      </c>
      <c r="J2306" s="1" t="s">
        <v>30</v>
      </c>
      <c r="K2306" s="1" t="s">
        <v>30</v>
      </c>
      <c r="L2306" s="1" t="s">
        <v>30</v>
      </c>
      <c r="M2306" s="1" t="s">
        <v>8866</v>
      </c>
      <c r="N2306" s="1" t="s">
        <v>30</v>
      </c>
      <c r="O2306" s="1" t="s">
        <v>8866</v>
      </c>
      <c r="P2306" s="1" t="s">
        <v>30</v>
      </c>
      <c r="Q2306" s="1" t="s">
        <v>8866</v>
      </c>
      <c r="R2306" s="1" t="s">
        <v>30</v>
      </c>
      <c r="S2306" s="1" t="s">
        <v>30</v>
      </c>
      <c r="T2306" s="1" t="s">
        <v>30</v>
      </c>
      <c r="U2306" s="1" t="s">
        <v>30</v>
      </c>
      <c r="V2306" s="1" t="s">
        <v>30</v>
      </c>
      <c r="W2306" s="1" t="s">
        <v>30</v>
      </c>
      <c r="X2306" s="1" t="s">
        <v>30</v>
      </c>
      <c r="Y2306" s="1" t="s">
        <v>30</v>
      </c>
      <c r="Z2306" s="1" t="s">
        <v>30</v>
      </c>
      <c r="AA2306" s="1" t="s">
        <v>8866</v>
      </c>
      <c r="AB2306" s="1" t="s">
        <v>30</v>
      </c>
      <c r="AC2306" s="1" t="s">
        <v>30</v>
      </c>
      <c r="AD2306" s="1" t="s">
        <v>8867</v>
      </c>
    </row>
    <row r="2307" spans="1:30" x14ac:dyDescent="0.25">
      <c r="A2307" s="2" t="s">
        <v>30</v>
      </c>
      <c r="B2307" s="2" t="s">
        <v>30</v>
      </c>
      <c r="C2307" s="3" t="s">
        <v>30</v>
      </c>
      <c r="D2307" s="3" t="s">
        <v>30</v>
      </c>
      <c r="E2307" s="3" t="s">
        <v>8868</v>
      </c>
      <c r="F2307" s="3" t="s">
        <v>30</v>
      </c>
      <c r="G2307" s="3" t="s">
        <v>30</v>
      </c>
      <c r="H2307" s="3" t="s">
        <v>30</v>
      </c>
      <c r="I2307" s="3" t="s">
        <v>30</v>
      </c>
      <c r="J2307" s="1" t="s">
        <v>30</v>
      </c>
      <c r="K2307" s="1" t="s">
        <v>30</v>
      </c>
      <c r="L2307" s="1" t="s">
        <v>30</v>
      </c>
      <c r="M2307" s="1" t="s">
        <v>30</v>
      </c>
      <c r="N2307" s="1" t="s">
        <v>30</v>
      </c>
      <c r="O2307" s="1" t="s">
        <v>30</v>
      </c>
      <c r="P2307" s="1" t="s">
        <v>30</v>
      </c>
      <c r="Q2307" s="1" t="s">
        <v>8869</v>
      </c>
      <c r="R2307" s="1" t="s">
        <v>30</v>
      </c>
      <c r="S2307" s="1" t="s">
        <v>30</v>
      </c>
      <c r="T2307" s="1" t="s">
        <v>30</v>
      </c>
      <c r="U2307" s="1" t="s">
        <v>30</v>
      </c>
      <c r="V2307" s="1" t="s">
        <v>30</v>
      </c>
      <c r="W2307" s="1" t="s">
        <v>30</v>
      </c>
      <c r="X2307" s="1" t="s">
        <v>30</v>
      </c>
      <c r="Y2307" s="1" t="s">
        <v>30</v>
      </c>
      <c r="Z2307" s="1" t="s">
        <v>30</v>
      </c>
      <c r="AA2307" s="1" t="s">
        <v>8869</v>
      </c>
      <c r="AB2307" s="1" t="s">
        <v>30</v>
      </c>
      <c r="AC2307" s="1" t="s">
        <v>30</v>
      </c>
      <c r="AD2307" s="1" t="s">
        <v>8870</v>
      </c>
    </row>
    <row r="2308" spans="1:30" x14ac:dyDescent="0.25">
      <c r="A2308" s="2" t="s">
        <v>30</v>
      </c>
      <c r="B2308" s="2" t="s">
        <v>30</v>
      </c>
      <c r="C2308" s="3" t="s">
        <v>8871</v>
      </c>
      <c r="D2308" s="3" t="s">
        <v>8872</v>
      </c>
      <c r="E2308" s="3" t="s">
        <v>30</v>
      </c>
      <c r="F2308" s="3" t="s">
        <v>30</v>
      </c>
      <c r="G2308" s="3" t="s">
        <v>8873</v>
      </c>
      <c r="H2308" s="3" t="s">
        <v>30</v>
      </c>
      <c r="I2308" s="3" t="s">
        <v>30</v>
      </c>
      <c r="J2308" s="1" t="s">
        <v>30</v>
      </c>
      <c r="K2308" s="1" t="s">
        <v>30</v>
      </c>
      <c r="L2308" s="1" t="s">
        <v>8869</v>
      </c>
      <c r="M2308" s="1" t="s">
        <v>8869</v>
      </c>
      <c r="N2308" s="1" t="s">
        <v>8869</v>
      </c>
      <c r="O2308" s="1" t="s">
        <v>8869</v>
      </c>
      <c r="P2308" s="1" t="s">
        <v>30</v>
      </c>
      <c r="Q2308" s="1" t="s">
        <v>30</v>
      </c>
      <c r="R2308" s="1" t="s">
        <v>30</v>
      </c>
      <c r="S2308" s="1" t="s">
        <v>30</v>
      </c>
      <c r="T2308" s="1" t="s">
        <v>8869</v>
      </c>
      <c r="U2308" s="1" t="s">
        <v>8869</v>
      </c>
      <c r="V2308" s="1" t="s">
        <v>30</v>
      </c>
      <c r="W2308" s="1" t="s">
        <v>30</v>
      </c>
      <c r="X2308" s="1" t="s">
        <v>30</v>
      </c>
      <c r="Y2308" s="1" t="s">
        <v>30</v>
      </c>
      <c r="Z2308" s="1" t="s">
        <v>8869</v>
      </c>
      <c r="AA2308" s="1" t="s">
        <v>8869</v>
      </c>
      <c r="AB2308" s="1" t="s">
        <v>30</v>
      </c>
      <c r="AC2308" s="1" t="s">
        <v>8870</v>
      </c>
      <c r="AD2308" s="1" t="s">
        <v>8870</v>
      </c>
    </row>
    <row r="2309" spans="1:30" x14ac:dyDescent="0.25">
      <c r="A2309" s="2" t="s">
        <v>8874</v>
      </c>
      <c r="B2309" s="2" t="s">
        <v>417</v>
      </c>
      <c r="C2309" s="3" t="s">
        <v>30</v>
      </c>
      <c r="D2309" s="3" t="s">
        <v>30</v>
      </c>
      <c r="E2309" s="3" t="s">
        <v>30</v>
      </c>
      <c r="F2309" s="3" t="s">
        <v>30</v>
      </c>
      <c r="G2309" s="3" t="s">
        <v>30</v>
      </c>
      <c r="H2309" s="3" t="s">
        <v>30</v>
      </c>
      <c r="I2309" s="3" t="s">
        <v>30</v>
      </c>
      <c r="J2309" s="1" t="s">
        <v>8875</v>
      </c>
      <c r="K2309" s="1" t="s">
        <v>8875</v>
      </c>
      <c r="L2309" s="1" t="s">
        <v>30</v>
      </c>
      <c r="M2309" s="1" t="s">
        <v>30</v>
      </c>
      <c r="N2309" s="1" t="s">
        <v>30</v>
      </c>
      <c r="O2309" s="1" t="s">
        <v>30</v>
      </c>
      <c r="P2309" s="1" t="s">
        <v>30</v>
      </c>
      <c r="Q2309" s="1" t="s">
        <v>30</v>
      </c>
      <c r="R2309" s="1" t="s">
        <v>30</v>
      </c>
      <c r="S2309" s="1" t="s">
        <v>30</v>
      </c>
      <c r="T2309" s="1" t="s">
        <v>30</v>
      </c>
      <c r="U2309" s="1" t="s">
        <v>30</v>
      </c>
      <c r="V2309" s="1" t="s">
        <v>30</v>
      </c>
      <c r="W2309" s="1" t="s">
        <v>30</v>
      </c>
      <c r="X2309" s="1" t="s">
        <v>30</v>
      </c>
      <c r="Y2309" s="1" t="s">
        <v>30</v>
      </c>
      <c r="Z2309" s="1" t="s">
        <v>8875</v>
      </c>
      <c r="AA2309" s="1" t="s">
        <v>8875</v>
      </c>
      <c r="AB2309" s="1" t="s">
        <v>30</v>
      </c>
      <c r="AC2309" s="1" t="s">
        <v>30</v>
      </c>
      <c r="AD2309" s="1" t="s">
        <v>30</v>
      </c>
    </row>
    <row r="2310" spans="1:30" x14ac:dyDescent="0.25">
      <c r="A2310" s="2" t="s">
        <v>8876</v>
      </c>
      <c r="B2310" s="2" t="s">
        <v>8877</v>
      </c>
      <c r="C2310" s="3" t="s">
        <v>30</v>
      </c>
      <c r="D2310" s="3" t="s">
        <v>30</v>
      </c>
      <c r="E2310" s="3" t="s">
        <v>30</v>
      </c>
      <c r="F2310" s="3" t="s">
        <v>30</v>
      </c>
      <c r="G2310" s="3" t="s">
        <v>30</v>
      </c>
      <c r="H2310" s="3" t="s">
        <v>30</v>
      </c>
      <c r="I2310" s="3" t="s">
        <v>30</v>
      </c>
      <c r="J2310" s="1" t="s">
        <v>8878</v>
      </c>
      <c r="K2310" s="1" t="s">
        <v>8878</v>
      </c>
      <c r="L2310" s="1" t="s">
        <v>30</v>
      </c>
      <c r="M2310" s="1" t="s">
        <v>30</v>
      </c>
      <c r="N2310" s="1" t="s">
        <v>30</v>
      </c>
      <c r="O2310" s="1" t="s">
        <v>30</v>
      </c>
      <c r="P2310" s="1" t="s">
        <v>30</v>
      </c>
      <c r="Q2310" s="1" t="s">
        <v>30</v>
      </c>
      <c r="R2310" s="1" t="s">
        <v>30</v>
      </c>
      <c r="S2310" s="1" t="s">
        <v>30</v>
      </c>
      <c r="T2310" s="1" t="s">
        <v>30</v>
      </c>
      <c r="U2310" s="1" t="s">
        <v>30</v>
      </c>
      <c r="V2310" s="1" t="s">
        <v>30</v>
      </c>
      <c r="W2310" s="1" t="s">
        <v>30</v>
      </c>
      <c r="X2310" s="1" t="s">
        <v>30</v>
      </c>
      <c r="Y2310" s="1" t="s">
        <v>30</v>
      </c>
      <c r="Z2310" s="1" t="s">
        <v>8878</v>
      </c>
      <c r="AA2310" s="1" t="s">
        <v>8878</v>
      </c>
      <c r="AB2310" s="1" t="s">
        <v>30</v>
      </c>
      <c r="AC2310" s="1" t="s">
        <v>30</v>
      </c>
      <c r="AD2310" s="1" t="s">
        <v>30</v>
      </c>
    </row>
    <row r="2311" spans="1:30" x14ac:dyDescent="0.25">
      <c r="A2311" s="2" t="s">
        <v>8879</v>
      </c>
      <c r="B2311" s="2" t="s">
        <v>8880</v>
      </c>
      <c r="C2311" s="3" t="s">
        <v>2830</v>
      </c>
      <c r="D2311" s="3" t="s">
        <v>2831</v>
      </c>
      <c r="E2311" s="3" t="s">
        <v>30</v>
      </c>
      <c r="F2311" s="3" t="s">
        <v>30</v>
      </c>
      <c r="G2311" s="3" t="s">
        <v>30</v>
      </c>
      <c r="H2311" s="3" t="s">
        <v>30</v>
      </c>
      <c r="I2311" s="3" t="s">
        <v>30</v>
      </c>
      <c r="J2311" s="1" t="s">
        <v>8881</v>
      </c>
      <c r="K2311" s="1" t="s">
        <v>8882</v>
      </c>
      <c r="L2311" s="1" t="s">
        <v>8881</v>
      </c>
      <c r="M2311" s="1" t="s">
        <v>8881</v>
      </c>
      <c r="N2311" s="1" t="s">
        <v>8881</v>
      </c>
      <c r="O2311" s="1" t="s">
        <v>8881</v>
      </c>
      <c r="P2311" s="1" t="s">
        <v>30</v>
      </c>
      <c r="Q2311" s="1" t="s">
        <v>30</v>
      </c>
      <c r="R2311" s="1" t="s">
        <v>30</v>
      </c>
      <c r="S2311" s="1" t="s">
        <v>30</v>
      </c>
      <c r="T2311" s="1" t="s">
        <v>30</v>
      </c>
      <c r="U2311" s="1" t="s">
        <v>30</v>
      </c>
      <c r="V2311" s="1" t="s">
        <v>30</v>
      </c>
      <c r="W2311" s="1" t="s">
        <v>30</v>
      </c>
      <c r="X2311" s="1" t="s">
        <v>30</v>
      </c>
      <c r="Y2311" s="1" t="s">
        <v>30</v>
      </c>
      <c r="Z2311" s="1" t="s">
        <v>8881</v>
      </c>
      <c r="AA2311" s="1" t="s">
        <v>8883</v>
      </c>
      <c r="AB2311" s="1" t="s">
        <v>30</v>
      </c>
      <c r="AC2311" s="1" t="s">
        <v>30</v>
      </c>
      <c r="AD2311" s="1" t="s">
        <v>30</v>
      </c>
    </row>
    <row r="2312" spans="1:30" x14ac:dyDescent="0.25">
      <c r="A2312" s="2" t="s">
        <v>30</v>
      </c>
      <c r="B2312" s="2" t="s">
        <v>30</v>
      </c>
      <c r="C2312" s="3" t="s">
        <v>2828</v>
      </c>
      <c r="D2312" s="3" t="s">
        <v>2829</v>
      </c>
      <c r="E2312" s="3" t="s">
        <v>30</v>
      </c>
      <c r="F2312" s="3" t="s">
        <v>30</v>
      </c>
      <c r="G2312" s="3" t="s">
        <v>30</v>
      </c>
      <c r="H2312" s="3" t="s">
        <v>30</v>
      </c>
      <c r="I2312" s="3" t="s">
        <v>30</v>
      </c>
      <c r="J2312" s="1" t="s">
        <v>30</v>
      </c>
      <c r="K2312" s="1" t="s">
        <v>30</v>
      </c>
      <c r="L2312" s="1" t="s">
        <v>8884</v>
      </c>
      <c r="M2312" s="1" t="s">
        <v>8884</v>
      </c>
      <c r="N2312" s="1" t="s">
        <v>8884</v>
      </c>
      <c r="O2312" s="1" t="s">
        <v>8884</v>
      </c>
      <c r="P2312" s="1" t="s">
        <v>30</v>
      </c>
      <c r="Q2312" s="1" t="s">
        <v>30</v>
      </c>
      <c r="R2312" s="1" t="s">
        <v>30</v>
      </c>
      <c r="S2312" s="1" t="s">
        <v>30</v>
      </c>
      <c r="T2312" s="1" t="s">
        <v>30</v>
      </c>
      <c r="U2312" s="1" t="s">
        <v>30</v>
      </c>
      <c r="V2312" s="1" t="s">
        <v>30</v>
      </c>
      <c r="W2312" s="1" t="s">
        <v>30</v>
      </c>
      <c r="X2312" s="1" t="s">
        <v>30</v>
      </c>
      <c r="Y2312" s="1" t="s">
        <v>30</v>
      </c>
      <c r="Z2312" s="1" t="s">
        <v>8884</v>
      </c>
      <c r="AA2312" s="1" t="s">
        <v>8884</v>
      </c>
      <c r="AB2312" s="1" t="s">
        <v>30</v>
      </c>
      <c r="AC2312" s="1" t="s">
        <v>30</v>
      </c>
      <c r="AD2312" s="1" t="s">
        <v>30</v>
      </c>
    </row>
    <row r="2313" spans="1:30" x14ac:dyDescent="0.25">
      <c r="A2313" s="2" t="s">
        <v>30</v>
      </c>
      <c r="B2313" s="2" t="s">
        <v>30</v>
      </c>
      <c r="C2313" s="3" t="s">
        <v>30</v>
      </c>
      <c r="D2313" s="3" t="s">
        <v>8885</v>
      </c>
      <c r="E2313" s="3" t="s">
        <v>30</v>
      </c>
      <c r="F2313" s="3" t="s">
        <v>30</v>
      </c>
      <c r="G2313" s="3" t="s">
        <v>30</v>
      </c>
      <c r="H2313" s="3" t="s">
        <v>30</v>
      </c>
      <c r="I2313" s="3" t="s">
        <v>30</v>
      </c>
      <c r="J2313" s="1" t="s">
        <v>30</v>
      </c>
      <c r="K2313" s="1" t="s">
        <v>30</v>
      </c>
      <c r="L2313" s="1" t="s">
        <v>30</v>
      </c>
      <c r="M2313" s="1" t="s">
        <v>30</v>
      </c>
      <c r="N2313" s="1" t="s">
        <v>30</v>
      </c>
      <c r="O2313" s="1" t="s">
        <v>8886</v>
      </c>
      <c r="P2313" s="1" t="s">
        <v>30</v>
      </c>
      <c r="Q2313" s="1" t="s">
        <v>30</v>
      </c>
      <c r="R2313" s="1" t="s">
        <v>30</v>
      </c>
      <c r="S2313" s="1" t="s">
        <v>30</v>
      </c>
      <c r="T2313" s="1" t="s">
        <v>30</v>
      </c>
      <c r="U2313" s="1" t="s">
        <v>30</v>
      </c>
      <c r="V2313" s="1" t="s">
        <v>30</v>
      </c>
      <c r="W2313" s="1" t="s">
        <v>30</v>
      </c>
      <c r="X2313" s="1" t="s">
        <v>30</v>
      </c>
      <c r="Y2313" s="1" t="s">
        <v>30</v>
      </c>
      <c r="Z2313" s="1" t="s">
        <v>30</v>
      </c>
      <c r="AA2313" s="1" t="s">
        <v>8887</v>
      </c>
      <c r="AB2313" s="1" t="s">
        <v>30</v>
      </c>
      <c r="AC2313" s="1" t="s">
        <v>30</v>
      </c>
      <c r="AD2313" s="1" t="s">
        <v>8888</v>
      </c>
    </row>
    <row r="2314" spans="1:30" x14ac:dyDescent="0.25">
      <c r="A2314" s="2" t="s">
        <v>30</v>
      </c>
      <c r="B2314" s="2" t="s">
        <v>30</v>
      </c>
      <c r="C2314" s="3" t="s">
        <v>30</v>
      </c>
      <c r="D2314" s="3" t="s">
        <v>8889</v>
      </c>
      <c r="E2314" s="3" t="s">
        <v>30</v>
      </c>
      <c r="F2314" s="3" t="s">
        <v>30</v>
      </c>
      <c r="G2314" s="3" t="s">
        <v>30</v>
      </c>
      <c r="H2314" s="3" t="s">
        <v>30</v>
      </c>
      <c r="I2314" s="3" t="s">
        <v>30</v>
      </c>
      <c r="J2314" s="1" t="s">
        <v>30</v>
      </c>
      <c r="K2314" s="1" t="s">
        <v>30</v>
      </c>
      <c r="L2314" s="1" t="s">
        <v>30</v>
      </c>
      <c r="M2314" s="1" t="s">
        <v>30</v>
      </c>
      <c r="N2314" s="1" t="s">
        <v>30</v>
      </c>
      <c r="O2314" s="1" t="s">
        <v>8890</v>
      </c>
      <c r="P2314" s="1" t="s">
        <v>30</v>
      </c>
      <c r="Q2314" s="1" t="s">
        <v>30</v>
      </c>
      <c r="R2314" s="1" t="s">
        <v>30</v>
      </c>
      <c r="S2314" s="1" t="s">
        <v>30</v>
      </c>
      <c r="T2314" s="1" t="s">
        <v>30</v>
      </c>
      <c r="U2314" s="1" t="s">
        <v>30</v>
      </c>
      <c r="V2314" s="1" t="s">
        <v>30</v>
      </c>
      <c r="W2314" s="1" t="s">
        <v>30</v>
      </c>
      <c r="X2314" s="1" t="s">
        <v>30</v>
      </c>
      <c r="Y2314" s="1" t="s">
        <v>30</v>
      </c>
      <c r="Z2314" s="1" t="s">
        <v>30</v>
      </c>
      <c r="AA2314" s="1" t="s">
        <v>8890</v>
      </c>
      <c r="AB2314" s="1" t="s">
        <v>30</v>
      </c>
      <c r="AC2314" s="1" t="s">
        <v>30</v>
      </c>
      <c r="AD2314" s="1" t="s">
        <v>30</v>
      </c>
    </row>
    <row r="2315" spans="1:30" x14ac:dyDescent="0.25">
      <c r="A2315" s="2" t="s">
        <v>30</v>
      </c>
      <c r="B2315" s="2" t="s">
        <v>30</v>
      </c>
      <c r="C2315" s="3" t="s">
        <v>30</v>
      </c>
      <c r="D2315" s="3" t="s">
        <v>30</v>
      </c>
      <c r="E2315" s="3" t="s">
        <v>2827</v>
      </c>
      <c r="F2315" s="3" t="s">
        <v>30</v>
      </c>
      <c r="G2315" s="3" t="s">
        <v>30</v>
      </c>
      <c r="H2315" s="3" t="s">
        <v>30</v>
      </c>
      <c r="I2315" s="3" t="s">
        <v>30</v>
      </c>
      <c r="J2315" s="1" t="s">
        <v>30</v>
      </c>
      <c r="K2315" s="1" t="s">
        <v>30</v>
      </c>
      <c r="L2315" s="1" t="s">
        <v>30</v>
      </c>
      <c r="M2315" s="1" t="s">
        <v>30</v>
      </c>
      <c r="N2315" s="1" t="s">
        <v>30</v>
      </c>
      <c r="O2315" s="1" t="s">
        <v>30</v>
      </c>
      <c r="P2315" s="1" t="s">
        <v>30</v>
      </c>
      <c r="Q2315" s="1" t="s">
        <v>8884</v>
      </c>
      <c r="R2315" s="1" t="s">
        <v>30</v>
      </c>
      <c r="S2315" s="1" t="s">
        <v>30</v>
      </c>
      <c r="T2315" s="1" t="s">
        <v>30</v>
      </c>
      <c r="U2315" s="1" t="s">
        <v>30</v>
      </c>
      <c r="V2315" s="1" t="s">
        <v>30</v>
      </c>
      <c r="W2315" s="1" t="s">
        <v>30</v>
      </c>
      <c r="X2315" s="1" t="s">
        <v>30</v>
      </c>
      <c r="Y2315" s="1" t="s">
        <v>30</v>
      </c>
      <c r="Z2315" s="1" t="s">
        <v>30</v>
      </c>
      <c r="AA2315" s="1" t="s">
        <v>8884</v>
      </c>
      <c r="AB2315" s="1" t="s">
        <v>30</v>
      </c>
      <c r="AC2315" s="1" t="s">
        <v>30</v>
      </c>
      <c r="AD2315" s="1" t="s">
        <v>30</v>
      </c>
    </row>
    <row r="2316" spans="1:30" x14ac:dyDescent="0.25">
      <c r="A2316" s="2" t="s">
        <v>30</v>
      </c>
      <c r="B2316" s="2" t="s">
        <v>30</v>
      </c>
      <c r="C2316" s="3" t="s">
        <v>8891</v>
      </c>
      <c r="D2316" s="3" t="s">
        <v>30</v>
      </c>
      <c r="E2316" s="3" t="s">
        <v>8892</v>
      </c>
      <c r="F2316" s="3" t="s">
        <v>30</v>
      </c>
      <c r="G2316" s="3" t="s">
        <v>8893</v>
      </c>
      <c r="H2316" s="3" t="s">
        <v>30</v>
      </c>
      <c r="I2316" s="3" t="s">
        <v>8894</v>
      </c>
      <c r="J2316" s="1" t="s">
        <v>30</v>
      </c>
      <c r="K2316" s="1" t="s">
        <v>30</v>
      </c>
      <c r="L2316" s="1" t="s">
        <v>8895</v>
      </c>
      <c r="M2316" s="1" t="s">
        <v>8895</v>
      </c>
      <c r="N2316" s="1" t="s">
        <v>30</v>
      </c>
      <c r="O2316" s="1" t="s">
        <v>30</v>
      </c>
      <c r="P2316" s="1" t="s">
        <v>8895</v>
      </c>
      <c r="Q2316" s="1" t="s">
        <v>8895</v>
      </c>
      <c r="R2316" s="1" t="s">
        <v>30</v>
      </c>
      <c r="S2316" s="1" t="s">
        <v>30</v>
      </c>
      <c r="T2316" s="1" t="s">
        <v>30</v>
      </c>
      <c r="U2316" s="1" t="s">
        <v>30</v>
      </c>
      <c r="V2316" s="1" t="s">
        <v>30</v>
      </c>
      <c r="W2316" s="1" t="s">
        <v>30</v>
      </c>
      <c r="X2316" s="1" t="s">
        <v>8895</v>
      </c>
      <c r="Y2316" s="1" t="s">
        <v>8895</v>
      </c>
      <c r="Z2316" s="1" t="s">
        <v>8895</v>
      </c>
      <c r="AA2316" s="1" t="s">
        <v>8895</v>
      </c>
      <c r="AB2316" s="1" t="s">
        <v>30</v>
      </c>
      <c r="AC2316" s="1" t="s">
        <v>8888</v>
      </c>
      <c r="AD2316" s="1" t="s">
        <v>8888</v>
      </c>
    </row>
    <row r="2317" spans="1:30" x14ac:dyDescent="0.25">
      <c r="A2317" s="2" t="s">
        <v>30</v>
      </c>
      <c r="B2317" s="2" t="s">
        <v>30</v>
      </c>
      <c r="C2317" s="3" t="s">
        <v>2825</v>
      </c>
      <c r="D2317" s="3" t="s">
        <v>30</v>
      </c>
      <c r="E2317" s="3" t="s">
        <v>2826</v>
      </c>
      <c r="F2317" s="3" t="s">
        <v>30</v>
      </c>
      <c r="G2317" s="3" t="s">
        <v>30</v>
      </c>
      <c r="H2317" s="3" t="s">
        <v>30</v>
      </c>
      <c r="I2317" s="3" t="s">
        <v>30</v>
      </c>
      <c r="J2317" s="1" t="s">
        <v>30</v>
      </c>
      <c r="K2317" s="1" t="s">
        <v>30</v>
      </c>
      <c r="L2317" s="1" t="s">
        <v>30</v>
      </c>
      <c r="M2317" s="1" t="s">
        <v>8890</v>
      </c>
      <c r="N2317" s="1" t="s">
        <v>30</v>
      </c>
      <c r="O2317" s="1" t="s">
        <v>30</v>
      </c>
      <c r="P2317" s="1" t="s">
        <v>30</v>
      </c>
      <c r="Q2317" s="1" t="s">
        <v>8890</v>
      </c>
      <c r="R2317" s="1" t="s">
        <v>30</v>
      </c>
      <c r="S2317" s="1" t="s">
        <v>30</v>
      </c>
      <c r="T2317" s="1" t="s">
        <v>30</v>
      </c>
      <c r="U2317" s="1" t="s">
        <v>30</v>
      </c>
      <c r="V2317" s="1" t="s">
        <v>30</v>
      </c>
      <c r="W2317" s="1" t="s">
        <v>30</v>
      </c>
      <c r="X2317" s="1" t="s">
        <v>30</v>
      </c>
      <c r="Y2317" s="1" t="s">
        <v>30</v>
      </c>
      <c r="Z2317" s="1" t="s">
        <v>30</v>
      </c>
      <c r="AA2317" s="1" t="s">
        <v>8890</v>
      </c>
      <c r="AB2317" s="1" t="s">
        <v>30</v>
      </c>
      <c r="AC2317" s="1" t="s">
        <v>30</v>
      </c>
      <c r="AD2317" s="1" t="s">
        <v>30</v>
      </c>
    </row>
    <row r="2318" spans="1:30" x14ac:dyDescent="0.25">
      <c r="A2318" s="2" t="s">
        <v>30</v>
      </c>
      <c r="B2318" s="2" t="s">
        <v>30</v>
      </c>
      <c r="C2318" s="3" t="s">
        <v>8896</v>
      </c>
      <c r="D2318" s="3" t="s">
        <v>3123</v>
      </c>
      <c r="E2318" s="3" t="s">
        <v>3124</v>
      </c>
      <c r="F2318" s="3" t="s">
        <v>30</v>
      </c>
      <c r="G2318" s="3" t="s">
        <v>30</v>
      </c>
      <c r="H2318" s="3" t="s">
        <v>30</v>
      </c>
      <c r="I2318" s="3" t="s">
        <v>30</v>
      </c>
      <c r="J2318" s="1" t="s">
        <v>30</v>
      </c>
      <c r="K2318" s="1" t="s">
        <v>30</v>
      </c>
      <c r="L2318" s="1" t="s">
        <v>30</v>
      </c>
      <c r="M2318" s="1" t="s">
        <v>8897</v>
      </c>
      <c r="N2318" s="1" t="s">
        <v>30</v>
      </c>
      <c r="O2318" s="1" t="s">
        <v>8897</v>
      </c>
      <c r="P2318" s="1" t="s">
        <v>30</v>
      </c>
      <c r="Q2318" s="1" t="s">
        <v>8897</v>
      </c>
      <c r="R2318" s="1" t="s">
        <v>30</v>
      </c>
      <c r="S2318" s="1" t="s">
        <v>30</v>
      </c>
      <c r="T2318" s="1" t="s">
        <v>30</v>
      </c>
      <c r="U2318" s="1" t="s">
        <v>30</v>
      </c>
      <c r="V2318" s="1" t="s">
        <v>30</v>
      </c>
      <c r="W2318" s="1" t="s">
        <v>30</v>
      </c>
      <c r="X2318" s="1" t="s">
        <v>30</v>
      </c>
      <c r="Y2318" s="1" t="s">
        <v>30</v>
      </c>
      <c r="Z2318" s="1" t="s">
        <v>30</v>
      </c>
      <c r="AA2318" s="1" t="s">
        <v>8897</v>
      </c>
      <c r="AB2318" s="1" t="s">
        <v>30</v>
      </c>
      <c r="AC2318" s="1" t="s">
        <v>30</v>
      </c>
      <c r="AD2318" s="1" t="s">
        <v>8898</v>
      </c>
    </row>
    <row r="2319" spans="1:30" x14ac:dyDescent="0.25">
      <c r="A2319" s="2" t="s">
        <v>30</v>
      </c>
      <c r="B2319" s="2" t="s">
        <v>30</v>
      </c>
      <c r="C2319" s="3" t="s">
        <v>3125</v>
      </c>
      <c r="D2319" s="3" t="s">
        <v>3126</v>
      </c>
      <c r="E2319" s="3" t="s">
        <v>3127</v>
      </c>
      <c r="F2319" s="3" t="s">
        <v>30</v>
      </c>
      <c r="G2319" s="3" t="s">
        <v>30</v>
      </c>
      <c r="H2319" s="3" t="s">
        <v>30</v>
      </c>
      <c r="I2319" s="3" t="s">
        <v>30</v>
      </c>
      <c r="J2319" s="1" t="s">
        <v>30</v>
      </c>
      <c r="K2319" s="1" t="s">
        <v>30</v>
      </c>
      <c r="L2319" s="1" t="s">
        <v>8897</v>
      </c>
      <c r="M2319" s="1" t="s">
        <v>8897</v>
      </c>
      <c r="N2319" s="1" t="s">
        <v>8897</v>
      </c>
      <c r="O2319" s="1" t="s">
        <v>8897</v>
      </c>
      <c r="P2319" s="1" t="s">
        <v>8897</v>
      </c>
      <c r="Q2319" s="1" t="s">
        <v>8897</v>
      </c>
      <c r="R2319" s="1" t="s">
        <v>30</v>
      </c>
      <c r="S2319" s="1" t="s">
        <v>30</v>
      </c>
      <c r="T2319" s="1" t="s">
        <v>30</v>
      </c>
      <c r="U2319" s="1" t="s">
        <v>30</v>
      </c>
      <c r="V2319" s="1" t="s">
        <v>30</v>
      </c>
      <c r="W2319" s="1" t="s">
        <v>30</v>
      </c>
      <c r="X2319" s="1" t="s">
        <v>30</v>
      </c>
      <c r="Y2319" s="1" t="s">
        <v>30</v>
      </c>
      <c r="Z2319" s="1" t="s">
        <v>8897</v>
      </c>
      <c r="AA2319" s="1" t="s">
        <v>8897</v>
      </c>
      <c r="AB2319" s="1" t="s">
        <v>30</v>
      </c>
      <c r="AC2319" s="1" t="s">
        <v>8898</v>
      </c>
      <c r="AD2319" s="1" t="s">
        <v>8898</v>
      </c>
    </row>
    <row r="2320" spans="1:30" x14ac:dyDescent="0.25">
      <c r="A2320" s="2" t="s">
        <v>30</v>
      </c>
      <c r="B2320" s="2" t="s">
        <v>30</v>
      </c>
      <c r="C2320" s="3" t="s">
        <v>3128</v>
      </c>
      <c r="D2320" s="3" t="s">
        <v>3129</v>
      </c>
      <c r="E2320" s="3" t="s">
        <v>3130</v>
      </c>
      <c r="F2320" s="3" t="s">
        <v>30</v>
      </c>
      <c r="G2320" s="3" t="s">
        <v>8899</v>
      </c>
      <c r="H2320" s="3" t="s">
        <v>30</v>
      </c>
      <c r="I2320" s="3" t="s">
        <v>30</v>
      </c>
      <c r="J2320" s="1" t="s">
        <v>30</v>
      </c>
      <c r="K2320" s="1" t="s">
        <v>30</v>
      </c>
      <c r="L2320" s="1" t="s">
        <v>30</v>
      </c>
      <c r="M2320" s="1" t="s">
        <v>8897</v>
      </c>
      <c r="N2320" s="1" t="s">
        <v>30</v>
      </c>
      <c r="O2320" s="1" t="s">
        <v>8897</v>
      </c>
      <c r="P2320" s="1" t="s">
        <v>30</v>
      </c>
      <c r="Q2320" s="1" t="s">
        <v>8897</v>
      </c>
      <c r="R2320" s="1" t="s">
        <v>30</v>
      </c>
      <c r="S2320" s="1" t="s">
        <v>30</v>
      </c>
      <c r="T2320" s="1" t="s">
        <v>8897</v>
      </c>
      <c r="U2320" s="1" t="s">
        <v>8897</v>
      </c>
      <c r="V2320" s="1" t="s">
        <v>30</v>
      </c>
      <c r="W2320" s="1" t="s">
        <v>30</v>
      </c>
      <c r="X2320" s="1" t="s">
        <v>30</v>
      </c>
      <c r="Y2320" s="1" t="s">
        <v>30</v>
      </c>
      <c r="Z2320" s="1" t="s">
        <v>8897</v>
      </c>
      <c r="AA2320" s="1" t="s">
        <v>8897</v>
      </c>
      <c r="AB2320" s="1" t="s">
        <v>30</v>
      </c>
      <c r="AC2320" s="1" t="s">
        <v>8898</v>
      </c>
      <c r="AD2320" s="1" t="s">
        <v>8898</v>
      </c>
    </row>
    <row r="2321" spans="1:30" x14ac:dyDescent="0.25">
      <c r="A2321" s="2" t="s">
        <v>30</v>
      </c>
      <c r="B2321" s="2" t="s">
        <v>30</v>
      </c>
      <c r="C2321" s="3" t="s">
        <v>8900</v>
      </c>
      <c r="D2321" s="3" t="s">
        <v>30</v>
      </c>
      <c r="E2321" s="3" t="s">
        <v>8901</v>
      </c>
      <c r="F2321" s="3" t="s">
        <v>30</v>
      </c>
      <c r="G2321" s="3" t="s">
        <v>30</v>
      </c>
      <c r="H2321" s="3" t="s">
        <v>30</v>
      </c>
      <c r="I2321" s="3" t="s">
        <v>30</v>
      </c>
      <c r="J2321" s="1" t="s">
        <v>30</v>
      </c>
      <c r="K2321" s="1" t="s">
        <v>30</v>
      </c>
      <c r="L2321" s="1" t="s">
        <v>8902</v>
      </c>
      <c r="M2321" s="1" t="s">
        <v>8902</v>
      </c>
      <c r="N2321" s="1" t="s">
        <v>30</v>
      </c>
      <c r="O2321" s="1" t="s">
        <v>30</v>
      </c>
      <c r="P2321" s="1" t="s">
        <v>8902</v>
      </c>
      <c r="Q2321" s="1" t="s">
        <v>8902</v>
      </c>
      <c r="R2321" s="1" t="s">
        <v>30</v>
      </c>
      <c r="S2321" s="1" t="s">
        <v>30</v>
      </c>
      <c r="T2321" s="1" t="s">
        <v>30</v>
      </c>
      <c r="U2321" s="1" t="s">
        <v>30</v>
      </c>
      <c r="V2321" s="1" t="s">
        <v>30</v>
      </c>
      <c r="W2321" s="1" t="s">
        <v>30</v>
      </c>
      <c r="X2321" s="1" t="s">
        <v>30</v>
      </c>
      <c r="Y2321" s="1" t="s">
        <v>30</v>
      </c>
      <c r="Z2321" s="1" t="s">
        <v>8902</v>
      </c>
      <c r="AA2321" s="1" t="s">
        <v>8902</v>
      </c>
      <c r="AB2321" s="1" t="s">
        <v>30</v>
      </c>
      <c r="AC2321" s="1" t="s">
        <v>30</v>
      </c>
      <c r="AD2321" s="1" t="s">
        <v>30</v>
      </c>
    </row>
    <row r="2322" spans="1:30" x14ac:dyDescent="0.25">
      <c r="A2322" s="2" t="s">
        <v>30</v>
      </c>
      <c r="B2322" s="2" t="s">
        <v>30</v>
      </c>
      <c r="C2322" s="3" t="s">
        <v>3131</v>
      </c>
      <c r="D2322" s="3" t="s">
        <v>3132</v>
      </c>
      <c r="E2322" s="3" t="s">
        <v>3133</v>
      </c>
      <c r="F2322" s="3" t="s">
        <v>30</v>
      </c>
      <c r="G2322" s="3" t="s">
        <v>30</v>
      </c>
      <c r="H2322" s="3" t="s">
        <v>30</v>
      </c>
      <c r="I2322" s="3" t="s">
        <v>30</v>
      </c>
      <c r="J2322" s="1" t="s">
        <v>30</v>
      </c>
      <c r="K2322" s="1" t="s">
        <v>30</v>
      </c>
      <c r="L2322" s="1" t="s">
        <v>30</v>
      </c>
      <c r="M2322" s="1" t="s">
        <v>8903</v>
      </c>
      <c r="N2322" s="1" t="s">
        <v>8903</v>
      </c>
      <c r="O2322" s="1" t="s">
        <v>8903</v>
      </c>
      <c r="P2322" s="1" t="s">
        <v>8903</v>
      </c>
      <c r="Q2322" s="1" t="s">
        <v>8903</v>
      </c>
      <c r="R2322" s="1" t="s">
        <v>30</v>
      </c>
      <c r="S2322" s="1" t="s">
        <v>30</v>
      </c>
      <c r="T2322" s="1" t="s">
        <v>30</v>
      </c>
      <c r="U2322" s="1" t="s">
        <v>30</v>
      </c>
      <c r="V2322" s="1" t="s">
        <v>30</v>
      </c>
      <c r="W2322" s="1" t="s">
        <v>30</v>
      </c>
      <c r="X2322" s="1" t="s">
        <v>30</v>
      </c>
      <c r="Y2322" s="1" t="s">
        <v>30</v>
      </c>
      <c r="Z2322" s="1" t="s">
        <v>8903</v>
      </c>
      <c r="AA2322" s="1" t="s">
        <v>8903</v>
      </c>
      <c r="AB2322" s="1" t="s">
        <v>30</v>
      </c>
      <c r="AC2322" s="1" t="s">
        <v>30</v>
      </c>
      <c r="AD2322" s="1" t="s">
        <v>30</v>
      </c>
    </row>
    <row r="2323" spans="1:30" x14ac:dyDescent="0.25">
      <c r="A2323" s="2" t="s">
        <v>30</v>
      </c>
      <c r="B2323" s="2" t="s">
        <v>30</v>
      </c>
      <c r="C2323" s="3" t="s">
        <v>30</v>
      </c>
      <c r="D2323" s="3" t="s">
        <v>3134</v>
      </c>
      <c r="E2323" s="3" t="s">
        <v>3135</v>
      </c>
      <c r="F2323" s="3" t="s">
        <v>30</v>
      </c>
      <c r="G2323" s="3" t="s">
        <v>30</v>
      </c>
      <c r="H2323" s="3" t="s">
        <v>30</v>
      </c>
      <c r="I2323" s="3" t="s">
        <v>30</v>
      </c>
      <c r="J2323" s="1" t="s">
        <v>30</v>
      </c>
      <c r="K2323" s="1" t="s">
        <v>30</v>
      </c>
      <c r="L2323" s="1" t="s">
        <v>30</v>
      </c>
      <c r="M2323" s="1" t="s">
        <v>30</v>
      </c>
      <c r="N2323" s="1" t="s">
        <v>30</v>
      </c>
      <c r="O2323" s="1" t="s">
        <v>6559</v>
      </c>
      <c r="P2323" s="1" t="s">
        <v>30</v>
      </c>
      <c r="Q2323" s="1" t="s">
        <v>6559</v>
      </c>
      <c r="R2323" s="1" t="s">
        <v>30</v>
      </c>
      <c r="S2323" s="1" t="s">
        <v>30</v>
      </c>
      <c r="T2323" s="1" t="s">
        <v>30</v>
      </c>
      <c r="U2323" s="1" t="s">
        <v>30</v>
      </c>
      <c r="V2323" s="1" t="s">
        <v>30</v>
      </c>
      <c r="W2323" s="1" t="s">
        <v>30</v>
      </c>
      <c r="X2323" s="1" t="s">
        <v>30</v>
      </c>
      <c r="Y2323" s="1" t="s">
        <v>30</v>
      </c>
      <c r="Z2323" s="1" t="s">
        <v>30</v>
      </c>
      <c r="AA2323" s="1" t="s">
        <v>6559</v>
      </c>
      <c r="AB2323" s="1" t="s">
        <v>30</v>
      </c>
      <c r="AC2323" s="1" t="s">
        <v>30</v>
      </c>
      <c r="AD2323" s="1" t="s">
        <v>30</v>
      </c>
    </row>
    <row r="2324" spans="1:30" x14ac:dyDescent="0.25">
      <c r="A2324" s="2" t="s">
        <v>30</v>
      </c>
      <c r="B2324" s="2" t="s">
        <v>30</v>
      </c>
      <c r="C2324" s="3" t="s">
        <v>3136</v>
      </c>
      <c r="D2324" s="3" t="s">
        <v>3137</v>
      </c>
      <c r="E2324" s="3" t="s">
        <v>3138</v>
      </c>
      <c r="F2324" s="3" t="s">
        <v>30</v>
      </c>
      <c r="G2324" s="3" t="s">
        <v>8904</v>
      </c>
      <c r="H2324" s="3" t="s">
        <v>30</v>
      </c>
      <c r="I2324" s="3" t="s">
        <v>30</v>
      </c>
      <c r="J2324" s="1" t="s">
        <v>30</v>
      </c>
      <c r="K2324" s="1" t="s">
        <v>30</v>
      </c>
      <c r="L2324" s="1" t="s">
        <v>30</v>
      </c>
      <c r="M2324" s="1" t="s">
        <v>8905</v>
      </c>
      <c r="N2324" s="1" t="s">
        <v>8906</v>
      </c>
      <c r="O2324" s="1" t="s">
        <v>8905</v>
      </c>
      <c r="P2324" s="1" t="s">
        <v>8906</v>
      </c>
      <c r="Q2324" s="1" t="s">
        <v>8905</v>
      </c>
      <c r="R2324" s="1" t="s">
        <v>30</v>
      </c>
      <c r="S2324" s="1" t="s">
        <v>30</v>
      </c>
      <c r="T2324" s="1" t="s">
        <v>8906</v>
      </c>
      <c r="U2324" s="1" t="s">
        <v>8906</v>
      </c>
      <c r="V2324" s="1" t="s">
        <v>30</v>
      </c>
      <c r="W2324" s="1" t="s">
        <v>30</v>
      </c>
      <c r="X2324" s="1" t="s">
        <v>30</v>
      </c>
      <c r="Y2324" s="1" t="s">
        <v>30</v>
      </c>
      <c r="Z2324" s="1" t="s">
        <v>8906</v>
      </c>
      <c r="AA2324" s="1" t="s">
        <v>8907</v>
      </c>
      <c r="AB2324" s="1" t="s">
        <v>30</v>
      </c>
      <c r="AC2324" s="1" t="s">
        <v>30</v>
      </c>
      <c r="AD2324" s="1" t="s">
        <v>30</v>
      </c>
    </row>
    <row r="2325" spans="1:30" x14ac:dyDescent="0.25">
      <c r="A2325" s="2" t="s">
        <v>30</v>
      </c>
      <c r="B2325" s="2" t="s">
        <v>30</v>
      </c>
      <c r="C2325" s="3" t="s">
        <v>3139</v>
      </c>
      <c r="D2325" s="3" t="s">
        <v>3140</v>
      </c>
      <c r="E2325" s="3" t="s">
        <v>3141</v>
      </c>
      <c r="F2325" s="3" t="s">
        <v>30</v>
      </c>
      <c r="G2325" s="3" t="s">
        <v>30</v>
      </c>
      <c r="H2325" s="3" t="s">
        <v>30</v>
      </c>
      <c r="I2325" s="3" t="s">
        <v>30</v>
      </c>
      <c r="J2325" s="1" t="s">
        <v>30</v>
      </c>
      <c r="K2325" s="1" t="s">
        <v>30</v>
      </c>
      <c r="L2325" s="1" t="s">
        <v>30</v>
      </c>
      <c r="M2325" s="1" t="s">
        <v>8908</v>
      </c>
      <c r="N2325" s="1" t="s">
        <v>7169</v>
      </c>
      <c r="O2325" s="1" t="s">
        <v>8908</v>
      </c>
      <c r="P2325" s="1" t="s">
        <v>30</v>
      </c>
      <c r="Q2325" s="1" t="s">
        <v>8908</v>
      </c>
      <c r="R2325" s="1" t="s">
        <v>30</v>
      </c>
      <c r="S2325" s="1" t="s">
        <v>30</v>
      </c>
      <c r="T2325" s="1" t="s">
        <v>30</v>
      </c>
      <c r="U2325" s="1" t="s">
        <v>30</v>
      </c>
      <c r="V2325" s="1" t="s">
        <v>30</v>
      </c>
      <c r="W2325" s="1" t="s">
        <v>30</v>
      </c>
      <c r="X2325" s="1" t="s">
        <v>30</v>
      </c>
      <c r="Y2325" s="1" t="s">
        <v>30</v>
      </c>
      <c r="Z2325" s="1" t="s">
        <v>7169</v>
      </c>
      <c r="AA2325" s="1" t="s">
        <v>8909</v>
      </c>
      <c r="AB2325" s="1" t="s">
        <v>30</v>
      </c>
      <c r="AC2325" s="1" t="s">
        <v>30</v>
      </c>
      <c r="AD2325" s="1" t="s">
        <v>30</v>
      </c>
    </row>
    <row r="2326" spans="1:30" x14ac:dyDescent="0.25">
      <c r="A2326" s="2" t="s">
        <v>8910</v>
      </c>
      <c r="B2326" s="2" t="s">
        <v>8911</v>
      </c>
      <c r="C2326" s="3" t="s">
        <v>30</v>
      </c>
      <c r="D2326" s="3" t="s">
        <v>30</v>
      </c>
      <c r="E2326" s="3" t="s">
        <v>30</v>
      </c>
      <c r="F2326" s="3" t="s">
        <v>30</v>
      </c>
      <c r="G2326" s="3" t="s">
        <v>30</v>
      </c>
      <c r="H2326" s="3" t="s">
        <v>30</v>
      </c>
      <c r="I2326" s="3" t="s">
        <v>30</v>
      </c>
      <c r="J2326" s="1" t="s">
        <v>8912</v>
      </c>
      <c r="K2326" s="1" t="s">
        <v>8912</v>
      </c>
      <c r="L2326" s="1" t="s">
        <v>30</v>
      </c>
      <c r="M2326" s="1" t="s">
        <v>30</v>
      </c>
      <c r="N2326" s="1" t="s">
        <v>30</v>
      </c>
      <c r="O2326" s="1" t="s">
        <v>30</v>
      </c>
      <c r="P2326" s="1" t="s">
        <v>30</v>
      </c>
      <c r="Q2326" s="1" t="s">
        <v>30</v>
      </c>
      <c r="R2326" s="1" t="s">
        <v>30</v>
      </c>
      <c r="S2326" s="1" t="s">
        <v>30</v>
      </c>
      <c r="T2326" s="1" t="s">
        <v>30</v>
      </c>
      <c r="U2326" s="1" t="s">
        <v>30</v>
      </c>
      <c r="V2326" s="1" t="s">
        <v>30</v>
      </c>
      <c r="W2326" s="1" t="s">
        <v>30</v>
      </c>
      <c r="X2326" s="1" t="s">
        <v>30</v>
      </c>
      <c r="Y2326" s="1" t="s">
        <v>30</v>
      </c>
      <c r="Z2326" s="1" t="s">
        <v>8912</v>
      </c>
      <c r="AA2326" s="1" t="s">
        <v>8912</v>
      </c>
      <c r="AB2326" s="1" t="s">
        <v>30</v>
      </c>
      <c r="AC2326" s="1" t="s">
        <v>30</v>
      </c>
      <c r="AD2326" s="1" t="s">
        <v>30</v>
      </c>
    </row>
    <row r="2327" spans="1:30" x14ac:dyDescent="0.25">
      <c r="A2327" s="2" t="s">
        <v>8913</v>
      </c>
      <c r="B2327" s="2" t="s">
        <v>8911</v>
      </c>
      <c r="C2327" s="3" t="s">
        <v>30</v>
      </c>
      <c r="D2327" s="3" t="s">
        <v>30</v>
      </c>
      <c r="E2327" s="3" t="s">
        <v>30</v>
      </c>
      <c r="F2327" s="3" t="s">
        <v>30</v>
      </c>
      <c r="G2327" s="3" t="s">
        <v>30</v>
      </c>
      <c r="H2327" s="3" t="s">
        <v>30</v>
      </c>
      <c r="I2327" s="3" t="s">
        <v>30</v>
      </c>
      <c r="J2327" s="1" t="s">
        <v>30</v>
      </c>
      <c r="K2327" s="1" t="s">
        <v>30</v>
      </c>
      <c r="L2327" s="1" t="s">
        <v>30</v>
      </c>
      <c r="M2327" s="1" t="s">
        <v>30</v>
      </c>
      <c r="N2327" s="1" t="s">
        <v>30</v>
      </c>
      <c r="O2327" s="1" t="s">
        <v>30</v>
      </c>
      <c r="P2327" s="1" t="s">
        <v>30</v>
      </c>
      <c r="Q2327" s="1" t="s">
        <v>30</v>
      </c>
      <c r="R2327" s="1" t="s">
        <v>30</v>
      </c>
      <c r="S2327" s="1" t="s">
        <v>30</v>
      </c>
      <c r="T2327" s="1" t="s">
        <v>30</v>
      </c>
      <c r="U2327" s="1" t="s">
        <v>30</v>
      </c>
      <c r="V2327" s="1" t="s">
        <v>30</v>
      </c>
      <c r="W2327" s="1" t="s">
        <v>30</v>
      </c>
      <c r="X2327" s="1" t="s">
        <v>30</v>
      </c>
      <c r="Y2327" s="1" t="s">
        <v>30</v>
      </c>
      <c r="Z2327" s="1" t="s">
        <v>30</v>
      </c>
      <c r="AA2327" s="1" t="s">
        <v>30</v>
      </c>
      <c r="AB2327" s="1" t="s">
        <v>30</v>
      </c>
      <c r="AC2327" s="1" t="s">
        <v>30</v>
      </c>
      <c r="AD2327" s="1" t="s">
        <v>30</v>
      </c>
    </row>
    <row r="2328" spans="1:30" x14ac:dyDescent="0.25">
      <c r="A2328" s="2" t="s">
        <v>8914</v>
      </c>
      <c r="B2328" s="2" t="s">
        <v>8911</v>
      </c>
      <c r="C2328" s="3" t="s">
        <v>30</v>
      </c>
      <c r="D2328" s="3" t="s">
        <v>30</v>
      </c>
      <c r="E2328" s="3" t="s">
        <v>30</v>
      </c>
      <c r="F2328" s="3" t="s">
        <v>30</v>
      </c>
      <c r="G2328" s="3" t="s">
        <v>30</v>
      </c>
      <c r="H2328" s="3" t="s">
        <v>30</v>
      </c>
      <c r="I2328" s="3" t="s">
        <v>30</v>
      </c>
      <c r="J2328" s="1" t="s">
        <v>8915</v>
      </c>
      <c r="K2328" s="1" t="s">
        <v>8916</v>
      </c>
      <c r="L2328" s="1" t="s">
        <v>30</v>
      </c>
      <c r="M2328" s="1" t="s">
        <v>30</v>
      </c>
      <c r="N2328" s="1" t="s">
        <v>30</v>
      </c>
      <c r="O2328" s="1" t="s">
        <v>30</v>
      </c>
      <c r="P2328" s="1" t="s">
        <v>30</v>
      </c>
      <c r="Q2328" s="1" t="s">
        <v>30</v>
      </c>
      <c r="R2328" s="1" t="s">
        <v>30</v>
      </c>
      <c r="S2328" s="1" t="s">
        <v>30</v>
      </c>
      <c r="T2328" s="1" t="s">
        <v>30</v>
      </c>
      <c r="U2328" s="1" t="s">
        <v>30</v>
      </c>
      <c r="V2328" s="1" t="s">
        <v>30</v>
      </c>
      <c r="W2328" s="1" t="s">
        <v>30</v>
      </c>
      <c r="X2328" s="1" t="s">
        <v>30</v>
      </c>
      <c r="Y2328" s="1" t="s">
        <v>30</v>
      </c>
      <c r="Z2328" s="1" t="s">
        <v>8915</v>
      </c>
      <c r="AA2328" s="1" t="s">
        <v>8917</v>
      </c>
      <c r="AB2328" s="1" t="s">
        <v>30</v>
      </c>
      <c r="AC2328" s="1" t="s">
        <v>30</v>
      </c>
      <c r="AD2328" s="1" t="s">
        <v>30</v>
      </c>
    </row>
    <row r="2329" spans="1:30" x14ac:dyDescent="0.25">
      <c r="A2329" s="2" t="s">
        <v>8918</v>
      </c>
      <c r="B2329" s="2" t="s">
        <v>8919</v>
      </c>
      <c r="C2329" s="3" t="s">
        <v>30</v>
      </c>
      <c r="D2329" s="3" t="s">
        <v>30</v>
      </c>
      <c r="E2329" s="3" t="s">
        <v>30</v>
      </c>
      <c r="F2329" s="3" t="s">
        <v>30</v>
      </c>
      <c r="G2329" s="3" t="s">
        <v>30</v>
      </c>
      <c r="H2329" s="3" t="s">
        <v>30</v>
      </c>
      <c r="I2329" s="3" t="s">
        <v>30</v>
      </c>
      <c r="J2329" s="1" t="s">
        <v>30</v>
      </c>
      <c r="K2329" s="1" t="s">
        <v>30</v>
      </c>
      <c r="L2329" s="1" t="s">
        <v>30</v>
      </c>
      <c r="M2329" s="1" t="s">
        <v>30</v>
      </c>
      <c r="N2329" s="1" t="s">
        <v>30</v>
      </c>
      <c r="O2329" s="1" t="s">
        <v>30</v>
      </c>
      <c r="P2329" s="1" t="s">
        <v>30</v>
      </c>
      <c r="Q2329" s="1" t="s">
        <v>30</v>
      </c>
      <c r="R2329" s="1" t="s">
        <v>30</v>
      </c>
      <c r="S2329" s="1" t="s">
        <v>30</v>
      </c>
      <c r="T2329" s="1" t="s">
        <v>30</v>
      </c>
      <c r="U2329" s="1" t="s">
        <v>30</v>
      </c>
      <c r="V2329" s="1" t="s">
        <v>30</v>
      </c>
      <c r="W2329" s="1" t="s">
        <v>30</v>
      </c>
      <c r="X2329" s="1" t="s">
        <v>30</v>
      </c>
      <c r="Y2329" s="1" t="s">
        <v>30</v>
      </c>
      <c r="Z2329" s="1" t="s">
        <v>30</v>
      </c>
      <c r="AA2329" s="1" t="s">
        <v>30</v>
      </c>
      <c r="AB2329" s="1" t="s">
        <v>30</v>
      </c>
      <c r="AC2329" s="1" t="s">
        <v>30</v>
      </c>
      <c r="AD2329" s="1" t="s">
        <v>30</v>
      </c>
    </row>
    <row r="2330" spans="1:30" x14ac:dyDescent="0.25">
      <c r="A2330" s="2" t="s">
        <v>8920</v>
      </c>
      <c r="B2330" s="2" t="s">
        <v>3170</v>
      </c>
      <c r="C2330" s="3" t="s">
        <v>30</v>
      </c>
      <c r="D2330" s="3" t="s">
        <v>30</v>
      </c>
      <c r="E2330" s="3" t="s">
        <v>30</v>
      </c>
      <c r="F2330" s="3" t="s">
        <v>30</v>
      </c>
      <c r="G2330" s="3" t="s">
        <v>30</v>
      </c>
      <c r="H2330" s="3" t="s">
        <v>30</v>
      </c>
      <c r="I2330" s="3" t="s">
        <v>30</v>
      </c>
      <c r="J2330" s="1" t="s">
        <v>8921</v>
      </c>
      <c r="K2330" s="1" t="s">
        <v>8921</v>
      </c>
      <c r="L2330" s="1" t="s">
        <v>30</v>
      </c>
      <c r="M2330" s="1" t="s">
        <v>30</v>
      </c>
      <c r="N2330" s="1" t="s">
        <v>30</v>
      </c>
      <c r="O2330" s="1" t="s">
        <v>30</v>
      </c>
      <c r="P2330" s="1" t="s">
        <v>30</v>
      </c>
      <c r="Q2330" s="1" t="s">
        <v>30</v>
      </c>
      <c r="R2330" s="1" t="s">
        <v>30</v>
      </c>
      <c r="S2330" s="1" t="s">
        <v>30</v>
      </c>
      <c r="T2330" s="1" t="s">
        <v>30</v>
      </c>
      <c r="U2330" s="1" t="s">
        <v>30</v>
      </c>
      <c r="V2330" s="1" t="s">
        <v>30</v>
      </c>
      <c r="W2330" s="1" t="s">
        <v>30</v>
      </c>
      <c r="X2330" s="1" t="s">
        <v>30</v>
      </c>
      <c r="Y2330" s="1" t="s">
        <v>30</v>
      </c>
      <c r="Z2330" s="1" t="s">
        <v>8921</v>
      </c>
      <c r="AA2330" s="1" t="s">
        <v>8921</v>
      </c>
      <c r="AB2330" s="1" t="s">
        <v>30</v>
      </c>
      <c r="AC2330" s="1" t="s">
        <v>30</v>
      </c>
      <c r="AD2330" s="1" t="s">
        <v>30</v>
      </c>
    </row>
    <row r="2331" spans="1:30" x14ac:dyDescent="0.25">
      <c r="A2331" s="2" t="s">
        <v>8922</v>
      </c>
      <c r="B2331" s="2" t="s">
        <v>8923</v>
      </c>
      <c r="C2331" s="3" t="s">
        <v>30</v>
      </c>
      <c r="D2331" s="3" t="s">
        <v>30</v>
      </c>
      <c r="E2331" s="3" t="s">
        <v>8924</v>
      </c>
      <c r="F2331" s="3" t="s">
        <v>8925</v>
      </c>
      <c r="G2331" s="3" t="s">
        <v>30</v>
      </c>
      <c r="H2331" s="3" t="s">
        <v>30</v>
      </c>
      <c r="I2331" s="3" t="s">
        <v>30</v>
      </c>
      <c r="J2331" s="1" t="s">
        <v>6916</v>
      </c>
      <c r="K2331" s="1" t="s">
        <v>6916</v>
      </c>
      <c r="L2331" s="1" t="s">
        <v>30</v>
      </c>
      <c r="M2331" s="1" t="s">
        <v>30</v>
      </c>
      <c r="N2331" s="1" t="s">
        <v>30</v>
      </c>
      <c r="O2331" s="1" t="s">
        <v>30</v>
      </c>
      <c r="P2331" s="1" t="s">
        <v>6916</v>
      </c>
      <c r="Q2331" s="1" t="s">
        <v>6909</v>
      </c>
      <c r="R2331" s="1" t="s">
        <v>6916</v>
      </c>
      <c r="S2331" s="1" t="s">
        <v>6916</v>
      </c>
      <c r="T2331" s="1" t="s">
        <v>30</v>
      </c>
      <c r="U2331" s="1" t="s">
        <v>30</v>
      </c>
      <c r="V2331" s="1" t="s">
        <v>30</v>
      </c>
      <c r="W2331" s="1" t="s">
        <v>30</v>
      </c>
      <c r="X2331" s="1" t="s">
        <v>30</v>
      </c>
      <c r="Y2331" s="1" t="s">
        <v>30</v>
      </c>
      <c r="Z2331" s="1" t="s">
        <v>6916</v>
      </c>
      <c r="AA2331" s="1" t="s">
        <v>6909</v>
      </c>
      <c r="AB2331" s="1" t="s">
        <v>6910</v>
      </c>
      <c r="AC2331" s="1" t="s">
        <v>6910</v>
      </c>
      <c r="AD2331" s="1" t="s">
        <v>6910</v>
      </c>
    </row>
    <row r="2332" spans="1:30" x14ac:dyDescent="0.25">
      <c r="A2332" s="2" t="s">
        <v>8926</v>
      </c>
      <c r="B2332" s="2" t="s">
        <v>8927</v>
      </c>
      <c r="C2332" s="3" t="s">
        <v>30</v>
      </c>
      <c r="D2332" s="3" t="s">
        <v>30</v>
      </c>
      <c r="E2332" s="3" t="s">
        <v>30</v>
      </c>
      <c r="F2332" s="3" t="s">
        <v>30</v>
      </c>
      <c r="G2332" s="3" t="s">
        <v>30</v>
      </c>
      <c r="H2332" s="3" t="s">
        <v>30</v>
      </c>
      <c r="I2332" s="3" t="s">
        <v>30</v>
      </c>
      <c r="J2332" s="1" t="s">
        <v>8928</v>
      </c>
      <c r="K2332" s="1" t="s">
        <v>8928</v>
      </c>
      <c r="L2332" s="1" t="s">
        <v>30</v>
      </c>
      <c r="M2332" s="1" t="s">
        <v>30</v>
      </c>
      <c r="N2332" s="1" t="s">
        <v>30</v>
      </c>
      <c r="O2332" s="1" t="s">
        <v>30</v>
      </c>
      <c r="P2332" s="1" t="s">
        <v>30</v>
      </c>
      <c r="Q2332" s="1" t="s">
        <v>30</v>
      </c>
      <c r="R2332" s="1" t="s">
        <v>30</v>
      </c>
      <c r="S2332" s="1" t="s">
        <v>30</v>
      </c>
      <c r="T2332" s="1" t="s">
        <v>30</v>
      </c>
      <c r="U2332" s="1" t="s">
        <v>30</v>
      </c>
      <c r="V2332" s="1" t="s">
        <v>30</v>
      </c>
      <c r="W2332" s="1" t="s">
        <v>30</v>
      </c>
      <c r="X2332" s="1" t="s">
        <v>30</v>
      </c>
      <c r="Y2332" s="1" t="s">
        <v>30</v>
      </c>
      <c r="Z2332" s="1" t="s">
        <v>8928</v>
      </c>
      <c r="AA2332" s="1" t="s">
        <v>8928</v>
      </c>
      <c r="AB2332" s="1" t="s">
        <v>30</v>
      </c>
      <c r="AC2332" s="1" t="s">
        <v>30</v>
      </c>
      <c r="AD2332" s="1" t="s">
        <v>30</v>
      </c>
    </row>
    <row r="2333" spans="1:30" x14ac:dyDescent="0.25">
      <c r="A2333" s="2" t="s">
        <v>8929</v>
      </c>
      <c r="B2333" s="2" t="s">
        <v>419</v>
      </c>
      <c r="C2333" s="3" t="s">
        <v>30</v>
      </c>
      <c r="D2333" s="3" t="s">
        <v>30</v>
      </c>
      <c r="E2333" s="3" t="s">
        <v>30</v>
      </c>
      <c r="F2333" s="3" t="s">
        <v>30</v>
      </c>
      <c r="G2333" s="3" t="s">
        <v>30</v>
      </c>
      <c r="H2333" s="3" t="s">
        <v>30</v>
      </c>
      <c r="I2333" s="3" t="s">
        <v>30</v>
      </c>
      <c r="J2333" s="1" t="s">
        <v>8930</v>
      </c>
      <c r="K2333" s="1" t="s">
        <v>8930</v>
      </c>
      <c r="L2333" s="1" t="s">
        <v>30</v>
      </c>
      <c r="M2333" s="1" t="s">
        <v>30</v>
      </c>
      <c r="N2333" s="1" t="s">
        <v>30</v>
      </c>
      <c r="O2333" s="1" t="s">
        <v>30</v>
      </c>
      <c r="P2333" s="1" t="s">
        <v>30</v>
      </c>
      <c r="Q2333" s="1" t="s">
        <v>30</v>
      </c>
      <c r="R2333" s="1" t="s">
        <v>30</v>
      </c>
      <c r="S2333" s="1" t="s">
        <v>30</v>
      </c>
      <c r="T2333" s="1" t="s">
        <v>30</v>
      </c>
      <c r="U2333" s="1" t="s">
        <v>30</v>
      </c>
      <c r="V2333" s="1" t="s">
        <v>30</v>
      </c>
      <c r="W2333" s="1" t="s">
        <v>30</v>
      </c>
      <c r="X2333" s="1" t="s">
        <v>30</v>
      </c>
      <c r="Y2333" s="1" t="s">
        <v>30</v>
      </c>
      <c r="Z2333" s="1" t="s">
        <v>8930</v>
      </c>
      <c r="AA2333" s="1" t="s">
        <v>8930</v>
      </c>
      <c r="AB2333" s="1" t="s">
        <v>30</v>
      </c>
      <c r="AC2333" s="1" t="s">
        <v>30</v>
      </c>
      <c r="AD2333" s="1" t="s">
        <v>30</v>
      </c>
    </row>
    <row r="2334" spans="1:30" x14ac:dyDescent="0.25">
      <c r="A2334" s="2" t="s">
        <v>8931</v>
      </c>
      <c r="B2334" s="2" t="s">
        <v>8932</v>
      </c>
      <c r="C2334" s="3" t="s">
        <v>30</v>
      </c>
      <c r="D2334" s="3" t="s">
        <v>30</v>
      </c>
      <c r="E2334" s="3" t="s">
        <v>30</v>
      </c>
      <c r="F2334" s="3" t="s">
        <v>30</v>
      </c>
      <c r="G2334" s="3" t="s">
        <v>30</v>
      </c>
      <c r="H2334" s="3" t="s">
        <v>30</v>
      </c>
      <c r="I2334" s="3" t="s">
        <v>30</v>
      </c>
      <c r="J2334" s="1" t="s">
        <v>8933</v>
      </c>
      <c r="K2334" s="1" t="s">
        <v>8934</v>
      </c>
      <c r="L2334" s="1" t="s">
        <v>30</v>
      </c>
      <c r="M2334" s="1" t="s">
        <v>30</v>
      </c>
      <c r="N2334" s="1" t="s">
        <v>30</v>
      </c>
      <c r="O2334" s="1" t="s">
        <v>30</v>
      </c>
      <c r="P2334" s="1" t="s">
        <v>30</v>
      </c>
      <c r="Q2334" s="1" t="s">
        <v>30</v>
      </c>
      <c r="R2334" s="1" t="s">
        <v>30</v>
      </c>
      <c r="S2334" s="1" t="s">
        <v>30</v>
      </c>
      <c r="T2334" s="1" t="s">
        <v>30</v>
      </c>
      <c r="U2334" s="1" t="s">
        <v>30</v>
      </c>
      <c r="V2334" s="1" t="s">
        <v>30</v>
      </c>
      <c r="W2334" s="1" t="s">
        <v>30</v>
      </c>
      <c r="X2334" s="1" t="s">
        <v>30</v>
      </c>
      <c r="Y2334" s="1" t="s">
        <v>30</v>
      </c>
      <c r="Z2334" s="1" t="s">
        <v>8933</v>
      </c>
      <c r="AA2334" s="1" t="s">
        <v>8934</v>
      </c>
      <c r="AB2334" s="1" t="s">
        <v>30</v>
      </c>
      <c r="AC2334" s="1" t="s">
        <v>30</v>
      </c>
      <c r="AD2334" s="1" t="s">
        <v>30</v>
      </c>
    </row>
    <row r="2335" spans="1:30" x14ac:dyDescent="0.25">
      <c r="A2335" s="2" t="s">
        <v>8935</v>
      </c>
      <c r="B2335" s="2" t="s">
        <v>8932</v>
      </c>
      <c r="C2335" s="3" t="s">
        <v>3142</v>
      </c>
      <c r="D2335" s="3" t="s">
        <v>3143</v>
      </c>
      <c r="E2335" s="3" t="s">
        <v>3144</v>
      </c>
      <c r="F2335" s="3" t="s">
        <v>8936</v>
      </c>
      <c r="G2335" s="3" t="s">
        <v>30</v>
      </c>
      <c r="H2335" s="3" t="s">
        <v>30</v>
      </c>
      <c r="I2335" s="3" t="s">
        <v>30</v>
      </c>
      <c r="J2335" s="1" t="s">
        <v>8937</v>
      </c>
      <c r="K2335" s="1" t="s">
        <v>8937</v>
      </c>
      <c r="L2335" s="1" t="s">
        <v>30</v>
      </c>
      <c r="M2335" s="1" t="s">
        <v>8937</v>
      </c>
      <c r="N2335" s="1" t="s">
        <v>30</v>
      </c>
      <c r="O2335" s="1" t="s">
        <v>8937</v>
      </c>
      <c r="P2335" s="1" t="s">
        <v>30</v>
      </c>
      <c r="Q2335" s="1" t="s">
        <v>8937</v>
      </c>
      <c r="R2335" s="1" t="s">
        <v>8937</v>
      </c>
      <c r="S2335" s="1" t="s">
        <v>8937</v>
      </c>
      <c r="T2335" s="1" t="s">
        <v>30</v>
      </c>
      <c r="U2335" s="1" t="s">
        <v>30</v>
      </c>
      <c r="V2335" s="1" t="s">
        <v>30</v>
      </c>
      <c r="W2335" s="1" t="s">
        <v>30</v>
      </c>
      <c r="X2335" s="1" t="s">
        <v>30</v>
      </c>
      <c r="Y2335" s="1" t="s">
        <v>30</v>
      </c>
      <c r="Z2335" s="1" t="s">
        <v>8937</v>
      </c>
      <c r="AA2335" s="1" t="s">
        <v>8937</v>
      </c>
      <c r="AB2335" s="1" t="s">
        <v>8938</v>
      </c>
      <c r="AC2335" s="1" t="s">
        <v>8938</v>
      </c>
      <c r="AD2335" s="1" t="s">
        <v>8938</v>
      </c>
    </row>
    <row r="2336" spans="1:30" x14ac:dyDescent="0.25">
      <c r="A2336" s="2" t="s">
        <v>30</v>
      </c>
      <c r="B2336" s="2" t="s">
        <v>30</v>
      </c>
      <c r="C2336" s="3" t="s">
        <v>3145</v>
      </c>
      <c r="D2336" s="3" t="s">
        <v>3146</v>
      </c>
      <c r="E2336" s="3" t="s">
        <v>3147</v>
      </c>
      <c r="F2336" s="3" t="s">
        <v>30</v>
      </c>
      <c r="G2336" s="3" t="s">
        <v>30</v>
      </c>
      <c r="H2336" s="3" t="s">
        <v>30</v>
      </c>
      <c r="I2336" s="3" t="s">
        <v>30</v>
      </c>
      <c r="J2336" s="1" t="s">
        <v>30</v>
      </c>
      <c r="K2336" s="1" t="s">
        <v>30</v>
      </c>
      <c r="L2336" s="1" t="s">
        <v>30</v>
      </c>
      <c r="M2336" s="1" t="s">
        <v>8937</v>
      </c>
      <c r="N2336" s="1" t="s">
        <v>30</v>
      </c>
      <c r="O2336" s="1" t="s">
        <v>8937</v>
      </c>
      <c r="P2336" s="1" t="s">
        <v>30</v>
      </c>
      <c r="Q2336" s="1" t="s">
        <v>8937</v>
      </c>
      <c r="R2336" s="1" t="s">
        <v>30</v>
      </c>
      <c r="S2336" s="1" t="s">
        <v>30</v>
      </c>
      <c r="T2336" s="1" t="s">
        <v>30</v>
      </c>
      <c r="U2336" s="1" t="s">
        <v>30</v>
      </c>
      <c r="V2336" s="1" t="s">
        <v>30</v>
      </c>
      <c r="W2336" s="1" t="s">
        <v>30</v>
      </c>
      <c r="X2336" s="1" t="s">
        <v>30</v>
      </c>
      <c r="Y2336" s="1" t="s">
        <v>30</v>
      </c>
      <c r="Z2336" s="1" t="s">
        <v>30</v>
      </c>
      <c r="AA2336" s="1" t="s">
        <v>8937</v>
      </c>
      <c r="AB2336" s="1" t="s">
        <v>30</v>
      </c>
      <c r="AC2336" s="1" t="s">
        <v>30</v>
      </c>
      <c r="AD2336" s="1" t="s">
        <v>8938</v>
      </c>
    </row>
    <row r="2337" spans="1:30" x14ac:dyDescent="0.25">
      <c r="A2337" s="2" t="s">
        <v>30</v>
      </c>
      <c r="B2337" s="2" t="s">
        <v>30</v>
      </c>
      <c r="C2337" s="3" t="s">
        <v>3148</v>
      </c>
      <c r="D2337" s="3" t="s">
        <v>3149</v>
      </c>
      <c r="E2337" s="3" t="s">
        <v>3150</v>
      </c>
      <c r="F2337" s="3" t="s">
        <v>30</v>
      </c>
      <c r="G2337" s="3" t="s">
        <v>8939</v>
      </c>
      <c r="H2337" s="3" t="s">
        <v>30</v>
      </c>
      <c r="I2337" s="3" t="s">
        <v>30</v>
      </c>
      <c r="J2337" s="1" t="s">
        <v>30</v>
      </c>
      <c r="K2337" s="1" t="s">
        <v>30</v>
      </c>
      <c r="L2337" s="1" t="s">
        <v>8940</v>
      </c>
      <c r="M2337" s="1" t="s">
        <v>8941</v>
      </c>
      <c r="N2337" s="1" t="s">
        <v>30</v>
      </c>
      <c r="O2337" s="1" t="s">
        <v>8941</v>
      </c>
      <c r="P2337" s="1" t="s">
        <v>30</v>
      </c>
      <c r="Q2337" s="1" t="s">
        <v>8941</v>
      </c>
      <c r="R2337" s="1" t="s">
        <v>30</v>
      </c>
      <c r="S2337" s="1" t="s">
        <v>30</v>
      </c>
      <c r="T2337" s="1" t="s">
        <v>30</v>
      </c>
      <c r="U2337" s="1" t="s">
        <v>8942</v>
      </c>
      <c r="V2337" s="1" t="s">
        <v>30</v>
      </c>
      <c r="W2337" s="1" t="s">
        <v>30</v>
      </c>
      <c r="X2337" s="1" t="s">
        <v>30</v>
      </c>
      <c r="Y2337" s="1" t="s">
        <v>30</v>
      </c>
      <c r="Z2337" s="1" t="s">
        <v>8940</v>
      </c>
      <c r="AA2337" s="1" t="s">
        <v>8943</v>
      </c>
      <c r="AB2337" s="1" t="s">
        <v>30</v>
      </c>
      <c r="AC2337" s="1" t="s">
        <v>30</v>
      </c>
      <c r="AD2337" s="1" t="s">
        <v>30</v>
      </c>
    </row>
    <row r="2338" spans="1:30" x14ac:dyDescent="0.25">
      <c r="A2338" s="2" t="s">
        <v>30</v>
      </c>
      <c r="B2338" s="2" t="s">
        <v>30</v>
      </c>
      <c r="C2338" s="3" t="s">
        <v>30</v>
      </c>
      <c r="D2338" s="3" t="s">
        <v>3151</v>
      </c>
      <c r="E2338" s="3" t="s">
        <v>30</v>
      </c>
      <c r="F2338" s="3" t="s">
        <v>30</v>
      </c>
      <c r="G2338" s="3" t="s">
        <v>30</v>
      </c>
      <c r="H2338" s="3" t="s">
        <v>30</v>
      </c>
      <c r="I2338" s="3" t="s">
        <v>30</v>
      </c>
      <c r="J2338" s="1" t="s">
        <v>30</v>
      </c>
      <c r="K2338" s="1" t="s">
        <v>30</v>
      </c>
      <c r="L2338" s="1" t="s">
        <v>30</v>
      </c>
      <c r="M2338" s="1" t="s">
        <v>30</v>
      </c>
      <c r="N2338" s="1" t="s">
        <v>30</v>
      </c>
      <c r="O2338" s="1" t="s">
        <v>8944</v>
      </c>
      <c r="P2338" s="1" t="s">
        <v>30</v>
      </c>
      <c r="Q2338" s="1" t="s">
        <v>30</v>
      </c>
      <c r="R2338" s="1" t="s">
        <v>30</v>
      </c>
      <c r="S2338" s="1" t="s">
        <v>30</v>
      </c>
      <c r="T2338" s="1" t="s">
        <v>30</v>
      </c>
      <c r="U2338" s="1" t="s">
        <v>30</v>
      </c>
      <c r="V2338" s="1" t="s">
        <v>30</v>
      </c>
      <c r="W2338" s="1" t="s">
        <v>30</v>
      </c>
      <c r="X2338" s="1" t="s">
        <v>30</v>
      </c>
      <c r="Y2338" s="1" t="s">
        <v>30</v>
      </c>
      <c r="Z2338" s="1" t="s">
        <v>30</v>
      </c>
      <c r="AA2338" s="1" t="s">
        <v>8944</v>
      </c>
      <c r="AB2338" s="1" t="s">
        <v>30</v>
      </c>
      <c r="AC2338" s="1" t="s">
        <v>30</v>
      </c>
      <c r="AD2338" s="1" t="s">
        <v>8945</v>
      </c>
    </row>
    <row r="2339" spans="1:30" x14ac:dyDescent="0.25">
      <c r="A2339" s="2" t="s">
        <v>30</v>
      </c>
      <c r="B2339" s="2" t="s">
        <v>30</v>
      </c>
      <c r="C2339" s="3" t="s">
        <v>30</v>
      </c>
      <c r="D2339" s="3" t="s">
        <v>30</v>
      </c>
      <c r="E2339" s="3" t="s">
        <v>8946</v>
      </c>
      <c r="F2339" s="3" t="s">
        <v>30</v>
      </c>
      <c r="G2339" s="3" t="s">
        <v>30</v>
      </c>
      <c r="H2339" s="3" t="s">
        <v>30</v>
      </c>
      <c r="I2339" s="3" t="s">
        <v>30</v>
      </c>
      <c r="J2339" s="1" t="s">
        <v>30</v>
      </c>
      <c r="K2339" s="1" t="s">
        <v>30</v>
      </c>
      <c r="L2339" s="1" t="s">
        <v>30</v>
      </c>
      <c r="M2339" s="1" t="s">
        <v>30</v>
      </c>
      <c r="N2339" s="1" t="s">
        <v>30</v>
      </c>
      <c r="O2339" s="1" t="s">
        <v>30</v>
      </c>
      <c r="P2339" s="1" t="s">
        <v>30</v>
      </c>
      <c r="Q2339" s="1" t="s">
        <v>8947</v>
      </c>
      <c r="R2339" s="1" t="s">
        <v>30</v>
      </c>
      <c r="S2339" s="1" t="s">
        <v>30</v>
      </c>
      <c r="T2339" s="1" t="s">
        <v>30</v>
      </c>
      <c r="U2339" s="1" t="s">
        <v>30</v>
      </c>
      <c r="V2339" s="1" t="s">
        <v>30</v>
      </c>
      <c r="W2339" s="1" t="s">
        <v>30</v>
      </c>
      <c r="X2339" s="1" t="s">
        <v>30</v>
      </c>
      <c r="Y2339" s="1" t="s">
        <v>30</v>
      </c>
      <c r="Z2339" s="1" t="s">
        <v>30</v>
      </c>
      <c r="AA2339" s="1" t="s">
        <v>8948</v>
      </c>
      <c r="AB2339" s="1" t="s">
        <v>30</v>
      </c>
      <c r="AC2339" s="1" t="s">
        <v>30</v>
      </c>
      <c r="AD2339" s="1" t="s">
        <v>8949</v>
      </c>
    </row>
    <row r="2340" spans="1:30" x14ac:dyDescent="0.25">
      <c r="A2340" s="2" t="s">
        <v>30</v>
      </c>
      <c r="B2340" s="2" t="s">
        <v>30</v>
      </c>
      <c r="C2340" s="3" t="s">
        <v>8950</v>
      </c>
      <c r="D2340" s="3" t="s">
        <v>3181</v>
      </c>
      <c r="E2340" s="3" t="s">
        <v>3182</v>
      </c>
      <c r="F2340" s="3" t="s">
        <v>30</v>
      </c>
      <c r="G2340" s="3" t="s">
        <v>30</v>
      </c>
      <c r="H2340" s="3" t="s">
        <v>30</v>
      </c>
      <c r="I2340" s="3" t="s">
        <v>30</v>
      </c>
      <c r="J2340" s="1" t="s">
        <v>30</v>
      </c>
      <c r="K2340" s="1" t="s">
        <v>30</v>
      </c>
      <c r="L2340" s="1" t="s">
        <v>30</v>
      </c>
      <c r="M2340" s="1" t="s">
        <v>8940</v>
      </c>
      <c r="N2340" s="1" t="s">
        <v>30</v>
      </c>
      <c r="O2340" s="1" t="s">
        <v>8940</v>
      </c>
      <c r="P2340" s="1" t="s">
        <v>30</v>
      </c>
      <c r="Q2340" s="1" t="s">
        <v>8940</v>
      </c>
      <c r="R2340" s="1" t="s">
        <v>30</v>
      </c>
      <c r="S2340" s="1" t="s">
        <v>30</v>
      </c>
      <c r="T2340" s="1" t="s">
        <v>30</v>
      </c>
      <c r="U2340" s="1" t="s">
        <v>30</v>
      </c>
      <c r="V2340" s="1" t="s">
        <v>30</v>
      </c>
      <c r="W2340" s="1" t="s">
        <v>30</v>
      </c>
      <c r="X2340" s="1" t="s">
        <v>30</v>
      </c>
      <c r="Y2340" s="1" t="s">
        <v>30</v>
      </c>
      <c r="Z2340" s="1" t="s">
        <v>30</v>
      </c>
      <c r="AA2340" s="1" t="s">
        <v>8940</v>
      </c>
      <c r="AB2340" s="1" t="s">
        <v>30</v>
      </c>
      <c r="AC2340" s="1" t="s">
        <v>30</v>
      </c>
      <c r="AD2340" s="1" t="s">
        <v>30</v>
      </c>
    </row>
    <row r="2341" spans="1:30" x14ac:dyDescent="0.25">
      <c r="A2341" s="2" t="s">
        <v>30</v>
      </c>
      <c r="B2341" s="2" t="s">
        <v>30</v>
      </c>
      <c r="C2341" s="3" t="s">
        <v>30</v>
      </c>
      <c r="D2341" s="3" t="s">
        <v>30</v>
      </c>
      <c r="E2341" s="3" t="s">
        <v>3183</v>
      </c>
      <c r="F2341" s="3" t="s">
        <v>30</v>
      </c>
      <c r="G2341" s="3" t="s">
        <v>30</v>
      </c>
      <c r="H2341" s="3" t="s">
        <v>30</v>
      </c>
      <c r="I2341" s="3" t="s">
        <v>30</v>
      </c>
      <c r="J2341" s="1" t="s">
        <v>30</v>
      </c>
      <c r="K2341" s="1" t="s">
        <v>30</v>
      </c>
      <c r="L2341" s="1" t="s">
        <v>30</v>
      </c>
      <c r="M2341" s="1" t="s">
        <v>30</v>
      </c>
      <c r="N2341" s="1" t="s">
        <v>30</v>
      </c>
      <c r="O2341" s="1" t="s">
        <v>30</v>
      </c>
      <c r="P2341" s="1" t="s">
        <v>30</v>
      </c>
      <c r="Q2341" s="1" t="s">
        <v>8951</v>
      </c>
      <c r="R2341" s="1" t="s">
        <v>30</v>
      </c>
      <c r="S2341" s="1" t="s">
        <v>30</v>
      </c>
      <c r="T2341" s="1" t="s">
        <v>30</v>
      </c>
      <c r="U2341" s="1" t="s">
        <v>30</v>
      </c>
      <c r="V2341" s="1" t="s">
        <v>30</v>
      </c>
      <c r="W2341" s="1" t="s">
        <v>30</v>
      </c>
      <c r="X2341" s="1" t="s">
        <v>30</v>
      </c>
      <c r="Y2341" s="1" t="s">
        <v>30</v>
      </c>
      <c r="Z2341" s="1" t="s">
        <v>30</v>
      </c>
      <c r="AA2341" s="1" t="s">
        <v>8952</v>
      </c>
      <c r="AB2341" s="1" t="s">
        <v>30</v>
      </c>
      <c r="AC2341" s="1" t="s">
        <v>30</v>
      </c>
      <c r="AD2341" s="1" t="s">
        <v>8953</v>
      </c>
    </row>
    <row r="2342" spans="1:30" x14ac:dyDescent="0.25">
      <c r="A2342" s="2" t="s">
        <v>30</v>
      </c>
      <c r="B2342" s="2" t="s">
        <v>30</v>
      </c>
      <c r="C2342" s="3" t="s">
        <v>30</v>
      </c>
      <c r="D2342" s="3" t="s">
        <v>8954</v>
      </c>
      <c r="E2342" s="3" t="s">
        <v>30</v>
      </c>
      <c r="F2342" s="3" t="s">
        <v>30</v>
      </c>
      <c r="G2342" s="3" t="s">
        <v>30</v>
      </c>
      <c r="H2342" s="3" t="s">
        <v>30</v>
      </c>
      <c r="I2342" s="3" t="s">
        <v>30</v>
      </c>
      <c r="J2342" s="1" t="s">
        <v>30</v>
      </c>
      <c r="K2342" s="1" t="s">
        <v>30</v>
      </c>
      <c r="L2342" s="1" t="s">
        <v>30</v>
      </c>
      <c r="M2342" s="1" t="s">
        <v>30</v>
      </c>
      <c r="N2342" s="1" t="s">
        <v>30</v>
      </c>
      <c r="O2342" s="1" t="s">
        <v>8955</v>
      </c>
      <c r="P2342" s="1" t="s">
        <v>30</v>
      </c>
      <c r="Q2342" s="1" t="s">
        <v>30</v>
      </c>
      <c r="R2342" s="1" t="s">
        <v>30</v>
      </c>
      <c r="S2342" s="1" t="s">
        <v>30</v>
      </c>
      <c r="T2342" s="1" t="s">
        <v>30</v>
      </c>
      <c r="U2342" s="1" t="s">
        <v>30</v>
      </c>
      <c r="V2342" s="1" t="s">
        <v>30</v>
      </c>
      <c r="W2342" s="1" t="s">
        <v>30</v>
      </c>
      <c r="X2342" s="1" t="s">
        <v>30</v>
      </c>
      <c r="Y2342" s="1" t="s">
        <v>30</v>
      </c>
      <c r="Z2342" s="1" t="s">
        <v>30</v>
      </c>
      <c r="AA2342" s="1" t="s">
        <v>8955</v>
      </c>
      <c r="AB2342" s="1" t="s">
        <v>30</v>
      </c>
      <c r="AC2342" s="1" t="s">
        <v>30</v>
      </c>
      <c r="AD2342" s="1" t="s">
        <v>30</v>
      </c>
    </row>
    <row r="2343" spans="1:30" x14ac:dyDescent="0.25">
      <c r="A2343" s="2" t="s">
        <v>30</v>
      </c>
      <c r="B2343" s="2" t="s">
        <v>30</v>
      </c>
      <c r="C2343" s="3" t="s">
        <v>3152</v>
      </c>
      <c r="D2343" s="3" t="s">
        <v>30</v>
      </c>
      <c r="E2343" s="3" t="s">
        <v>30</v>
      </c>
      <c r="F2343" s="3" t="s">
        <v>30</v>
      </c>
      <c r="G2343" s="3" t="s">
        <v>30</v>
      </c>
      <c r="H2343" s="3" t="s">
        <v>30</v>
      </c>
      <c r="I2343" s="3" t="s">
        <v>30</v>
      </c>
      <c r="J2343" s="1" t="s">
        <v>30</v>
      </c>
      <c r="K2343" s="1" t="s">
        <v>30</v>
      </c>
      <c r="L2343" s="1" t="s">
        <v>30</v>
      </c>
      <c r="M2343" s="1" t="s">
        <v>8956</v>
      </c>
      <c r="N2343" s="1" t="s">
        <v>30</v>
      </c>
      <c r="O2343" s="1" t="s">
        <v>30</v>
      </c>
      <c r="P2343" s="1" t="s">
        <v>30</v>
      </c>
      <c r="Q2343" s="1" t="s">
        <v>30</v>
      </c>
      <c r="R2343" s="1" t="s">
        <v>30</v>
      </c>
      <c r="S2343" s="1" t="s">
        <v>30</v>
      </c>
      <c r="T2343" s="1" t="s">
        <v>30</v>
      </c>
      <c r="U2343" s="1" t="s">
        <v>30</v>
      </c>
      <c r="V2343" s="1" t="s">
        <v>30</v>
      </c>
      <c r="W2343" s="1" t="s">
        <v>30</v>
      </c>
      <c r="X2343" s="1" t="s">
        <v>30</v>
      </c>
      <c r="Y2343" s="1" t="s">
        <v>30</v>
      </c>
      <c r="Z2343" s="1" t="s">
        <v>30</v>
      </c>
      <c r="AA2343" s="1" t="s">
        <v>8957</v>
      </c>
      <c r="AB2343" s="1" t="s">
        <v>30</v>
      </c>
      <c r="AC2343" s="1" t="s">
        <v>30</v>
      </c>
      <c r="AD2343" s="1" t="s">
        <v>30</v>
      </c>
    </row>
    <row r="2344" spans="1:30" x14ac:dyDescent="0.25">
      <c r="A2344" s="2" t="s">
        <v>30</v>
      </c>
      <c r="B2344" s="2" t="s">
        <v>30</v>
      </c>
      <c r="C2344" s="3" t="s">
        <v>3153</v>
      </c>
      <c r="D2344" s="3" t="s">
        <v>30</v>
      </c>
      <c r="E2344" s="3" t="s">
        <v>30</v>
      </c>
      <c r="F2344" s="3" t="s">
        <v>30</v>
      </c>
      <c r="G2344" s="3" t="s">
        <v>30</v>
      </c>
      <c r="H2344" s="3" t="s">
        <v>30</v>
      </c>
      <c r="I2344" s="3" t="s">
        <v>30</v>
      </c>
      <c r="J2344" s="1" t="s">
        <v>30</v>
      </c>
      <c r="K2344" s="1" t="s">
        <v>30</v>
      </c>
      <c r="L2344" s="1" t="s">
        <v>30</v>
      </c>
      <c r="M2344" s="1" t="s">
        <v>5841</v>
      </c>
      <c r="N2344" s="1" t="s">
        <v>30</v>
      </c>
      <c r="O2344" s="1" t="s">
        <v>30</v>
      </c>
      <c r="P2344" s="1" t="s">
        <v>30</v>
      </c>
      <c r="Q2344" s="1" t="s">
        <v>30</v>
      </c>
      <c r="R2344" s="1" t="s">
        <v>30</v>
      </c>
      <c r="S2344" s="1" t="s">
        <v>30</v>
      </c>
      <c r="T2344" s="1" t="s">
        <v>30</v>
      </c>
      <c r="U2344" s="1" t="s">
        <v>30</v>
      </c>
      <c r="V2344" s="1" t="s">
        <v>30</v>
      </c>
      <c r="W2344" s="1" t="s">
        <v>30</v>
      </c>
      <c r="X2344" s="1" t="s">
        <v>30</v>
      </c>
      <c r="Y2344" s="1" t="s">
        <v>30</v>
      </c>
      <c r="Z2344" s="1" t="s">
        <v>30</v>
      </c>
      <c r="AA2344" s="1" t="s">
        <v>5841</v>
      </c>
      <c r="AB2344" s="1" t="s">
        <v>30</v>
      </c>
      <c r="AC2344" s="1" t="s">
        <v>30</v>
      </c>
      <c r="AD2344" s="1" t="s">
        <v>30</v>
      </c>
    </row>
    <row r="2345" spans="1:30" x14ac:dyDescent="0.25">
      <c r="A2345" s="2" t="s">
        <v>30</v>
      </c>
      <c r="B2345" s="2" t="s">
        <v>30</v>
      </c>
      <c r="C2345" s="3" t="s">
        <v>3179</v>
      </c>
      <c r="D2345" s="3" t="s">
        <v>30</v>
      </c>
      <c r="E2345" s="3" t="s">
        <v>3180</v>
      </c>
      <c r="F2345" s="3" t="s">
        <v>30</v>
      </c>
      <c r="G2345" s="3" t="s">
        <v>8958</v>
      </c>
      <c r="H2345" s="3" t="s">
        <v>30</v>
      </c>
      <c r="I2345" s="3" t="s">
        <v>30</v>
      </c>
      <c r="J2345" s="1" t="s">
        <v>30</v>
      </c>
      <c r="K2345" s="1" t="s">
        <v>30</v>
      </c>
      <c r="L2345" s="1" t="s">
        <v>30</v>
      </c>
      <c r="M2345" s="1" t="s">
        <v>8944</v>
      </c>
      <c r="N2345" s="1" t="s">
        <v>30</v>
      </c>
      <c r="O2345" s="1" t="s">
        <v>30</v>
      </c>
      <c r="P2345" s="1" t="s">
        <v>30</v>
      </c>
      <c r="Q2345" s="1" t="s">
        <v>8944</v>
      </c>
      <c r="R2345" s="1" t="s">
        <v>30</v>
      </c>
      <c r="S2345" s="1" t="s">
        <v>30</v>
      </c>
      <c r="T2345" s="1" t="s">
        <v>8944</v>
      </c>
      <c r="U2345" s="1" t="s">
        <v>8944</v>
      </c>
      <c r="V2345" s="1" t="s">
        <v>30</v>
      </c>
      <c r="W2345" s="1" t="s">
        <v>30</v>
      </c>
      <c r="X2345" s="1" t="s">
        <v>30</v>
      </c>
      <c r="Y2345" s="1" t="s">
        <v>30</v>
      </c>
      <c r="Z2345" s="1" t="s">
        <v>8944</v>
      </c>
      <c r="AA2345" s="1" t="s">
        <v>8944</v>
      </c>
      <c r="AB2345" s="1" t="s">
        <v>30</v>
      </c>
      <c r="AC2345" s="1" t="s">
        <v>8945</v>
      </c>
      <c r="AD2345" s="1" t="s">
        <v>8945</v>
      </c>
    </row>
    <row r="2346" spans="1:30" x14ac:dyDescent="0.25">
      <c r="A2346" s="2" t="s">
        <v>30</v>
      </c>
      <c r="B2346" s="2" t="s">
        <v>30</v>
      </c>
      <c r="C2346" s="3" t="s">
        <v>3185</v>
      </c>
      <c r="D2346" s="3" t="s">
        <v>3186</v>
      </c>
      <c r="E2346" s="3" t="s">
        <v>30</v>
      </c>
      <c r="F2346" s="3" t="s">
        <v>30</v>
      </c>
      <c r="G2346" s="3" t="s">
        <v>30</v>
      </c>
      <c r="H2346" s="3" t="s">
        <v>30</v>
      </c>
      <c r="I2346" s="3" t="s">
        <v>30</v>
      </c>
      <c r="J2346" s="1" t="s">
        <v>30</v>
      </c>
      <c r="K2346" s="1" t="s">
        <v>30</v>
      </c>
      <c r="L2346" s="1" t="s">
        <v>30</v>
      </c>
      <c r="M2346" s="1" t="s">
        <v>8959</v>
      </c>
      <c r="N2346" s="1" t="s">
        <v>30</v>
      </c>
      <c r="O2346" s="1" t="s">
        <v>8960</v>
      </c>
      <c r="P2346" s="1" t="s">
        <v>30</v>
      </c>
      <c r="Q2346" s="1" t="s">
        <v>30</v>
      </c>
      <c r="R2346" s="1" t="s">
        <v>30</v>
      </c>
      <c r="S2346" s="1" t="s">
        <v>30</v>
      </c>
      <c r="T2346" s="1" t="s">
        <v>30</v>
      </c>
      <c r="U2346" s="1" t="s">
        <v>30</v>
      </c>
      <c r="V2346" s="1" t="s">
        <v>30</v>
      </c>
      <c r="W2346" s="1" t="s">
        <v>30</v>
      </c>
      <c r="X2346" s="1" t="s">
        <v>30</v>
      </c>
      <c r="Y2346" s="1" t="s">
        <v>30</v>
      </c>
      <c r="Z2346" s="1" t="s">
        <v>30</v>
      </c>
      <c r="AA2346" s="1" t="s">
        <v>8961</v>
      </c>
      <c r="AB2346" s="1" t="s">
        <v>30</v>
      </c>
      <c r="AC2346" s="1" t="s">
        <v>30</v>
      </c>
      <c r="AD2346" s="1" t="s">
        <v>8962</v>
      </c>
    </row>
    <row r="2347" spans="1:30" x14ac:dyDescent="0.25">
      <c r="A2347" s="2" t="s">
        <v>30</v>
      </c>
      <c r="B2347" s="2" t="s">
        <v>30</v>
      </c>
      <c r="C2347" s="3" t="s">
        <v>30</v>
      </c>
      <c r="D2347" s="3" t="s">
        <v>3187</v>
      </c>
      <c r="E2347" s="3" t="s">
        <v>30</v>
      </c>
      <c r="F2347" s="3" t="s">
        <v>30</v>
      </c>
      <c r="G2347" s="3" t="s">
        <v>30</v>
      </c>
      <c r="H2347" s="3" t="s">
        <v>30</v>
      </c>
      <c r="I2347" s="3" t="s">
        <v>30</v>
      </c>
      <c r="J2347" s="1" t="s">
        <v>30</v>
      </c>
      <c r="K2347" s="1" t="s">
        <v>30</v>
      </c>
      <c r="L2347" s="1" t="s">
        <v>30</v>
      </c>
      <c r="M2347" s="1" t="s">
        <v>30</v>
      </c>
      <c r="N2347" s="1" t="s">
        <v>30</v>
      </c>
      <c r="O2347" s="1" t="s">
        <v>8963</v>
      </c>
      <c r="P2347" s="1" t="s">
        <v>30</v>
      </c>
      <c r="Q2347" s="1" t="s">
        <v>30</v>
      </c>
      <c r="R2347" s="1" t="s">
        <v>30</v>
      </c>
      <c r="S2347" s="1" t="s">
        <v>30</v>
      </c>
      <c r="T2347" s="1" t="s">
        <v>30</v>
      </c>
      <c r="U2347" s="1" t="s">
        <v>30</v>
      </c>
      <c r="V2347" s="1" t="s">
        <v>30</v>
      </c>
      <c r="W2347" s="1" t="s">
        <v>30</v>
      </c>
      <c r="X2347" s="1" t="s">
        <v>30</v>
      </c>
      <c r="Y2347" s="1" t="s">
        <v>30</v>
      </c>
      <c r="Z2347" s="1" t="s">
        <v>30</v>
      </c>
      <c r="AA2347" s="1" t="s">
        <v>8964</v>
      </c>
      <c r="AB2347" s="1" t="s">
        <v>30</v>
      </c>
      <c r="AC2347" s="1" t="s">
        <v>30</v>
      </c>
      <c r="AD2347" s="1" t="s">
        <v>8949</v>
      </c>
    </row>
    <row r="2348" spans="1:30" x14ac:dyDescent="0.25">
      <c r="A2348" s="2" t="s">
        <v>30</v>
      </c>
      <c r="B2348" s="2" t="s">
        <v>30</v>
      </c>
      <c r="C2348" s="3" t="s">
        <v>30</v>
      </c>
      <c r="D2348" s="3" t="s">
        <v>30</v>
      </c>
      <c r="E2348" s="3" t="s">
        <v>3188</v>
      </c>
      <c r="F2348" s="3" t="s">
        <v>30</v>
      </c>
      <c r="G2348" s="3" t="s">
        <v>30</v>
      </c>
      <c r="H2348" s="3" t="s">
        <v>30</v>
      </c>
      <c r="I2348" s="3" t="s">
        <v>30</v>
      </c>
      <c r="J2348" s="1" t="s">
        <v>30</v>
      </c>
      <c r="K2348" s="1" t="s">
        <v>30</v>
      </c>
      <c r="L2348" s="1" t="s">
        <v>30</v>
      </c>
      <c r="M2348" s="1" t="s">
        <v>30</v>
      </c>
      <c r="N2348" s="1" t="s">
        <v>30</v>
      </c>
      <c r="O2348" s="1" t="s">
        <v>30</v>
      </c>
      <c r="P2348" s="1" t="s">
        <v>30</v>
      </c>
      <c r="Q2348" s="1" t="s">
        <v>8965</v>
      </c>
      <c r="R2348" s="1" t="s">
        <v>30</v>
      </c>
      <c r="S2348" s="1" t="s">
        <v>30</v>
      </c>
      <c r="T2348" s="1" t="s">
        <v>30</v>
      </c>
      <c r="U2348" s="1" t="s">
        <v>30</v>
      </c>
      <c r="V2348" s="1" t="s">
        <v>30</v>
      </c>
      <c r="W2348" s="1" t="s">
        <v>30</v>
      </c>
      <c r="X2348" s="1" t="s">
        <v>30</v>
      </c>
      <c r="Y2348" s="1" t="s">
        <v>30</v>
      </c>
      <c r="Z2348" s="1" t="s">
        <v>30</v>
      </c>
      <c r="AA2348" s="1" t="s">
        <v>8965</v>
      </c>
      <c r="AB2348" s="1" t="s">
        <v>30</v>
      </c>
      <c r="AC2348" s="1" t="s">
        <v>30</v>
      </c>
      <c r="AD2348" s="1" t="s">
        <v>30</v>
      </c>
    </row>
    <row r="2349" spans="1:30" x14ac:dyDescent="0.25">
      <c r="A2349" s="2" t="s">
        <v>30</v>
      </c>
      <c r="B2349" s="2" t="s">
        <v>30</v>
      </c>
      <c r="C2349" s="3" t="s">
        <v>8966</v>
      </c>
      <c r="D2349" s="3" t="s">
        <v>8967</v>
      </c>
      <c r="E2349" s="3" t="s">
        <v>8968</v>
      </c>
      <c r="F2349" s="3" t="s">
        <v>30</v>
      </c>
      <c r="G2349" s="3" t="s">
        <v>30</v>
      </c>
      <c r="H2349" s="3" t="s">
        <v>30</v>
      </c>
      <c r="I2349" s="3" t="s">
        <v>30</v>
      </c>
      <c r="J2349" s="1" t="s">
        <v>30</v>
      </c>
      <c r="K2349" s="1" t="s">
        <v>30</v>
      </c>
      <c r="L2349" s="1" t="s">
        <v>30</v>
      </c>
      <c r="M2349" s="1" t="s">
        <v>8969</v>
      </c>
      <c r="N2349" s="1" t="s">
        <v>30</v>
      </c>
      <c r="O2349" s="1" t="s">
        <v>8969</v>
      </c>
      <c r="P2349" s="1" t="s">
        <v>30</v>
      </c>
      <c r="Q2349" s="1" t="s">
        <v>8969</v>
      </c>
      <c r="R2349" s="1" t="s">
        <v>30</v>
      </c>
      <c r="S2349" s="1" t="s">
        <v>30</v>
      </c>
      <c r="T2349" s="1" t="s">
        <v>30</v>
      </c>
      <c r="U2349" s="1" t="s">
        <v>30</v>
      </c>
      <c r="V2349" s="1" t="s">
        <v>30</v>
      </c>
      <c r="W2349" s="1" t="s">
        <v>30</v>
      </c>
      <c r="X2349" s="1" t="s">
        <v>30</v>
      </c>
      <c r="Y2349" s="1" t="s">
        <v>30</v>
      </c>
      <c r="Z2349" s="1" t="s">
        <v>30</v>
      </c>
      <c r="AA2349" s="1" t="s">
        <v>8969</v>
      </c>
      <c r="AB2349" s="1" t="s">
        <v>30</v>
      </c>
      <c r="AC2349" s="1" t="s">
        <v>30</v>
      </c>
      <c r="AD2349" s="1" t="s">
        <v>8949</v>
      </c>
    </row>
    <row r="2350" spans="1:30" x14ac:dyDescent="0.25">
      <c r="A2350" s="2" t="s">
        <v>30</v>
      </c>
      <c r="B2350" s="2" t="s">
        <v>30</v>
      </c>
      <c r="C2350" s="3" t="s">
        <v>8970</v>
      </c>
      <c r="D2350" s="3" t="s">
        <v>30</v>
      </c>
      <c r="E2350" s="3" t="s">
        <v>3184</v>
      </c>
      <c r="F2350" s="3" t="s">
        <v>30</v>
      </c>
      <c r="G2350" s="3" t="s">
        <v>30</v>
      </c>
      <c r="H2350" s="3" t="s">
        <v>30</v>
      </c>
      <c r="I2350" s="3" t="s">
        <v>30</v>
      </c>
      <c r="J2350" s="1" t="s">
        <v>30</v>
      </c>
      <c r="K2350" s="1" t="s">
        <v>30</v>
      </c>
      <c r="L2350" s="1" t="s">
        <v>30</v>
      </c>
      <c r="M2350" s="1" t="s">
        <v>8971</v>
      </c>
      <c r="N2350" s="1" t="s">
        <v>30</v>
      </c>
      <c r="O2350" s="1" t="s">
        <v>30</v>
      </c>
      <c r="P2350" s="1" t="s">
        <v>30</v>
      </c>
      <c r="Q2350" s="1" t="s">
        <v>8972</v>
      </c>
      <c r="R2350" s="1" t="s">
        <v>30</v>
      </c>
      <c r="S2350" s="1" t="s">
        <v>30</v>
      </c>
      <c r="T2350" s="1" t="s">
        <v>30</v>
      </c>
      <c r="U2350" s="1" t="s">
        <v>30</v>
      </c>
      <c r="V2350" s="1" t="s">
        <v>30</v>
      </c>
      <c r="W2350" s="1" t="s">
        <v>30</v>
      </c>
      <c r="X2350" s="1" t="s">
        <v>30</v>
      </c>
      <c r="Y2350" s="1" t="s">
        <v>30</v>
      </c>
      <c r="Z2350" s="1" t="s">
        <v>30</v>
      </c>
      <c r="AA2350" s="1" t="s">
        <v>8973</v>
      </c>
      <c r="AB2350" s="1" t="s">
        <v>30</v>
      </c>
      <c r="AC2350" s="1" t="s">
        <v>30</v>
      </c>
      <c r="AD2350" s="1" t="s">
        <v>8949</v>
      </c>
    </row>
    <row r="2351" spans="1:30" x14ac:dyDescent="0.25">
      <c r="A2351" s="2" t="s">
        <v>30</v>
      </c>
      <c r="B2351" s="2" t="s">
        <v>30</v>
      </c>
      <c r="C2351" s="3" t="s">
        <v>3189</v>
      </c>
      <c r="D2351" s="3" t="s">
        <v>3190</v>
      </c>
      <c r="E2351" s="3" t="s">
        <v>30</v>
      </c>
      <c r="F2351" s="3" t="s">
        <v>30</v>
      </c>
      <c r="G2351" s="3" t="s">
        <v>30</v>
      </c>
      <c r="H2351" s="3" t="s">
        <v>30</v>
      </c>
      <c r="I2351" s="3" t="s">
        <v>30</v>
      </c>
      <c r="J2351" s="1" t="s">
        <v>30</v>
      </c>
      <c r="K2351" s="1" t="s">
        <v>30</v>
      </c>
      <c r="L2351" s="1" t="s">
        <v>8974</v>
      </c>
      <c r="M2351" s="1" t="s">
        <v>8975</v>
      </c>
      <c r="N2351" s="1" t="s">
        <v>8974</v>
      </c>
      <c r="O2351" s="1" t="s">
        <v>8975</v>
      </c>
      <c r="P2351" s="1" t="s">
        <v>30</v>
      </c>
      <c r="Q2351" s="1" t="s">
        <v>30</v>
      </c>
      <c r="R2351" s="1" t="s">
        <v>30</v>
      </c>
      <c r="S2351" s="1" t="s">
        <v>30</v>
      </c>
      <c r="T2351" s="1" t="s">
        <v>30</v>
      </c>
      <c r="U2351" s="1" t="s">
        <v>30</v>
      </c>
      <c r="V2351" s="1" t="s">
        <v>30</v>
      </c>
      <c r="W2351" s="1" t="s">
        <v>30</v>
      </c>
      <c r="X2351" s="1" t="s">
        <v>30</v>
      </c>
      <c r="Y2351" s="1" t="s">
        <v>30</v>
      </c>
      <c r="Z2351" s="1" t="s">
        <v>8974</v>
      </c>
      <c r="AA2351" s="1" t="s">
        <v>8976</v>
      </c>
      <c r="AB2351" s="1" t="s">
        <v>30</v>
      </c>
      <c r="AC2351" s="1" t="s">
        <v>8977</v>
      </c>
      <c r="AD2351" s="1" t="s">
        <v>8977</v>
      </c>
    </row>
    <row r="2352" spans="1:30" x14ac:dyDescent="0.25">
      <c r="A2352" s="2" t="s">
        <v>30</v>
      </c>
      <c r="B2352" s="2" t="s">
        <v>30</v>
      </c>
      <c r="C2352" s="3" t="s">
        <v>8978</v>
      </c>
      <c r="D2352" s="3" t="s">
        <v>8979</v>
      </c>
      <c r="E2352" s="3" t="s">
        <v>8980</v>
      </c>
      <c r="F2352" s="3" t="s">
        <v>30</v>
      </c>
      <c r="G2352" s="3" t="s">
        <v>8981</v>
      </c>
      <c r="H2352" s="3" t="s">
        <v>30</v>
      </c>
      <c r="I2352" s="3" t="s">
        <v>30</v>
      </c>
      <c r="J2352" s="1" t="s">
        <v>30</v>
      </c>
      <c r="K2352" s="1" t="s">
        <v>30</v>
      </c>
      <c r="L2352" s="1" t="s">
        <v>8982</v>
      </c>
      <c r="M2352" s="1" t="s">
        <v>8982</v>
      </c>
      <c r="N2352" s="1" t="s">
        <v>8982</v>
      </c>
      <c r="O2352" s="1" t="s">
        <v>8982</v>
      </c>
      <c r="P2352" s="1" t="s">
        <v>8982</v>
      </c>
      <c r="Q2352" s="1" t="s">
        <v>8982</v>
      </c>
      <c r="R2352" s="1" t="s">
        <v>30</v>
      </c>
      <c r="S2352" s="1" t="s">
        <v>30</v>
      </c>
      <c r="T2352" s="1" t="s">
        <v>8982</v>
      </c>
      <c r="U2352" s="1" t="s">
        <v>8982</v>
      </c>
      <c r="V2352" s="1" t="s">
        <v>30</v>
      </c>
      <c r="W2352" s="1" t="s">
        <v>30</v>
      </c>
      <c r="X2352" s="1" t="s">
        <v>30</v>
      </c>
      <c r="Y2352" s="1" t="s">
        <v>30</v>
      </c>
      <c r="Z2352" s="1" t="s">
        <v>8982</v>
      </c>
      <c r="AA2352" s="1" t="s">
        <v>8982</v>
      </c>
      <c r="AB2352" s="1" t="s">
        <v>30</v>
      </c>
      <c r="AC2352" s="1" t="s">
        <v>30</v>
      </c>
      <c r="AD2352" s="1" t="s">
        <v>30</v>
      </c>
    </row>
    <row r="2353" spans="1:30" x14ac:dyDescent="0.25">
      <c r="A2353" s="2" t="s">
        <v>8983</v>
      </c>
      <c r="B2353" s="2" t="s">
        <v>8984</v>
      </c>
      <c r="C2353" s="3" t="s">
        <v>30</v>
      </c>
      <c r="D2353" s="3" t="s">
        <v>30</v>
      </c>
      <c r="E2353" s="3" t="s">
        <v>30</v>
      </c>
      <c r="F2353" s="3" t="s">
        <v>30</v>
      </c>
      <c r="G2353" s="3" t="s">
        <v>30</v>
      </c>
      <c r="H2353" s="3" t="s">
        <v>30</v>
      </c>
      <c r="I2353" s="3" t="s">
        <v>30</v>
      </c>
      <c r="J2353" s="1" t="s">
        <v>30</v>
      </c>
      <c r="K2353" s="1" t="s">
        <v>30</v>
      </c>
      <c r="L2353" s="1" t="s">
        <v>30</v>
      </c>
      <c r="M2353" s="1" t="s">
        <v>30</v>
      </c>
      <c r="N2353" s="1" t="s">
        <v>30</v>
      </c>
      <c r="O2353" s="1" t="s">
        <v>30</v>
      </c>
      <c r="P2353" s="1" t="s">
        <v>30</v>
      </c>
      <c r="Q2353" s="1" t="s">
        <v>30</v>
      </c>
      <c r="R2353" s="1" t="s">
        <v>30</v>
      </c>
      <c r="S2353" s="1" t="s">
        <v>30</v>
      </c>
      <c r="T2353" s="1" t="s">
        <v>30</v>
      </c>
      <c r="U2353" s="1" t="s">
        <v>30</v>
      </c>
      <c r="V2353" s="1" t="s">
        <v>30</v>
      </c>
      <c r="W2353" s="1" t="s">
        <v>30</v>
      </c>
      <c r="X2353" s="1" t="s">
        <v>30</v>
      </c>
      <c r="Y2353" s="1" t="s">
        <v>30</v>
      </c>
      <c r="Z2353" s="1" t="s">
        <v>30</v>
      </c>
      <c r="AA2353" s="1" t="s">
        <v>30</v>
      </c>
      <c r="AB2353" s="1" t="s">
        <v>30</v>
      </c>
      <c r="AC2353" s="1" t="s">
        <v>30</v>
      </c>
      <c r="AD2353" s="1" t="s">
        <v>30</v>
      </c>
    </row>
    <row r="2354" spans="1:30" x14ac:dyDescent="0.25">
      <c r="A2354" s="2" t="s">
        <v>8985</v>
      </c>
      <c r="B2354" s="2" t="s">
        <v>8984</v>
      </c>
      <c r="C2354" s="3" t="s">
        <v>30</v>
      </c>
      <c r="D2354" s="3" t="s">
        <v>30</v>
      </c>
      <c r="E2354" s="3" t="s">
        <v>30</v>
      </c>
      <c r="F2354" s="3" t="s">
        <v>30</v>
      </c>
      <c r="G2354" s="3" t="s">
        <v>30</v>
      </c>
      <c r="H2354" s="3" t="s">
        <v>30</v>
      </c>
      <c r="I2354" s="3" t="s">
        <v>30</v>
      </c>
      <c r="J2354" s="1" t="s">
        <v>30</v>
      </c>
      <c r="K2354" s="1" t="s">
        <v>30</v>
      </c>
      <c r="L2354" s="1" t="s">
        <v>30</v>
      </c>
      <c r="M2354" s="1" t="s">
        <v>30</v>
      </c>
      <c r="N2354" s="1" t="s">
        <v>30</v>
      </c>
      <c r="O2354" s="1" t="s">
        <v>30</v>
      </c>
      <c r="P2354" s="1" t="s">
        <v>30</v>
      </c>
      <c r="Q2354" s="1" t="s">
        <v>30</v>
      </c>
      <c r="R2354" s="1" t="s">
        <v>30</v>
      </c>
      <c r="S2354" s="1" t="s">
        <v>30</v>
      </c>
      <c r="T2354" s="1" t="s">
        <v>30</v>
      </c>
      <c r="U2354" s="1" t="s">
        <v>30</v>
      </c>
      <c r="V2354" s="1" t="s">
        <v>30</v>
      </c>
      <c r="W2354" s="1" t="s">
        <v>30</v>
      </c>
      <c r="X2354" s="1" t="s">
        <v>30</v>
      </c>
      <c r="Y2354" s="1" t="s">
        <v>30</v>
      </c>
      <c r="Z2354" s="1" t="s">
        <v>30</v>
      </c>
      <c r="AA2354" s="1" t="s">
        <v>30</v>
      </c>
      <c r="AB2354" s="1" t="s">
        <v>30</v>
      </c>
      <c r="AC2354" s="1" t="s">
        <v>30</v>
      </c>
      <c r="AD2354" s="1" t="s">
        <v>30</v>
      </c>
    </row>
    <row r="2355" spans="1:30" x14ac:dyDescent="0.25">
      <c r="A2355" s="2" t="s">
        <v>8986</v>
      </c>
      <c r="B2355" s="2" t="s">
        <v>8984</v>
      </c>
      <c r="C2355" s="3" t="s">
        <v>30</v>
      </c>
      <c r="D2355" s="3" t="s">
        <v>30</v>
      </c>
      <c r="E2355" s="3" t="s">
        <v>30</v>
      </c>
      <c r="F2355" s="3" t="s">
        <v>30</v>
      </c>
      <c r="G2355" s="3" t="s">
        <v>30</v>
      </c>
      <c r="H2355" s="3" t="s">
        <v>30</v>
      </c>
      <c r="I2355" s="3" t="s">
        <v>30</v>
      </c>
      <c r="J2355" s="1" t="s">
        <v>30</v>
      </c>
      <c r="K2355" s="1" t="s">
        <v>30</v>
      </c>
      <c r="L2355" s="1" t="s">
        <v>30</v>
      </c>
      <c r="M2355" s="1" t="s">
        <v>30</v>
      </c>
      <c r="N2355" s="1" t="s">
        <v>30</v>
      </c>
      <c r="O2355" s="1" t="s">
        <v>30</v>
      </c>
      <c r="P2355" s="1" t="s">
        <v>30</v>
      </c>
      <c r="Q2355" s="1" t="s">
        <v>30</v>
      </c>
      <c r="R2355" s="1" t="s">
        <v>30</v>
      </c>
      <c r="S2355" s="1" t="s">
        <v>30</v>
      </c>
      <c r="T2355" s="1" t="s">
        <v>30</v>
      </c>
      <c r="U2355" s="1" t="s">
        <v>30</v>
      </c>
      <c r="V2355" s="1" t="s">
        <v>30</v>
      </c>
      <c r="W2355" s="1" t="s">
        <v>30</v>
      </c>
      <c r="X2355" s="1" t="s">
        <v>30</v>
      </c>
      <c r="Y2355" s="1" t="s">
        <v>30</v>
      </c>
      <c r="Z2355" s="1" t="s">
        <v>30</v>
      </c>
      <c r="AA2355" s="1" t="s">
        <v>30</v>
      </c>
      <c r="AB2355" s="1" t="s">
        <v>30</v>
      </c>
      <c r="AC2355" s="1" t="s">
        <v>30</v>
      </c>
      <c r="AD2355" s="1" t="s">
        <v>30</v>
      </c>
    </row>
    <row r="2356" spans="1:30" x14ac:dyDescent="0.25">
      <c r="A2356" s="2" t="s">
        <v>8987</v>
      </c>
      <c r="B2356" s="2" t="s">
        <v>8984</v>
      </c>
      <c r="C2356" s="3" t="s">
        <v>30</v>
      </c>
      <c r="D2356" s="3" t="s">
        <v>30</v>
      </c>
      <c r="E2356" s="3" t="s">
        <v>30</v>
      </c>
      <c r="F2356" s="3" t="s">
        <v>30</v>
      </c>
      <c r="G2356" s="3" t="s">
        <v>30</v>
      </c>
      <c r="H2356" s="3" t="s">
        <v>30</v>
      </c>
      <c r="I2356" s="3" t="s">
        <v>30</v>
      </c>
      <c r="J2356" s="1" t="s">
        <v>8988</v>
      </c>
      <c r="K2356" s="1" t="s">
        <v>8989</v>
      </c>
      <c r="L2356" s="1" t="s">
        <v>30</v>
      </c>
      <c r="M2356" s="1" t="s">
        <v>30</v>
      </c>
      <c r="N2356" s="1" t="s">
        <v>30</v>
      </c>
      <c r="O2356" s="1" t="s">
        <v>30</v>
      </c>
      <c r="P2356" s="1" t="s">
        <v>30</v>
      </c>
      <c r="Q2356" s="1" t="s">
        <v>30</v>
      </c>
      <c r="R2356" s="1" t="s">
        <v>30</v>
      </c>
      <c r="S2356" s="1" t="s">
        <v>30</v>
      </c>
      <c r="T2356" s="1" t="s">
        <v>30</v>
      </c>
      <c r="U2356" s="1" t="s">
        <v>30</v>
      </c>
      <c r="V2356" s="1" t="s">
        <v>30</v>
      </c>
      <c r="W2356" s="1" t="s">
        <v>30</v>
      </c>
      <c r="X2356" s="1" t="s">
        <v>30</v>
      </c>
      <c r="Y2356" s="1" t="s">
        <v>30</v>
      </c>
      <c r="Z2356" s="1" t="s">
        <v>8988</v>
      </c>
      <c r="AA2356" s="1" t="s">
        <v>8990</v>
      </c>
      <c r="AB2356" s="1" t="s">
        <v>30</v>
      </c>
      <c r="AC2356" s="1" t="s">
        <v>30</v>
      </c>
      <c r="AD2356" s="1" t="s">
        <v>30</v>
      </c>
    </row>
    <row r="2357" spans="1:30" x14ac:dyDescent="0.25">
      <c r="A2357" s="2" t="s">
        <v>8991</v>
      </c>
      <c r="B2357" s="2" t="s">
        <v>8984</v>
      </c>
      <c r="C2357" s="3" t="s">
        <v>30</v>
      </c>
      <c r="D2357" s="3" t="s">
        <v>30</v>
      </c>
      <c r="E2357" s="3" t="s">
        <v>30</v>
      </c>
      <c r="F2357" s="3" t="s">
        <v>30</v>
      </c>
      <c r="G2357" s="3" t="s">
        <v>30</v>
      </c>
      <c r="H2357" s="3" t="s">
        <v>30</v>
      </c>
      <c r="I2357" s="3" t="s">
        <v>30</v>
      </c>
      <c r="J2357" s="1" t="s">
        <v>8992</v>
      </c>
      <c r="K2357" s="1" t="s">
        <v>8993</v>
      </c>
      <c r="L2357" s="1" t="s">
        <v>30</v>
      </c>
      <c r="M2357" s="1" t="s">
        <v>30</v>
      </c>
      <c r="N2357" s="1" t="s">
        <v>30</v>
      </c>
      <c r="O2357" s="1" t="s">
        <v>30</v>
      </c>
      <c r="P2357" s="1" t="s">
        <v>30</v>
      </c>
      <c r="Q2357" s="1" t="s">
        <v>30</v>
      </c>
      <c r="R2357" s="1" t="s">
        <v>30</v>
      </c>
      <c r="S2357" s="1" t="s">
        <v>30</v>
      </c>
      <c r="T2357" s="1" t="s">
        <v>30</v>
      </c>
      <c r="U2357" s="1" t="s">
        <v>30</v>
      </c>
      <c r="V2357" s="1" t="s">
        <v>30</v>
      </c>
      <c r="W2357" s="1" t="s">
        <v>30</v>
      </c>
      <c r="X2357" s="1" t="s">
        <v>30</v>
      </c>
      <c r="Y2357" s="1" t="s">
        <v>30</v>
      </c>
      <c r="Z2357" s="1" t="s">
        <v>8992</v>
      </c>
      <c r="AA2357" s="1" t="s">
        <v>8994</v>
      </c>
      <c r="AB2357" s="1" t="s">
        <v>30</v>
      </c>
      <c r="AC2357" s="1" t="s">
        <v>30</v>
      </c>
      <c r="AD2357" s="1" t="s">
        <v>30</v>
      </c>
    </row>
    <row r="2358" spans="1:30" x14ac:dyDescent="0.25">
      <c r="A2358" s="2" t="s">
        <v>8995</v>
      </c>
      <c r="B2358" s="2" t="s">
        <v>8996</v>
      </c>
      <c r="C2358" s="3" t="s">
        <v>30</v>
      </c>
      <c r="D2358" s="3" t="s">
        <v>30</v>
      </c>
      <c r="E2358" s="3" t="s">
        <v>30</v>
      </c>
      <c r="F2358" s="3" t="s">
        <v>30</v>
      </c>
      <c r="G2358" s="3" t="s">
        <v>30</v>
      </c>
      <c r="H2358" s="3" t="s">
        <v>30</v>
      </c>
      <c r="I2358" s="3" t="s">
        <v>30</v>
      </c>
      <c r="J2358" s="1" t="s">
        <v>30</v>
      </c>
      <c r="K2358" s="1" t="s">
        <v>30</v>
      </c>
      <c r="L2358" s="1" t="s">
        <v>30</v>
      </c>
      <c r="M2358" s="1" t="s">
        <v>30</v>
      </c>
      <c r="N2358" s="1" t="s">
        <v>30</v>
      </c>
      <c r="O2358" s="1" t="s">
        <v>30</v>
      </c>
      <c r="P2358" s="1" t="s">
        <v>30</v>
      </c>
      <c r="Q2358" s="1" t="s">
        <v>30</v>
      </c>
      <c r="R2358" s="1" t="s">
        <v>30</v>
      </c>
      <c r="S2358" s="1" t="s">
        <v>30</v>
      </c>
      <c r="T2358" s="1" t="s">
        <v>30</v>
      </c>
      <c r="U2358" s="1" t="s">
        <v>30</v>
      </c>
      <c r="V2358" s="1" t="s">
        <v>30</v>
      </c>
      <c r="W2358" s="1" t="s">
        <v>30</v>
      </c>
      <c r="X2358" s="1" t="s">
        <v>30</v>
      </c>
      <c r="Y2358" s="1" t="s">
        <v>30</v>
      </c>
      <c r="Z2358" s="1" t="s">
        <v>30</v>
      </c>
      <c r="AA2358" s="1" t="s">
        <v>30</v>
      </c>
      <c r="AB2358" s="1" t="s">
        <v>30</v>
      </c>
      <c r="AC2358" s="1" t="s">
        <v>30</v>
      </c>
      <c r="AD2358" s="1" t="s">
        <v>30</v>
      </c>
    </row>
    <row r="2359" spans="1:30" x14ac:dyDescent="0.25">
      <c r="A2359" s="2" t="s">
        <v>8997</v>
      </c>
      <c r="B2359" s="2" t="s">
        <v>420</v>
      </c>
      <c r="C2359" s="3" t="s">
        <v>30</v>
      </c>
      <c r="D2359" s="3" t="s">
        <v>30</v>
      </c>
      <c r="E2359" s="3" t="s">
        <v>30</v>
      </c>
      <c r="F2359" s="3" t="s">
        <v>30</v>
      </c>
      <c r="G2359" s="3" t="s">
        <v>30</v>
      </c>
      <c r="H2359" s="3" t="s">
        <v>30</v>
      </c>
      <c r="I2359" s="3" t="s">
        <v>30</v>
      </c>
      <c r="J2359" s="1" t="s">
        <v>30</v>
      </c>
      <c r="K2359" s="1" t="s">
        <v>30</v>
      </c>
      <c r="L2359" s="1" t="s">
        <v>30</v>
      </c>
      <c r="M2359" s="1" t="s">
        <v>30</v>
      </c>
      <c r="N2359" s="1" t="s">
        <v>30</v>
      </c>
      <c r="O2359" s="1" t="s">
        <v>30</v>
      </c>
      <c r="P2359" s="1" t="s">
        <v>30</v>
      </c>
      <c r="Q2359" s="1" t="s">
        <v>30</v>
      </c>
      <c r="R2359" s="1" t="s">
        <v>30</v>
      </c>
      <c r="S2359" s="1" t="s">
        <v>30</v>
      </c>
      <c r="T2359" s="1" t="s">
        <v>30</v>
      </c>
      <c r="U2359" s="1" t="s">
        <v>30</v>
      </c>
      <c r="V2359" s="1" t="s">
        <v>30</v>
      </c>
      <c r="W2359" s="1" t="s">
        <v>30</v>
      </c>
      <c r="X2359" s="1" t="s">
        <v>30</v>
      </c>
      <c r="Y2359" s="1" t="s">
        <v>30</v>
      </c>
      <c r="Z2359" s="1" t="s">
        <v>30</v>
      </c>
      <c r="AA2359" s="1" t="s">
        <v>30</v>
      </c>
      <c r="AB2359" s="1" t="s">
        <v>30</v>
      </c>
      <c r="AC2359" s="1" t="s">
        <v>30</v>
      </c>
      <c r="AD2359" s="1" t="s">
        <v>30</v>
      </c>
    </row>
    <row r="2360" spans="1:30" x14ac:dyDescent="0.25">
      <c r="A2360" s="2" t="s">
        <v>8998</v>
      </c>
      <c r="B2360" s="2" t="s">
        <v>8999</v>
      </c>
      <c r="C2360" s="3" t="s">
        <v>30</v>
      </c>
      <c r="D2360" s="3" t="s">
        <v>30</v>
      </c>
      <c r="E2360" s="3" t="s">
        <v>30</v>
      </c>
      <c r="F2360" s="3" t="s">
        <v>30</v>
      </c>
      <c r="G2360" s="3" t="s">
        <v>30</v>
      </c>
      <c r="H2360" s="3" t="s">
        <v>30</v>
      </c>
      <c r="I2360" s="3" t="s">
        <v>30</v>
      </c>
      <c r="J2360" s="1" t="s">
        <v>30</v>
      </c>
      <c r="K2360" s="1" t="s">
        <v>30</v>
      </c>
      <c r="L2360" s="1" t="s">
        <v>30</v>
      </c>
      <c r="M2360" s="1" t="s">
        <v>30</v>
      </c>
      <c r="N2360" s="1" t="s">
        <v>30</v>
      </c>
      <c r="O2360" s="1" t="s">
        <v>30</v>
      </c>
      <c r="P2360" s="1" t="s">
        <v>30</v>
      </c>
      <c r="Q2360" s="1" t="s">
        <v>30</v>
      </c>
      <c r="R2360" s="1" t="s">
        <v>30</v>
      </c>
      <c r="S2360" s="1" t="s">
        <v>30</v>
      </c>
      <c r="T2360" s="1" t="s">
        <v>30</v>
      </c>
      <c r="U2360" s="1" t="s">
        <v>30</v>
      </c>
      <c r="V2360" s="1" t="s">
        <v>30</v>
      </c>
      <c r="W2360" s="1" t="s">
        <v>30</v>
      </c>
      <c r="X2360" s="1" t="s">
        <v>30</v>
      </c>
      <c r="Y2360" s="1" t="s">
        <v>30</v>
      </c>
      <c r="Z2360" s="1" t="s">
        <v>30</v>
      </c>
      <c r="AA2360" s="1" t="s">
        <v>30</v>
      </c>
      <c r="AB2360" s="1" t="s">
        <v>30</v>
      </c>
      <c r="AC2360" s="1" t="s">
        <v>30</v>
      </c>
      <c r="AD2360" s="1" t="s">
        <v>30</v>
      </c>
    </row>
    <row r="2361" spans="1:30" x14ac:dyDescent="0.25">
      <c r="A2361" s="2" t="s">
        <v>9000</v>
      </c>
      <c r="B2361" s="2" t="s">
        <v>9001</v>
      </c>
      <c r="C2361" s="3" t="s">
        <v>30</v>
      </c>
      <c r="D2361" s="3" t="s">
        <v>30</v>
      </c>
      <c r="E2361" s="3" t="s">
        <v>30</v>
      </c>
      <c r="F2361" s="3" t="s">
        <v>30</v>
      </c>
      <c r="G2361" s="3" t="s">
        <v>30</v>
      </c>
      <c r="H2361" s="3" t="s">
        <v>30</v>
      </c>
      <c r="I2361" s="3" t="s">
        <v>30</v>
      </c>
      <c r="J2361" s="1" t="s">
        <v>9002</v>
      </c>
      <c r="K2361" s="1" t="s">
        <v>9003</v>
      </c>
      <c r="L2361" s="1" t="s">
        <v>30</v>
      </c>
      <c r="M2361" s="1" t="s">
        <v>30</v>
      </c>
      <c r="N2361" s="1" t="s">
        <v>30</v>
      </c>
      <c r="O2361" s="1" t="s">
        <v>30</v>
      </c>
      <c r="P2361" s="1" t="s">
        <v>30</v>
      </c>
      <c r="Q2361" s="1" t="s">
        <v>30</v>
      </c>
      <c r="R2361" s="1" t="s">
        <v>30</v>
      </c>
      <c r="S2361" s="1" t="s">
        <v>30</v>
      </c>
      <c r="T2361" s="1" t="s">
        <v>30</v>
      </c>
      <c r="U2361" s="1" t="s">
        <v>30</v>
      </c>
      <c r="V2361" s="1" t="s">
        <v>30</v>
      </c>
      <c r="W2361" s="1" t="s">
        <v>30</v>
      </c>
      <c r="X2361" s="1" t="s">
        <v>30</v>
      </c>
      <c r="Y2361" s="1" t="s">
        <v>30</v>
      </c>
      <c r="Z2361" s="1" t="s">
        <v>9002</v>
      </c>
      <c r="AA2361" s="1" t="s">
        <v>9003</v>
      </c>
      <c r="AB2361" s="1" t="s">
        <v>30</v>
      </c>
      <c r="AC2361" s="1" t="s">
        <v>30</v>
      </c>
      <c r="AD2361" s="1" t="s">
        <v>30</v>
      </c>
    </row>
    <row r="2362" spans="1:30" x14ac:dyDescent="0.25">
      <c r="A2362" s="2" t="s">
        <v>9004</v>
      </c>
      <c r="B2362" s="2" t="s">
        <v>9001</v>
      </c>
      <c r="C2362" s="3" t="s">
        <v>30</v>
      </c>
      <c r="D2362" s="3" t="s">
        <v>30</v>
      </c>
      <c r="E2362" s="3" t="s">
        <v>30</v>
      </c>
      <c r="F2362" s="3" t="s">
        <v>30</v>
      </c>
      <c r="G2362" s="3" t="s">
        <v>30</v>
      </c>
      <c r="H2362" s="3" t="s">
        <v>30</v>
      </c>
      <c r="I2362" s="3" t="s">
        <v>30</v>
      </c>
      <c r="J2362" s="1" t="s">
        <v>30</v>
      </c>
      <c r="K2362" s="1" t="s">
        <v>30</v>
      </c>
      <c r="L2362" s="1" t="s">
        <v>30</v>
      </c>
      <c r="M2362" s="1" t="s">
        <v>30</v>
      </c>
      <c r="N2362" s="1" t="s">
        <v>30</v>
      </c>
      <c r="O2362" s="1" t="s">
        <v>30</v>
      </c>
      <c r="P2362" s="1" t="s">
        <v>30</v>
      </c>
      <c r="Q2362" s="1" t="s">
        <v>30</v>
      </c>
      <c r="R2362" s="1" t="s">
        <v>30</v>
      </c>
      <c r="S2362" s="1" t="s">
        <v>30</v>
      </c>
      <c r="T2362" s="1" t="s">
        <v>30</v>
      </c>
      <c r="U2362" s="1" t="s">
        <v>30</v>
      </c>
      <c r="V2362" s="1" t="s">
        <v>30</v>
      </c>
      <c r="W2362" s="1" t="s">
        <v>30</v>
      </c>
      <c r="X2362" s="1" t="s">
        <v>30</v>
      </c>
      <c r="Y2362" s="1" t="s">
        <v>30</v>
      </c>
      <c r="Z2362" s="1" t="s">
        <v>30</v>
      </c>
      <c r="AA2362" s="1" t="s">
        <v>30</v>
      </c>
      <c r="AB2362" s="1" t="s">
        <v>30</v>
      </c>
      <c r="AC2362" s="1" t="s">
        <v>30</v>
      </c>
      <c r="AD2362" s="1" t="s">
        <v>30</v>
      </c>
    </row>
    <row r="2363" spans="1:30" x14ac:dyDescent="0.25">
      <c r="A2363" s="2" t="s">
        <v>9005</v>
      </c>
      <c r="B2363" s="2" t="s">
        <v>421</v>
      </c>
      <c r="C2363" s="3" t="s">
        <v>3191</v>
      </c>
      <c r="D2363" s="3" t="s">
        <v>30</v>
      </c>
      <c r="E2363" s="3" t="s">
        <v>30</v>
      </c>
      <c r="F2363" s="3" t="s">
        <v>9006</v>
      </c>
      <c r="G2363" s="3" t="s">
        <v>30</v>
      </c>
      <c r="H2363" s="3" t="s">
        <v>30</v>
      </c>
      <c r="I2363" s="3" t="s">
        <v>30</v>
      </c>
      <c r="J2363" s="1" t="s">
        <v>9007</v>
      </c>
      <c r="K2363" s="1" t="s">
        <v>9008</v>
      </c>
      <c r="L2363" s="1" t="s">
        <v>30</v>
      </c>
      <c r="M2363" s="1" t="s">
        <v>9009</v>
      </c>
      <c r="N2363" s="1" t="s">
        <v>30</v>
      </c>
      <c r="O2363" s="1" t="s">
        <v>30</v>
      </c>
      <c r="P2363" s="1" t="s">
        <v>30</v>
      </c>
      <c r="Q2363" s="1" t="s">
        <v>30</v>
      </c>
      <c r="R2363" s="1" t="s">
        <v>9007</v>
      </c>
      <c r="S2363" s="1" t="s">
        <v>9007</v>
      </c>
      <c r="T2363" s="1" t="s">
        <v>30</v>
      </c>
      <c r="U2363" s="1" t="s">
        <v>30</v>
      </c>
      <c r="V2363" s="1" t="s">
        <v>30</v>
      </c>
      <c r="W2363" s="1" t="s">
        <v>30</v>
      </c>
      <c r="X2363" s="1" t="s">
        <v>30</v>
      </c>
      <c r="Y2363" s="1" t="s">
        <v>30</v>
      </c>
      <c r="Z2363" s="1" t="s">
        <v>9007</v>
      </c>
      <c r="AA2363" s="1" t="s">
        <v>9010</v>
      </c>
      <c r="AB2363" s="1" t="s">
        <v>30</v>
      </c>
      <c r="AC2363" s="1" t="s">
        <v>30</v>
      </c>
      <c r="AD2363" s="1" t="s">
        <v>30</v>
      </c>
    </row>
    <row r="2364" spans="1:30" x14ac:dyDescent="0.25">
      <c r="A2364" s="2" t="s">
        <v>30</v>
      </c>
      <c r="B2364" s="2" t="s">
        <v>30</v>
      </c>
      <c r="C2364" s="3" t="s">
        <v>9011</v>
      </c>
      <c r="D2364" s="3" t="s">
        <v>9012</v>
      </c>
      <c r="E2364" s="3" t="s">
        <v>9013</v>
      </c>
      <c r="F2364" s="3" t="s">
        <v>30</v>
      </c>
      <c r="G2364" s="3" t="s">
        <v>30</v>
      </c>
      <c r="H2364" s="3" t="s">
        <v>30</v>
      </c>
      <c r="I2364" s="3" t="s">
        <v>30</v>
      </c>
      <c r="J2364" s="1" t="s">
        <v>30</v>
      </c>
      <c r="K2364" s="1" t="s">
        <v>30</v>
      </c>
      <c r="L2364" s="1" t="s">
        <v>30</v>
      </c>
      <c r="M2364" s="1" t="s">
        <v>3775</v>
      </c>
      <c r="N2364" s="1" t="s">
        <v>30</v>
      </c>
      <c r="O2364" s="1" t="s">
        <v>3775</v>
      </c>
      <c r="P2364" s="1" t="s">
        <v>30</v>
      </c>
      <c r="Q2364" s="1" t="s">
        <v>3775</v>
      </c>
      <c r="R2364" s="1" t="s">
        <v>30</v>
      </c>
      <c r="S2364" s="1" t="s">
        <v>30</v>
      </c>
      <c r="T2364" s="1" t="s">
        <v>30</v>
      </c>
      <c r="U2364" s="1" t="s">
        <v>30</v>
      </c>
      <c r="V2364" s="1" t="s">
        <v>30</v>
      </c>
      <c r="W2364" s="1" t="s">
        <v>30</v>
      </c>
      <c r="X2364" s="1" t="s">
        <v>30</v>
      </c>
      <c r="Y2364" s="1" t="s">
        <v>30</v>
      </c>
      <c r="Z2364" s="1" t="s">
        <v>30</v>
      </c>
      <c r="AA2364" s="1" t="s">
        <v>3775</v>
      </c>
      <c r="AB2364" s="1" t="s">
        <v>30</v>
      </c>
      <c r="AC2364" s="1" t="s">
        <v>30</v>
      </c>
      <c r="AD2364" s="1" t="s">
        <v>30</v>
      </c>
    </row>
    <row r="2365" spans="1:30" x14ac:dyDescent="0.25">
      <c r="A2365" s="2" t="s">
        <v>30</v>
      </c>
      <c r="B2365" s="2" t="s">
        <v>30</v>
      </c>
      <c r="C2365" s="3" t="s">
        <v>9014</v>
      </c>
      <c r="D2365" s="3" t="s">
        <v>30</v>
      </c>
      <c r="E2365" s="3" t="s">
        <v>9015</v>
      </c>
      <c r="F2365" s="3" t="s">
        <v>30</v>
      </c>
      <c r="G2365" s="3" t="s">
        <v>30</v>
      </c>
      <c r="H2365" s="3" t="s">
        <v>30</v>
      </c>
      <c r="I2365" s="3" t="s">
        <v>30</v>
      </c>
      <c r="J2365" s="1" t="s">
        <v>30</v>
      </c>
      <c r="K2365" s="1" t="s">
        <v>30</v>
      </c>
      <c r="L2365" s="1" t="s">
        <v>9016</v>
      </c>
      <c r="M2365" s="1" t="s">
        <v>9016</v>
      </c>
      <c r="N2365" s="1" t="s">
        <v>30</v>
      </c>
      <c r="O2365" s="1" t="s">
        <v>30</v>
      </c>
      <c r="P2365" s="1" t="s">
        <v>9016</v>
      </c>
      <c r="Q2365" s="1" t="s">
        <v>9016</v>
      </c>
      <c r="R2365" s="1" t="s">
        <v>30</v>
      </c>
      <c r="S2365" s="1" t="s">
        <v>30</v>
      </c>
      <c r="T2365" s="1" t="s">
        <v>30</v>
      </c>
      <c r="U2365" s="1" t="s">
        <v>30</v>
      </c>
      <c r="V2365" s="1" t="s">
        <v>30</v>
      </c>
      <c r="W2365" s="1" t="s">
        <v>30</v>
      </c>
      <c r="X2365" s="1" t="s">
        <v>30</v>
      </c>
      <c r="Y2365" s="1" t="s">
        <v>30</v>
      </c>
      <c r="Z2365" s="1" t="s">
        <v>9016</v>
      </c>
      <c r="AA2365" s="1" t="s">
        <v>9016</v>
      </c>
      <c r="AB2365" s="1" t="s">
        <v>30</v>
      </c>
      <c r="AC2365" s="1" t="s">
        <v>9017</v>
      </c>
      <c r="AD2365" s="1" t="s">
        <v>9017</v>
      </c>
    </row>
    <row r="2366" spans="1:30" x14ac:dyDescent="0.25">
      <c r="A2366" s="2" t="s">
        <v>30</v>
      </c>
      <c r="B2366" s="2" t="s">
        <v>30</v>
      </c>
      <c r="C2366" s="3" t="s">
        <v>30</v>
      </c>
      <c r="D2366" s="3" t="s">
        <v>30</v>
      </c>
      <c r="E2366" s="3" t="s">
        <v>3196</v>
      </c>
      <c r="F2366" s="3" t="s">
        <v>30</v>
      </c>
      <c r="G2366" s="3" t="s">
        <v>30</v>
      </c>
      <c r="H2366" s="3" t="s">
        <v>30</v>
      </c>
      <c r="I2366" s="3" t="s">
        <v>30</v>
      </c>
      <c r="J2366" s="1" t="s">
        <v>30</v>
      </c>
      <c r="K2366" s="1" t="s">
        <v>30</v>
      </c>
      <c r="L2366" s="1" t="s">
        <v>30</v>
      </c>
      <c r="M2366" s="1" t="s">
        <v>30</v>
      </c>
      <c r="N2366" s="1" t="s">
        <v>30</v>
      </c>
      <c r="O2366" s="1" t="s">
        <v>30</v>
      </c>
      <c r="P2366" s="1" t="s">
        <v>30</v>
      </c>
      <c r="Q2366" s="1" t="s">
        <v>4870</v>
      </c>
      <c r="R2366" s="1" t="s">
        <v>30</v>
      </c>
      <c r="S2366" s="1" t="s">
        <v>30</v>
      </c>
      <c r="T2366" s="1" t="s">
        <v>30</v>
      </c>
      <c r="U2366" s="1" t="s">
        <v>30</v>
      </c>
      <c r="V2366" s="1" t="s">
        <v>30</v>
      </c>
      <c r="W2366" s="1" t="s">
        <v>30</v>
      </c>
      <c r="X2366" s="1" t="s">
        <v>30</v>
      </c>
      <c r="Y2366" s="1" t="s">
        <v>30</v>
      </c>
      <c r="Z2366" s="1" t="s">
        <v>30</v>
      </c>
      <c r="AA2366" s="1" t="s">
        <v>4871</v>
      </c>
      <c r="AB2366" s="1" t="s">
        <v>30</v>
      </c>
      <c r="AC2366" s="1" t="s">
        <v>30</v>
      </c>
      <c r="AD2366" s="1" t="s">
        <v>4872</v>
      </c>
    </row>
    <row r="2367" spans="1:30" x14ac:dyDescent="0.25">
      <c r="A2367" s="2" t="s">
        <v>30</v>
      </c>
      <c r="B2367" s="2" t="s">
        <v>30</v>
      </c>
      <c r="C2367" s="3" t="s">
        <v>3192</v>
      </c>
      <c r="D2367" s="3" t="s">
        <v>3193</v>
      </c>
      <c r="E2367" s="3" t="s">
        <v>30</v>
      </c>
      <c r="F2367" s="3" t="s">
        <v>30</v>
      </c>
      <c r="G2367" s="3" t="s">
        <v>9018</v>
      </c>
      <c r="H2367" s="3" t="s">
        <v>30</v>
      </c>
      <c r="I2367" s="3" t="s">
        <v>30</v>
      </c>
      <c r="J2367" s="1" t="s">
        <v>30</v>
      </c>
      <c r="K2367" s="1" t="s">
        <v>30</v>
      </c>
      <c r="L2367" s="1" t="s">
        <v>30</v>
      </c>
      <c r="M2367" s="1" t="s">
        <v>9019</v>
      </c>
      <c r="N2367" s="1" t="s">
        <v>9019</v>
      </c>
      <c r="O2367" s="1" t="s">
        <v>9019</v>
      </c>
      <c r="P2367" s="1" t="s">
        <v>30</v>
      </c>
      <c r="Q2367" s="1" t="s">
        <v>30</v>
      </c>
      <c r="R2367" s="1" t="s">
        <v>30</v>
      </c>
      <c r="S2367" s="1" t="s">
        <v>30</v>
      </c>
      <c r="T2367" s="1" t="s">
        <v>9019</v>
      </c>
      <c r="U2367" s="1" t="s">
        <v>9019</v>
      </c>
      <c r="V2367" s="1" t="s">
        <v>30</v>
      </c>
      <c r="W2367" s="1" t="s">
        <v>30</v>
      </c>
      <c r="X2367" s="1" t="s">
        <v>30</v>
      </c>
      <c r="Y2367" s="1" t="s">
        <v>30</v>
      </c>
      <c r="Z2367" s="1" t="s">
        <v>9019</v>
      </c>
      <c r="AA2367" s="1" t="s">
        <v>9019</v>
      </c>
      <c r="AB2367" s="1" t="s">
        <v>30</v>
      </c>
      <c r="AC2367" s="1" t="s">
        <v>30</v>
      </c>
      <c r="AD2367" s="1" t="s">
        <v>30</v>
      </c>
    </row>
    <row r="2368" spans="1:30" x14ac:dyDescent="0.25">
      <c r="A2368" s="2" t="s">
        <v>30</v>
      </c>
      <c r="B2368" s="2" t="s">
        <v>30</v>
      </c>
      <c r="C2368" s="3" t="s">
        <v>30</v>
      </c>
      <c r="D2368" s="3" t="s">
        <v>3194</v>
      </c>
      <c r="E2368" s="3" t="s">
        <v>30</v>
      </c>
      <c r="F2368" s="3" t="s">
        <v>30</v>
      </c>
      <c r="G2368" s="3" t="s">
        <v>30</v>
      </c>
      <c r="H2368" s="3" t="s">
        <v>30</v>
      </c>
      <c r="I2368" s="3" t="s">
        <v>30</v>
      </c>
      <c r="J2368" s="1" t="s">
        <v>30</v>
      </c>
      <c r="K2368" s="1" t="s">
        <v>30</v>
      </c>
      <c r="L2368" s="1" t="s">
        <v>30</v>
      </c>
      <c r="M2368" s="1" t="s">
        <v>30</v>
      </c>
      <c r="N2368" s="1" t="s">
        <v>30</v>
      </c>
      <c r="O2368" s="1" t="s">
        <v>9020</v>
      </c>
      <c r="P2368" s="1" t="s">
        <v>30</v>
      </c>
      <c r="Q2368" s="1" t="s">
        <v>30</v>
      </c>
      <c r="R2368" s="1" t="s">
        <v>30</v>
      </c>
      <c r="S2368" s="1" t="s">
        <v>30</v>
      </c>
      <c r="T2368" s="1" t="s">
        <v>30</v>
      </c>
      <c r="U2368" s="1" t="s">
        <v>30</v>
      </c>
      <c r="V2368" s="1" t="s">
        <v>30</v>
      </c>
      <c r="W2368" s="1" t="s">
        <v>30</v>
      </c>
      <c r="X2368" s="1" t="s">
        <v>30</v>
      </c>
      <c r="Y2368" s="1" t="s">
        <v>30</v>
      </c>
      <c r="Z2368" s="1" t="s">
        <v>30</v>
      </c>
      <c r="AA2368" s="1" t="s">
        <v>9021</v>
      </c>
      <c r="AB2368" s="1" t="s">
        <v>30</v>
      </c>
      <c r="AC2368" s="1" t="s">
        <v>30</v>
      </c>
      <c r="AD2368" s="1" t="s">
        <v>9022</v>
      </c>
    </row>
    <row r="2369" spans="1:30" x14ac:dyDescent="0.25">
      <c r="A2369" s="2" t="s">
        <v>30</v>
      </c>
      <c r="B2369" s="2" t="s">
        <v>30</v>
      </c>
      <c r="C2369" s="3" t="s">
        <v>3195</v>
      </c>
      <c r="D2369" s="3" t="s">
        <v>30</v>
      </c>
      <c r="E2369" s="3" t="s">
        <v>30</v>
      </c>
      <c r="F2369" s="3" t="s">
        <v>30</v>
      </c>
      <c r="G2369" s="3" t="s">
        <v>30</v>
      </c>
      <c r="H2369" s="3" t="s">
        <v>30</v>
      </c>
      <c r="I2369" s="3" t="s">
        <v>30</v>
      </c>
      <c r="J2369" s="1" t="s">
        <v>30</v>
      </c>
      <c r="K2369" s="1" t="s">
        <v>30</v>
      </c>
      <c r="L2369" s="1" t="s">
        <v>30</v>
      </c>
      <c r="M2369" s="1" t="s">
        <v>9023</v>
      </c>
      <c r="N2369" s="1" t="s">
        <v>30</v>
      </c>
      <c r="O2369" s="1" t="s">
        <v>30</v>
      </c>
      <c r="P2369" s="1" t="s">
        <v>30</v>
      </c>
      <c r="Q2369" s="1" t="s">
        <v>30</v>
      </c>
      <c r="R2369" s="1" t="s">
        <v>30</v>
      </c>
      <c r="S2369" s="1" t="s">
        <v>30</v>
      </c>
      <c r="T2369" s="1" t="s">
        <v>30</v>
      </c>
      <c r="U2369" s="1" t="s">
        <v>30</v>
      </c>
      <c r="V2369" s="1" t="s">
        <v>30</v>
      </c>
      <c r="W2369" s="1" t="s">
        <v>30</v>
      </c>
      <c r="X2369" s="1" t="s">
        <v>30</v>
      </c>
      <c r="Y2369" s="1" t="s">
        <v>30</v>
      </c>
      <c r="Z2369" s="1" t="s">
        <v>30</v>
      </c>
      <c r="AA2369" s="1" t="s">
        <v>9023</v>
      </c>
      <c r="AB2369" s="1" t="s">
        <v>30</v>
      </c>
      <c r="AC2369" s="1" t="s">
        <v>30</v>
      </c>
      <c r="AD2369" s="1" t="s">
        <v>9022</v>
      </c>
    </row>
    <row r="2370" spans="1:30" x14ac:dyDescent="0.25">
      <c r="A2370" s="2" t="s">
        <v>30</v>
      </c>
      <c r="B2370" s="2" t="s">
        <v>30</v>
      </c>
      <c r="C2370" s="3" t="s">
        <v>3197</v>
      </c>
      <c r="D2370" s="3" t="s">
        <v>3198</v>
      </c>
      <c r="E2370" s="3" t="s">
        <v>3199</v>
      </c>
      <c r="F2370" s="3" t="s">
        <v>30</v>
      </c>
      <c r="G2370" s="3" t="s">
        <v>9024</v>
      </c>
      <c r="H2370" s="3" t="s">
        <v>30</v>
      </c>
      <c r="I2370" s="3" t="s">
        <v>30</v>
      </c>
      <c r="J2370" s="1" t="s">
        <v>30</v>
      </c>
      <c r="K2370" s="1" t="s">
        <v>30</v>
      </c>
      <c r="L2370" s="1" t="s">
        <v>30</v>
      </c>
      <c r="M2370" s="1" t="s">
        <v>9025</v>
      </c>
      <c r="N2370" s="1" t="s">
        <v>30</v>
      </c>
      <c r="O2370" s="1" t="s">
        <v>9025</v>
      </c>
      <c r="P2370" s="1" t="s">
        <v>30</v>
      </c>
      <c r="Q2370" s="1" t="s">
        <v>9025</v>
      </c>
      <c r="R2370" s="1" t="s">
        <v>30</v>
      </c>
      <c r="S2370" s="1" t="s">
        <v>30</v>
      </c>
      <c r="T2370" s="1" t="s">
        <v>30</v>
      </c>
      <c r="U2370" s="1" t="s">
        <v>30</v>
      </c>
      <c r="V2370" s="1" t="s">
        <v>30</v>
      </c>
      <c r="W2370" s="1" t="s">
        <v>30</v>
      </c>
      <c r="X2370" s="1" t="s">
        <v>30</v>
      </c>
      <c r="Y2370" s="1" t="s">
        <v>30</v>
      </c>
      <c r="Z2370" s="1" t="s">
        <v>30</v>
      </c>
      <c r="AA2370" s="1" t="s">
        <v>9026</v>
      </c>
      <c r="AB2370" s="1" t="s">
        <v>30</v>
      </c>
      <c r="AC2370" s="1" t="s">
        <v>30</v>
      </c>
      <c r="AD2370" s="1" t="s">
        <v>30</v>
      </c>
    </row>
    <row r="2371" spans="1:30" x14ac:dyDescent="0.25">
      <c r="A2371" s="2" t="s">
        <v>30</v>
      </c>
      <c r="B2371" s="2" t="s">
        <v>30</v>
      </c>
      <c r="C2371" s="3" t="s">
        <v>30</v>
      </c>
      <c r="D2371" s="3" t="s">
        <v>3200</v>
      </c>
      <c r="E2371" s="3" t="s">
        <v>3201</v>
      </c>
      <c r="F2371" s="3" t="s">
        <v>30</v>
      </c>
      <c r="G2371" s="3" t="s">
        <v>30</v>
      </c>
      <c r="H2371" s="3" t="s">
        <v>30</v>
      </c>
      <c r="I2371" s="3" t="s">
        <v>30</v>
      </c>
      <c r="J2371" s="1" t="s">
        <v>30</v>
      </c>
      <c r="K2371" s="1" t="s">
        <v>30</v>
      </c>
      <c r="L2371" s="1" t="s">
        <v>30</v>
      </c>
      <c r="M2371" s="1" t="s">
        <v>30</v>
      </c>
      <c r="N2371" s="1" t="s">
        <v>30</v>
      </c>
      <c r="O2371" s="1" t="s">
        <v>9027</v>
      </c>
      <c r="P2371" s="1" t="s">
        <v>30</v>
      </c>
      <c r="Q2371" s="1" t="s">
        <v>9027</v>
      </c>
      <c r="R2371" s="1" t="s">
        <v>30</v>
      </c>
      <c r="S2371" s="1" t="s">
        <v>30</v>
      </c>
      <c r="T2371" s="1" t="s">
        <v>30</v>
      </c>
      <c r="U2371" s="1" t="s">
        <v>30</v>
      </c>
      <c r="V2371" s="1" t="s">
        <v>30</v>
      </c>
      <c r="W2371" s="1" t="s">
        <v>30</v>
      </c>
      <c r="X2371" s="1" t="s">
        <v>30</v>
      </c>
      <c r="Y2371" s="1" t="s">
        <v>30</v>
      </c>
      <c r="Z2371" s="1" t="s">
        <v>30</v>
      </c>
      <c r="AA2371" s="1" t="s">
        <v>9027</v>
      </c>
      <c r="AB2371" s="1" t="s">
        <v>30</v>
      </c>
      <c r="AC2371" s="1" t="s">
        <v>30</v>
      </c>
      <c r="AD2371" s="1" t="s">
        <v>9028</v>
      </c>
    </row>
    <row r="2372" spans="1:30" x14ac:dyDescent="0.25">
      <c r="A2372" s="2" t="s">
        <v>30</v>
      </c>
      <c r="B2372" s="2" t="s">
        <v>30</v>
      </c>
      <c r="C2372" s="3" t="s">
        <v>3202</v>
      </c>
      <c r="D2372" s="3" t="s">
        <v>3203</v>
      </c>
      <c r="E2372" s="3" t="s">
        <v>3204</v>
      </c>
      <c r="F2372" s="3" t="s">
        <v>30</v>
      </c>
      <c r="G2372" s="3" t="s">
        <v>30</v>
      </c>
      <c r="H2372" s="3" t="s">
        <v>30</v>
      </c>
      <c r="I2372" s="3" t="s">
        <v>30</v>
      </c>
      <c r="J2372" s="1" t="s">
        <v>30</v>
      </c>
      <c r="K2372" s="1" t="s">
        <v>30</v>
      </c>
      <c r="L2372" s="1" t="s">
        <v>30</v>
      </c>
      <c r="M2372" s="1" t="s">
        <v>9027</v>
      </c>
      <c r="N2372" s="1" t="s">
        <v>9027</v>
      </c>
      <c r="O2372" s="1" t="s">
        <v>9027</v>
      </c>
      <c r="P2372" s="1" t="s">
        <v>30</v>
      </c>
      <c r="Q2372" s="1" t="s">
        <v>9027</v>
      </c>
      <c r="R2372" s="1" t="s">
        <v>30</v>
      </c>
      <c r="S2372" s="1" t="s">
        <v>30</v>
      </c>
      <c r="T2372" s="1" t="s">
        <v>30</v>
      </c>
      <c r="U2372" s="1" t="s">
        <v>30</v>
      </c>
      <c r="V2372" s="1" t="s">
        <v>30</v>
      </c>
      <c r="W2372" s="1" t="s">
        <v>30</v>
      </c>
      <c r="X2372" s="1" t="s">
        <v>30</v>
      </c>
      <c r="Y2372" s="1" t="s">
        <v>30</v>
      </c>
      <c r="Z2372" s="1" t="s">
        <v>9027</v>
      </c>
      <c r="AA2372" s="1" t="s">
        <v>9027</v>
      </c>
      <c r="AB2372" s="1" t="s">
        <v>30</v>
      </c>
      <c r="AC2372" s="1" t="s">
        <v>9028</v>
      </c>
      <c r="AD2372" s="1" t="s">
        <v>9028</v>
      </c>
    </row>
    <row r="2373" spans="1:30" x14ac:dyDescent="0.25">
      <c r="A2373" s="2" t="s">
        <v>30</v>
      </c>
      <c r="B2373" s="2" t="s">
        <v>30</v>
      </c>
      <c r="C2373" s="3" t="s">
        <v>3205</v>
      </c>
      <c r="D2373" s="3" t="s">
        <v>3206</v>
      </c>
      <c r="E2373" s="3" t="s">
        <v>3207</v>
      </c>
      <c r="F2373" s="3" t="s">
        <v>30</v>
      </c>
      <c r="G2373" s="3" t="s">
        <v>30</v>
      </c>
      <c r="H2373" s="3" t="s">
        <v>30</v>
      </c>
      <c r="I2373" s="3" t="s">
        <v>30</v>
      </c>
      <c r="J2373" s="1" t="s">
        <v>30</v>
      </c>
      <c r="K2373" s="1" t="s">
        <v>30</v>
      </c>
      <c r="L2373" s="1" t="s">
        <v>30</v>
      </c>
      <c r="M2373" s="1" t="s">
        <v>9029</v>
      </c>
      <c r="N2373" s="1" t="s">
        <v>30</v>
      </c>
      <c r="O2373" s="1" t="s">
        <v>9029</v>
      </c>
      <c r="P2373" s="1" t="s">
        <v>30</v>
      </c>
      <c r="Q2373" s="1" t="s">
        <v>9029</v>
      </c>
      <c r="R2373" s="1" t="s">
        <v>30</v>
      </c>
      <c r="S2373" s="1" t="s">
        <v>30</v>
      </c>
      <c r="T2373" s="1" t="s">
        <v>30</v>
      </c>
      <c r="U2373" s="1" t="s">
        <v>30</v>
      </c>
      <c r="V2373" s="1" t="s">
        <v>30</v>
      </c>
      <c r="W2373" s="1" t="s">
        <v>30</v>
      </c>
      <c r="X2373" s="1" t="s">
        <v>30</v>
      </c>
      <c r="Y2373" s="1" t="s">
        <v>30</v>
      </c>
      <c r="Z2373" s="1" t="s">
        <v>30</v>
      </c>
      <c r="AA2373" s="1" t="s">
        <v>9029</v>
      </c>
      <c r="AB2373" s="1" t="s">
        <v>30</v>
      </c>
      <c r="AC2373" s="1" t="s">
        <v>30</v>
      </c>
      <c r="AD2373" s="1" t="s">
        <v>30</v>
      </c>
    </row>
    <row r="2374" spans="1:30" x14ac:dyDescent="0.25">
      <c r="A2374" s="2" t="s">
        <v>30</v>
      </c>
      <c r="B2374" s="2" t="s">
        <v>30</v>
      </c>
      <c r="C2374" s="3" t="s">
        <v>30</v>
      </c>
      <c r="D2374" s="3" t="s">
        <v>3208</v>
      </c>
      <c r="E2374" s="3" t="s">
        <v>30</v>
      </c>
      <c r="F2374" s="3" t="s">
        <v>30</v>
      </c>
      <c r="G2374" s="3" t="s">
        <v>30</v>
      </c>
      <c r="H2374" s="3" t="s">
        <v>30</v>
      </c>
      <c r="I2374" s="3" t="s">
        <v>30</v>
      </c>
      <c r="J2374" s="1" t="s">
        <v>30</v>
      </c>
      <c r="K2374" s="1" t="s">
        <v>30</v>
      </c>
      <c r="L2374" s="1" t="s">
        <v>30</v>
      </c>
      <c r="M2374" s="1" t="s">
        <v>30</v>
      </c>
      <c r="N2374" s="1" t="s">
        <v>9029</v>
      </c>
      <c r="O2374" s="1" t="s">
        <v>9030</v>
      </c>
      <c r="P2374" s="1" t="s">
        <v>30</v>
      </c>
      <c r="Q2374" s="1" t="s">
        <v>30</v>
      </c>
      <c r="R2374" s="1" t="s">
        <v>30</v>
      </c>
      <c r="S2374" s="1" t="s">
        <v>30</v>
      </c>
      <c r="T2374" s="1" t="s">
        <v>30</v>
      </c>
      <c r="U2374" s="1" t="s">
        <v>30</v>
      </c>
      <c r="V2374" s="1" t="s">
        <v>30</v>
      </c>
      <c r="W2374" s="1" t="s">
        <v>30</v>
      </c>
      <c r="X2374" s="1" t="s">
        <v>30</v>
      </c>
      <c r="Y2374" s="1" t="s">
        <v>30</v>
      </c>
      <c r="Z2374" s="1" t="s">
        <v>9029</v>
      </c>
      <c r="AA2374" s="1" t="s">
        <v>9030</v>
      </c>
      <c r="AB2374" s="1" t="s">
        <v>30</v>
      </c>
      <c r="AC2374" s="1" t="s">
        <v>30</v>
      </c>
      <c r="AD2374" s="1" t="s">
        <v>30</v>
      </c>
    </row>
    <row r="2375" spans="1:30" x14ac:dyDescent="0.25">
      <c r="A2375" s="2" t="s">
        <v>30</v>
      </c>
      <c r="B2375" s="2" t="s">
        <v>30</v>
      </c>
      <c r="C2375" s="3" t="s">
        <v>30</v>
      </c>
      <c r="D2375" s="3" t="s">
        <v>3209</v>
      </c>
      <c r="E2375" s="3" t="s">
        <v>30</v>
      </c>
      <c r="F2375" s="3" t="s">
        <v>30</v>
      </c>
      <c r="G2375" s="3" t="s">
        <v>30</v>
      </c>
      <c r="H2375" s="3" t="s">
        <v>30</v>
      </c>
      <c r="I2375" s="3" t="s">
        <v>30</v>
      </c>
      <c r="J2375" s="1" t="s">
        <v>30</v>
      </c>
      <c r="K2375" s="1" t="s">
        <v>30</v>
      </c>
      <c r="L2375" s="1" t="s">
        <v>30</v>
      </c>
      <c r="M2375" s="1" t="s">
        <v>30</v>
      </c>
      <c r="N2375" s="1" t="s">
        <v>30</v>
      </c>
      <c r="O2375" s="1" t="s">
        <v>9029</v>
      </c>
      <c r="P2375" s="1" t="s">
        <v>30</v>
      </c>
      <c r="Q2375" s="1" t="s">
        <v>30</v>
      </c>
      <c r="R2375" s="1" t="s">
        <v>30</v>
      </c>
      <c r="S2375" s="1" t="s">
        <v>30</v>
      </c>
      <c r="T2375" s="1" t="s">
        <v>30</v>
      </c>
      <c r="U2375" s="1" t="s">
        <v>30</v>
      </c>
      <c r="V2375" s="1" t="s">
        <v>30</v>
      </c>
      <c r="W2375" s="1" t="s">
        <v>30</v>
      </c>
      <c r="X2375" s="1" t="s">
        <v>30</v>
      </c>
      <c r="Y2375" s="1" t="s">
        <v>30</v>
      </c>
      <c r="Z2375" s="1" t="s">
        <v>30</v>
      </c>
      <c r="AA2375" s="1" t="s">
        <v>9029</v>
      </c>
      <c r="AB2375" s="1" t="s">
        <v>30</v>
      </c>
      <c r="AC2375" s="1" t="s">
        <v>30</v>
      </c>
      <c r="AD2375" s="1" t="s">
        <v>30</v>
      </c>
    </row>
    <row r="2376" spans="1:30" x14ac:dyDescent="0.25">
      <c r="A2376" s="2" t="s">
        <v>30</v>
      </c>
      <c r="B2376" s="2" t="s">
        <v>30</v>
      </c>
      <c r="C2376" s="3" t="s">
        <v>3210</v>
      </c>
      <c r="D2376" s="3" t="s">
        <v>3211</v>
      </c>
      <c r="E2376" s="3" t="s">
        <v>3212</v>
      </c>
      <c r="F2376" s="3" t="s">
        <v>30</v>
      </c>
      <c r="G2376" s="3" t="s">
        <v>30</v>
      </c>
      <c r="H2376" s="3" t="s">
        <v>30</v>
      </c>
      <c r="I2376" s="3" t="s">
        <v>30</v>
      </c>
      <c r="J2376" s="1" t="s">
        <v>30</v>
      </c>
      <c r="K2376" s="1" t="s">
        <v>30</v>
      </c>
      <c r="L2376" s="1" t="s">
        <v>9031</v>
      </c>
      <c r="M2376" s="1" t="s">
        <v>9032</v>
      </c>
      <c r="N2376" s="1" t="s">
        <v>30</v>
      </c>
      <c r="O2376" s="1" t="s">
        <v>9033</v>
      </c>
      <c r="P2376" s="1" t="s">
        <v>9031</v>
      </c>
      <c r="Q2376" s="1" t="s">
        <v>9032</v>
      </c>
      <c r="R2376" s="1" t="s">
        <v>30</v>
      </c>
      <c r="S2376" s="1" t="s">
        <v>30</v>
      </c>
      <c r="T2376" s="1" t="s">
        <v>30</v>
      </c>
      <c r="U2376" s="1" t="s">
        <v>30</v>
      </c>
      <c r="V2376" s="1" t="s">
        <v>30</v>
      </c>
      <c r="W2376" s="1" t="s">
        <v>30</v>
      </c>
      <c r="X2376" s="1" t="s">
        <v>30</v>
      </c>
      <c r="Y2376" s="1" t="s">
        <v>30</v>
      </c>
      <c r="Z2376" s="1" t="s">
        <v>9031</v>
      </c>
      <c r="AA2376" s="1" t="s">
        <v>9034</v>
      </c>
      <c r="AB2376" s="1" t="s">
        <v>30</v>
      </c>
      <c r="AC2376" s="1" t="s">
        <v>30</v>
      </c>
      <c r="AD2376" s="1" t="s">
        <v>30</v>
      </c>
    </row>
    <row r="2377" spans="1:30" x14ac:dyDescent="0.25">
      <c r="A2377" s="2" t="s">
        <v>30</v>
      </c>
      <c r="B2377" s="2" t="s">
        <v>30</v>
      </c>
      <c r="C2377" s="3" t="s">
        <v>30</v>
      </c>
      <c r="D2377" s="3" t="s">
        <v>30</v>
      </c>
      <c r="E2377" s="3" t="s">
        <v>3213</v>
      </c>
      <c r="F2377" s="3" t="s">
        <v>30</v>
      </c>
      <c r="G2377" s="3" t="s">
        <v>30</v>
      </c>
      <c r="H2377" s="3" t="s">
        <v>30</v>
      </c>
      <c r="I2377" s="3" t="s">
        <v>30</v>
      </c>
      <c r="J2377" s="1" t="s">
        <v>30</v>
      </c>
      <c r="K2377" s="1" t="s">
        <v>30</v>
      </c>
      <c r="L2377" s="1" t="s">
        <v>30</v>
      </c>
      <c r="M2377" s="1" t="s">
        <v>30</v>
      </c>
      <c r="N2377" s="1" t="s">
        <v>30</v>
      </c>
      <c r="O2377" s="1" t="s">
        <v>30</v>
      </c>
      <c r="P2377" s="1" t="s">
        <v>30</v>
      </c>
      <c r="Q2377" s="1" t="s">
        <v>9035</v>
      </c>
      <c r="R2377" s="1" t="s">
        <v>30</v>
      </c>
      <c r="S2377" s="1" t="s">
        <v>30</v>
      </c>
      <c r="T2377" s="1" t="s">
        <v>30</v>
      </c>
      <c r="U2377" s="1" t="s">
        <v>30</v>
      </c>
      <c r="V2377" s="1" t="s">
        <v>30</v>
      </c>
      <c r="W2377" s="1" t="s">
        <v>30</v>
      </c>
      <c r="X2377" s="1" t="s">
        <v>30</v>
      </c>
      <c r="Y2377" s="1" t="s">
        <v>30</v>
      </c>
      <c r="Z2377" s="1" t="s">
        <v>30</v>
      </c>
      <c r="AA2377" s="1" t="s">
        <v>9036</v>
      </c>
      <c r="AB2377" s="1" t="s">
        <v>30</v>
      </c>
      <c r="AC2377" s="1" t="s">
        <v>30</v>
      </c>
      <c r="AD2377" s="1" t="s">
        <v>30</v>
      </c>
    </row>
    <row r="2378" spans="1:30" x14ac:dyDescent="0.25">
      <c r="A2378" s="2" t="s">
        <v>30</v>
      </c>
      <c r="B2378" s="2" t="s">
        <v>30</v>
      </c>
      <c r="C2378" s="3" t="s">
        <v>30</v>
      </c>
      <c r="D2378" s="3" t="s">
        <v>9037</v>
      </c>
      <c r="E2378" s="3" t="s">
        <v>30</v>
      </c>
      <c r="F2378" s="3" t="s">
        <v>30</v>
      </c>
      <c r="G2378" s="3" t="s">
        <v>30</v>
      </c>
      <c r="H2378" s="3" t="s">
        <v>30</v>
      </c>
      <c r="I2378" s="3" t="s">
        <v>30</v>
      </c>
      <c r="J2378" s="1" t="s">
        <v>30</v>
      </c>
      <c r="K2378" s="1" t="s">
        <v>30</v>
      </c>
      <c r="L2378" s="1" t="s">
        <v>30</v>
      </c>
      <c r="M2378" s="1" t="s">
        <v>30</v>
      </c>
      <c r="N2378" s="1" t="s">
        <v>30</v>
      </c>
      <c r="O2378" s="1" t="s">
        <v>9029</v>
      </c>
      <c r="P2378" s="1" t="s">
        <v>30</v>
      </c>
      <c r="Q2378" s="1" t="s">
        <v>30</v>
      </c>
      <c r="R2378" s="1" t="s">
        <v>30</v>
      </c>
      <c r="S2378" s="1" t="s">
        <v>30</v>
      </c>
      <c r="T2378" s="1" t="s">
        <v>30</v>
      </c>
      <c r="U2378" s="1" t="s">
        <v>30</v>
      </c>
      <c r="V2378" s="1" t="s">
        <v>30</v>
      </c>
      <c r="W2378" s="1" t="s">
        <v>30</v>
      </c>
      <c r="X2378" s="1" t="s">
        <v>30</v>
      </c>
      <c r="Y2378" s="1" t="s">
        <v>30</v>
      </c>
      <c r="Z2378" s="1" t="s">
        <v>30</v>
      </c>
      <c r="AA2378" s="1" t="s">
        <v>9029</v>
      </c>
      <c r="AB2378" s="1" t="s">
        <v>30</v>
      </c>
      <c r="AC2378" s="1" t="s">
        <v>30</v>
      </c>
      <c r="AD2378" s="1" t="s">
        <v>30</v>
      </c>
    </row>
    <row r="2379" spans="1:30" x14ac:dyDescent="0.25">
      <c r="A2379" s="2" t="s">
        <v>30</v>
      </c>
      <c r="B2379" s="2" t="s">
        <v>30</v>
      </c>
      <c r="C2379" s="3" t="s">
        <v>30</v>
      </c>
      <c r="D2379" s="3" t="s">
        <v>30</v>
      </c>
      <c r="E2379" s="3" t="s">
        <v>9038</v>
      </c>
      <c r="F2379" s="3" t="s">
        <v>30</v>
      </c>
      <c r="G2379" s="3" t="s">
        <v>30</v>
      </c>
      <c r="H2379" s="3" t="s">
        <v>30</v>
      </c>
      <c r="I2379" s="3" t="s">
        <v>30</v>
      </c>
      <c r="J2379" s="1" t="s">
        <v>30</v>
      </c>
      <c r="K2379" s="1" t="s">
        <v>30</v>
      </c>
      <c r="L2379" s="1" t="s">
        <v>30</v>
      </c>
      <c r="M2379" s="1" t="s">
        <v>30</v>
      </c>
      <c r="N2379" s="1" t="s">
        <v>30</v>
      </c>
      <c r="O2379" s="1" t="s">
        <v>30</v>
      </c>
      <c r="P2379" s="1" t="s">
        <v>30</v>
      </c>
      <c r="Q2379" s="1" t="s">
        <v>9039</v>
      </c>
      <c r="R2379" s="1" t="s">
        <v>30</v>
      </c>
      <c r="S2379" s="1" t="s">
        <v>30</v>
      </c>
      <c r="T2379" s="1" t="s">
        <v>30</v>
      </c>
      <c r="U2379" s="1" t="s">
        <v>30</v>
      </c>
      <c r="V2379" s="1" t="s">
        <v>30</v>
      </c>
      <c r="W2379" s="1" t="s">
        <v>30</v>
      </c>
      <c r="X2379" s="1" t="s">
        <v>30</v>
      </c>
      <c r="Y2379" s="1" t="s">
        <v>30</v>
      </c>
      <c r="Z2379" s="1" t="s">
        <v>30</v>
      </c>
      <c r="AA2379" s="1" t="s">
        <v>9040</v>
      </c>
      <c r="AB2379" s="1" t="s">
        <v>30</v>
      </c>
      <c r="AC2379" s="1" t="s">
        <v>30</v>
      </c>
      <c r="AD2379" s="1" t="s">
        <v>30</v>
      </c>
    </row>
    <row r="2380" spans="1:30" x14ac:dyDescent="0.25">
      <c r="A2380" s="2" t="s">
        <v>30</v>
      </c>
      <c r="B2380" s="2" t="s">
        <v>30</v>
      </c>
      <c r="C2380" s="3" t="s">
        <v>3214</v>
      </c>
      <c r="D2380" s="3" t="s">
        <v>3215</v>
      </c>
      <c r="E2380" s="3" t="s">
        <v>3216</v>
      </c>
      <c r="F2380" s="3" t="s">
        <v>30</v>
      </c>
      <c r="G2380" s="3" t="s">
        <v>30</v>
      </c>
      <c r="H2380" s="3" t="s">
        <v>30</v>
      </c>
      <c r="I2380" s="3" t="s">
        <v>30</v>
      </c>
      <c r="J2380" s="1" t="s">
        <v>30</v>
      </c>
      <c r="K2380" s="1" t="s">
        <v>30</v>
      </c>
      <c r="L2380" s="1" t="s">
        <v>30</v>
      </c>
      <c r="M2380" s="1" t="s">
        <v>9041</v>
      </c>
      <c r="N2380" s="1" t="s">
        <v>9042</v>
      </c>
      <c r="O2380" s="1" t="s">
        <v>9041</v>
      </c>
      <c r="P2380" s="1" t="s">
        <v>9042</v>
      </c>
      <c r="Q2380" s="1" t="s">
        <v>9043</v>
      </c>
      <c r="R2380" s="1" t="s">
        <v>30</v>
      </c>
      <c r="S2380" s="1" t="s">
        <v>30</v>
      </c>
      <c r="T2380" s="1" t="s">
        <v>30</v>
      </c>
      <c r="U2380" s="1" t="s">
        <v>30</v>
      </c>
      <c r="V2380" s="1" t="s">
        <v>30</v>
      </c>
      <c r="W2380" s="1" t="s">
        <v>30</v>
      </c>
      <c r="X2380" s="1" t="s">
        <v>30</v>
      </c>
      <c r="Y2380" s="1" t="s">
        <v>30</v>
      </c>
      <c r="Z2380" s="1" t="s">
        <v>9042</v>
      </c>
      <c r="AA2380" s="1" t="s">
        <v>9044</v>
      </c>
      <c r="AB2380" s="1" t="s">
        <v>30</v>
      </c>
      <c r="AC2380" s="1" t="s">
        <v>30</v>
      </c>
      <c r="AD2380" s="1" t="s">
        <v>30</v>
      </c>
    </row>
    <row r="2381" spans="1:30" x14ac:dyDescent="0.25">
      <c r="A2381" s="2" t="s">
        <v>30</v>
      </c>
      <c r="B2381" s="2" t="s">
        <v>30</v>
      </c>
      <c r="C2381" s="3" t="s">
        <v>432</v>
      </c>
      <c r="D2381" s="3" t="s">
        <v>30</v>
      </c>
      <c r="E2381" s="3" t="s">
        <v>30</v>
      </c>
      <c r="F2381" s="3" t="s">
        <v>30</v>
      </c>
      <c r="G2381" s="3" t="s">
        <v>30</v>
      </c>
      <c r="H2381" s="3" t="s">
        <v>30</v>
      </c>
      <c r="I2381" s="3" t="s">
        <v>30</v>
      </c>
      <c r="J2381" s="1" t="s">
        <v>30</v>
      </c>
      <c r="K2381" s="1" t="s">
        <v>30</v>
      </c>
      <c r="L2381" s="1" t="s">
        <v>30</v>
      </c>
      <c r="M2381" s="1" t="s">
        <v>9045</v>
      </c>
      <c r="N2381" s="1" t="s">
        <v>30</v>
      </c>
      <c r="O2381" s="1" t="s">
        <v>30</v>
      </c>
      <c r="P2381" s="1" t="s">
        <v>30</v>
      </c>
      <c r="Q2381" s="1" t="s">
        <v>30</v>
      </c>
      <c r="R2381" s="1" t="s">
        <v>30</v>
      </c>
      <c r="S2381" s="1" t="s">
        <v>30</v>
      </c>
      <c r="T2381" s="1" t="s">
        <v>30</v>
      </c>
      <c r="U2381" s="1" t="s">
        <v>30</v>
      </c>
      <c r="V2381" s="1" t="s">
        <v>30</v>
      </c>
      <c r="W2381" s="1" t="s">
        <v>30</v>
      </c>
      <c r="X2381" s="1" t="s">
        <v>30</v>
      </c>
      <c r="Y2381" s="1" t="s">
        <v>30</v>
      </c>
      <c r="Z2381" s="1" t="s">
        <v>30</v>
      </c>
      <c r="AA2381" s="1" t="s">
        <v>9046</v>
      </c>
      <c r="AB2381" s="1" t="s">
        <v>30</v>
      </c>
      <c r="AC2381" s="1" t="s">
        <v>30</v>
      </c>
      <c r="AD2381" s="1" t="s">
        <v>30</v>
      </c>
    </row>
    <row r="2382" spans="1:30" x14ac:dyDescent="0.25">
      <c r="A2382" s="2" t="s">
        <v>30</v>
      </c>
      <c r="B2382" s="2" t="s">
        <v>30</v>
      </c>
      <c r="C2382" s="3" t="s">
        <v>433</v>
      </c>
      <c r="D2382" s="3" t="s">
        <v>30</v>
      </c>
      <c r="E2382" s="3" t="s">
        <v>30</v>
      </c>
      <c r="F2382" s="3" t="s">
        <v>30</v>
      </c>
      <c r="G2382" s="3" t="s">
        <v>30</v>
      </c>
      <c r="H2382" s="3" t="s">
        <v>30</v>
      </c>
      <c r="I2382" s="3" t="s">
        <v>30</v>
      </c>
      <c r="J2382" s="1" t="s">
        <v>30</v>
      </c>
      <c r="K2382" s="1" t="s">
        <v>30</v>
      </c>
      <c r="L2382" s="1" t="s">
        <v>30</v>
      </c>
      <c r="M2382" s="1" t="s">
        <v>9047</v>
      </c>
      <c r="N2382" s="1" t="s">
        <v>30</v>
      </c>
      <c r="O2382" s="1" t="s">
        <v>30</v>
      </c>
      <c r="P2382" s="1" t="s">
        <v>30</v>
      </c>
      <c r="Q2382" s="1" t="s">
        <v>30</v>
      </c>
      <c r="R2382" s="1" t="s">
        <v>30</v>
      </c>
      <c r="S2382" s="1" t="s">
        <v>30</v>
      </c>
      <c r="T2382" s="1" t="s">
        <v>30</v>
      </c>
      <c r="U2382" s="1" t="s">
        <v>30</v>
      </c>
      <c r="V2382" s="1" t="s">
        <v>30</v>
      </c>
      <c r="W2382" s="1" t="s">
        <v>30</v>
      </c>
      <c r="X2382" s="1" t="s">
        <v>30</v>
      </c>
      <c r="Y2382" s="1" t="s">
        <v>30</v>
      </c>
      <c r="Z2382" s="1" t="s">
        <v>30</v>
      </c>
      <c r="AA2382" s="1" t="s">
        <v>9048</v>
      </c>
      <c r="AB2382" s="1" t="s">
        <v>30</v>
      </c>
      <c r="AC2382" s="1" t="s">
        <v>30</v>
      </c>
      <c r="AD2382" s="1" t="s">
        <v>30</v>
      </c>
    </row>
    <row r="2383" spans="1:30" x14ac:dyDescent="0.25">
      <c r="A2383" s="2" t="s">
        <v>30</v>
      </c>
      <c r="B2383" s="2" t="s">
        <v>30</v>
      </c>
      <c r="C2383" s="3" t="s">
        <v>434</v>
      </c>
      <c r="D2383" s="3" t="s">
        <v>30</v>
      </c>
      <c r="E2383" s="3" t="s">
        <v>30</v>
      </c>
      <c r="F2383" s="3" t="s">
        <v>30</v>
      </c>
      <c r="G2383" s="3" t="s">
        <v>30</v>
      </c>
      <c r="H2383" s="3" t="s">
        <v>30</v>
      </c>
      <c r="I2383" s="3" t="s">
        <v>30</v>
      </c>
      <c r="J2383" s="1" t="s">
        <v>30</v>
      </c>
      <c r="K2383" s="1" t="s">
        <v>30</v>
      </c>
      <c r="L2383" s="1" t="s">
        <v>30</v>
      </c>
      <c r="M2383" s="1" t="s">
        <v>9049</v>
      </c>
      <c r="N2383" s="1" t="s">
        <v>30</v>
      </c>
      <c r="O2383" s="1" t="s">
        <v>30</v>
      </c>
      <c r="P2383" s="1" t="s">
        <v>30</v>
      </c>
      <c r="Q2383" s="1" t="s">
        <v>30</v>
      </c>
      <c r="R2383" s="1" t="s">
        <v>30</v>
      </c>
      <c r="S2383" s="1" t="s">
        <v>30</v>
      </c>
      <c r="T2383" s="1" t="s">
        <v>30</v>
      </c>
      <c r="U2383" s="1" t="s">
        <v>30</v>
      </c>
      <c r="V2383" s="1" t="s">
        <v>30</v>
      </c>
      <c r="W2383" s="1" t="s">
        <v>30</v>
      </c>
      <c r="X2383" s="1" t="s">
        <v>30</v>
      </c>
      <c r="Y2383" s="1" t="s">
        <v>30</v>
      </c>
      <c r="Z2383" s="1" t="s">
        <v>30</v>
      </c>
      <c r="AA2383" s="1" t="s">
        <v>9049</v>
      </c>
      <c r="AB2383" s="1" t="s">
        <v>30</v>
      </c>
      <c r="AC2383" s="1" t="s">
        <v>30</v>
      </c>
      <c r="AD2383" s="1" t="s">
        <v>30</v>
      </c>
    </row>
    <row r="2384" spans="1:30" x14ac:dyDescent="0.25">
      <c r="A2384" s="2" t="s">
        <v>30</v>
      </c>
      <c r="B2384" s="2" t="s">
        <v>30</v>
      </c>
      <c r="C2384" s="3" t="s">
        <v>9050</v>
      </c>
      <c r="D2384" s="3" t="s">
        <v>30</v>
      </c>
      <c r="E2384" s="3" t="s">
        <v>30</v>
      </c>
      <c r="F2384" s="3" t="s">
        <v>30</v>
      </c>
      <c r="G2384" s="3" t="s">
        <v>30</v>
      </c>
      <c r="H2384" s="3" t="s">
        <v>30</v>
      </c>
      <c r="I2384" s="3" t="s">
        <v>30</v>
      </c>
      <c r="J2384" s="1" t="s">
        <v>30</v>
      </c>
      <c r="K2384" s="1" t="s">
        <v>30</v>
      </c>
      <c r="L2384" s="1" t="s">
        <v>30</v>
      </c>
      <c r="M2384" s="1" t="s">
        <v>9051</v>
      </c>
      <c r="N2384" s="1" t="s">
        <v>30</v>
      </c>
      <c r="O2384" s="1" t="s">
        <v>30</v>
      </c>
      <c r="P2384" s="1" t="s">
        <v>30</v>
      </c>
      <c r="Q2384" s="1" t="s">
        <v>30</v>
      </c>
      <c r="R2384" s="1" t="s">
        <v>30</v>
      </c>
      <c r="S2384" s="1" t="s">
        <v>30</v>
      </c>
      <c r="T2384" s="1" t="s">
        <v>30</v>
      </c>
      <c r="U2384" s="1" t="s">
        <v>30</v>
      </c>
      <c r="V2384" s="1" t="s">
        <v>30</v>
      </c>
      <c r="W2384" s="1" t="s">
        <v>30</v>
      </c>
      <c r="X2384" s="1" t="s">
        <v>30</v>
      </c>
      <c r="Y2384" s="1" t="s">
        <v>30</v>
      </c>
      <c r="Z2384" s="1" t="s">
        <v>30</v>
      </c>
      <c r="AA2384" s="1" t="s">
        <v>9051</v>
      </c>
      <c r="AB2384" s="1" t="s">
        <v>30</v>
      </c>
      <c r="AC2384" s="1" t="s">
        <v>30</v>
      </c>
      <c r="AD2384" s="1" t="s">
        <v>30</v>
      </c>
    </row>
    <row r="2385" spans="1:30" x14ac:dyDescent="0.25">
      <c r="A2385" s="2" t="s">
        <v>30</v>
      </c>
      <c r="B2385" s="2" t="s">
        <v>30</v>
      </c>
      <c r="C2385" s="3" t="s">
        <v>435</v>
      </c>
      <c r="D2385" s="3" t="s">
        <v>30</v>
      </c>
      <c r="E2385" s="3" t="s">
        <v>30</v>
      </c>
      <c r="F2385" s="3" t="s">
        <v>30</v>
      </c>
      <c r="G2385" s="3" t="s">
        <v>30</v>
      </c>
      <c r="H2385" s="3" t="s">
        <v>30</v>
      </c>
      <c r="I2385" s="3" t="s">
        <v>30</v>
      </c>
      <c r="J2385" s="1" t="s">
        <v>30</v>
      </c>
      <c r="K2385" s="1" t="s">
        <v>30</v>
      </c>
      <c r="L2385" s="1" t="s">
        <v>30</v>
      </c>
      <c r="M2385" s="1" t="s">
        <v>9052</v>
      </c>
      <c r="N2385" s="1" t="s">
        <v>30</v>
      </c>
      <c r="O2385" s="1" t="s">
        <v>30</v>
      </c>
      <c r="P2385" s="1" t="s">
        <v>30</v>
      </c>
      <c r="Q2385" s="1" t="s">
        <v>30</v>
      </c>
      <c r="R2385" s="1" t="s">
        <v>30</v>
      </c>
      <c r="S2385" s="1" t="s">
        <v>30</v>
      </c>
      <c r="T2385" s="1" t="s">
        <v>30</v>
      </c>
      <c r="U2385" s="1" t="s">
        <v>30</v>
      </c>
      <c r="V2385" s="1" t="s">
        <v>30</v>
      </c>
      <c r="W2385" s="1" t="s">
        <v>30</v>
      </c>
      <c r="X2385" s="1" t="s">
        <v>30</v>
      </c>
      <c r="Y2385" s="1" t="s">
        <v>30</v>
      </c>
      <c r="Z2385" s="1" t="s">
        <v>30</v>
      </c>
      <c r="AA2385" s="1" t="s">
        <v>9052</v>
      </c>
      <c r="AB2385" s="1" t="s">
        <v>30</v>
      </c>
      <c r="AC2385" s="1" t="s">
        <v>30</v>
      </c>
      <c r="AD2385" s="1" t="s">
        <v>30</v>
      </c>
    </row>
    <row r="2386" spans="1:30" x14ac:dyDescent="0.25">
      <c r="A2386" s="2" t="s">
        <v>30</v>
      </c>
      <c r="B2386" s="2" t="s">
        <v>30</v>
      </c>
      <c r="C2386" s="3" t="s">
        <v>9053</v>
      </c>
      <c r="D2386" s="3" t="s">
        <v>30</v>
      </c>
      <c r="E2386" s="3" t="s">
        <v>30</v>
      </c>
      <c r="F2386" s="3" t="s">
        <v>30</v>
      </c>
      <c r="G2386" s="3" t="s">
        <v>30</v>
      </c>
      <c r="H2386" s="3" t="s">
        <v>30</v>
      </c>
      <c r="I2386" s="3" t="s">
        <v>30</v>
      </c>
      <c r="J2386" s="1" t="s">
        <v>30</v>
      </c>
      <c r="K2386" s="1" t="s">
        <v>30</v>
      </c>
      <c r="L2386" s="1" t="s">
        <v>30</v>
      </c>
      <c r="M2386" s="1" t="s">
        <v>9054</v>
      </c>
      <c r="N2386" s="1" t="s">
        <v>30</v>
      </c>
      <c r="O2386" s="1" t="s">
        <v>30</v>
      </c>
      <c r="P2386" s="1" t="s">
        <v>30</v>
      </c>
      <c r="Q2386" s="1" t="s">
        <v>30</v>
      </c>
      <c r="R2386" s="1" t="s">
        <v>30</v>
      </c>
      <c r="S2386" s="1" t="s">
        <v>30</v>
      </c>
      <c r="T2386" s="1" t="s">
        <v>30</v>
      </c>
      <c r="U2386" s="1" t="s">
        <v>30</v>
      </c>
      <c r="V2386" s="1" t="s">
        <v>30</v>
      </c>
      <c r="W2386" s="1" t="s">
        <v>30</v>
      </c>
      <c r="X2386" s="1" t="s">
        <v>30</v>
      </c>
      <c r="Y2386" s="1" t="s">
        <v>30</v>
      </c>
      <c r="Z2386" s="1" t="s">
        <v>30</v>
      </c>
      <c r="AA2386" s="1" t="s">
        <v>9055</v>
      </c>
      <c r="AB2386" s="1" t="s">
        <v>30</v>
      </c>
      <c r="AC2386" s="1" t="s">
        <v>30</v>
      </c>
      <c r="AD2386" s="1" t="s">
        <v>30</v>
      </c>
    </row>
    <row r="2387" spans="1:30" x14ac:dyDescent="0.25">
      <c r="A2387" s="2" t="s">
        <v>30</v>
      </c>
      <c r="B2387" s="2" t="s">
        <v>30</v>
      </c>
      <c r="C2387" s="3" t="s">
        <v>436</v>
      </c>
      <c r="D2387" s="3" t="s">
        <v>30</v>
      </c>
      <c r="E2387" s="3" t="s">
        <v>30</v>
      </c>
      <c r="F2387" s="3" t="s">
        <v>30</v>
      </c>
      <c r="G2387" s="3" t="s">
        <v>30</v>
      </c>
      <c r="H2387" s="3" t="s">
        <v>30</v>
      </c>
      <c r="I2387" s="3" t="s">
        <v>30</v>
      </c>
      <c r="J2387" s="1" t="s">
        <v>30</v>
      </c>
      <c r="K2387" s="1" t="s">
        <v>30</v>
      </c>
      <c r="L2387" s="1" t="s">
        <v>30</v>
      </c>
      <c r="M2387" s="1" t="s">
        <v>9056</v>
      </c>
      <c r="N2387" s="1" t="s">
        <v>30</v>
      </c>
      <c r="O2387" s="1" t="s">
        <v>30</v>
      </c>
      <c r="P2387" s="1" t="s">
        <v>30</v>
      </c>
      <c r="Q2387" s="1" t="s">
        <v>30</v>
      </c>
      <c r="R2387" s="1" t="s">
        <v>30</v>
      </c>
      <c r="S2387" s="1" t="s">
        <v>30</v>
      </c>
      <c r="T2387" s="1" t="s">
        <v>30</v>
      </c>
      <c r="U2387" s="1" t="s">
        <v>30</v>
      </c>
      <c r="V2387" s="1" t="s">
        <v>30</v>
      </c>
      <c r="W2387" s="1" t="s">
        <v>30</v>
      </c>
      <c r="X2387" s="1" t="s">
        <v>30</v>
      </c>
      <c r="Y2387" s="1" t="s">
        <v>30</v>
      </c>
      <c r="Z2387" s="1" t="s">
        <v>30</v>
      </c>
      <c r="AA2387" s="1" t="s">
        <v>9057</v>
      </c>
      <c r="AB2387" s="1" t="s">
        <v>30</v>
      </c>
      <c r="AC2387" s="1" t="s">
        <v>30</v>
      </c>
      <c r="AD2387" s="1" t="s">
        <v>6221</v>
      </c>
    </row>
    <row r="2388" spans="1:30" x14ac:dyDescent="0.25">
      <c r="A2388" s="2" t="s">
        <v>30</v>
      </c>
      <c r="B2388" s="2" t="s">
        <v>30</v>
      </c>
      <c r="C2388" s="3" t="s">
        <v>437</v>
      </c>
      <c r="D2388" s="3" t="s">
        <v>30</v>
      </c>
      <c r="E2388" s="3" t="s">
        <v>438</v>
      </c>
      <c r="F2388" s="3" t="s">
        <v>30</v>
      </c>
      <c r="G2388" s="3" t="s">
        <v>30</v>
      </c>
      <c r="H2388" s="3" t="s">
        <v>30</v>
      </c>
      <c r="I2388" s="3" t="s">
        <v>30</v>
      </c>
      <c r="J2388" s="1" t="s">
        <v>30</v>
      </c>
      <c r="K2388" s="1" t="s">
        <v>30</v>
      </c>
      <c r="L2388" s="1" t="s">
        <v>30</v>
      </c>
      <c r="M2388" s="1" t="s">
        <v>9058</v>
      </c>
      <c r="N2388" s="1" t="s">
        <v>30</v>
      </c>
      <c r="O2388" s="1" t="s">
        <v>30</v>
      </c>
      <c r="P2388" s="1" t="s">
        <v>9058</v>
      </c>
      <c r="Q2388" s="1" t="s">
        <v>9058</v>
      </c>
      <c r="R2388" s="1" t="s">
        <v>30</v>
      </c>
      <c r="S2388" s="1" t="s">
        <v>30</v>
      </c>
      <c r="T2388" s="1" t="s">
        <v>30</v>
      </c>
      <c r="U2388" s="1" t="s">
        <v>30</v>
      </c>
      <c r="V2388" s="1" t="s">
        <v>30</v>
      </c>
      <c r="W2388" s="1" t="s">
        <v>30</v>
      </c>
      <c r="X2388" s="1" t="s">
        <v>30</v>
      </c>
      <c r="Y2388" s="1" t="s">
        <v>30</v>
      </c>
      <c r="Z2388" s="1" t="s">
        <v>9058</v>
      </c>
      <c r="AA2388" s="1" t="s">
        <v>9058</v>
      </c>
      <c r="AB2388" s="1" t="s">
        <v>30</v>
      </c>
      <c r="AC2388" s="1" t="s">
        <v>30</v>
      </c>
      <c r="AD2388" s="1" t="s">
        <v>30</v>
      </c>
    </row>
    <row r="2389" spans="1:30" x14ac:dyDescent="0.25">
      <c r="A2389" s="2" t="s">
        <v>30</v>
      </c>
      <c r="B2389" s="2" t="s">
        <v>30</v>
      </c>
      <c r="C2389" s="3" t="s">
        <v>439</v>
      </c>
      <c r="D2389" s="3" t="s">
        <v>30</v>
      </c>
      <c r="E2389" s="3" t="s">
        <v>440</v>
      </c>
      <c r="F2389" s="3" t="s">
        <v>30</v>
      </c>
      <c r="G2389" s="3" t="s">
        <v>30</v>
      </c>
      <c r="H2389" s="3" t="s">
        <v>30</v>
      </c>
      <c r="I2389" s="3" t="s">
        <v>30</v>
      </c>
      <c r="J2389" s="1" t="s">
        <v>30</v>
      </c>
      <c r="K2389" s="1" t="s">
        <v>30</v>
      </c>
      <c r="L2389" s="1" t="s">
        <v>30</v>
      </c>
      <c r="M2389" s="1" t="s">
        <v>9059</v>
      </c>
      <c r="N2389" s="1" t="s">
        <v>30</v>
      </c>
      <c r="O2389" s="1" t="s">
        <v>30</v>
      </c>
      <c r="P2389" s="1" t="s">
        <v>30</v>
      </c>
      <c r="Q2389" s="1" t="s">
        <v>9060</v>
      </c>
      <c r="R2389" s="1" t="s">
        <v>30</v>
      </c>
      <c r="S2389" s="1" t="s">
        <v>30</v>
      </c>
      <c r="T2389" s="1" t="s">
        <v>30</v>
      </c>
      <c r="U2389" s="1" t="s">
        <v>30</v>
      </c>
      <c r="V2389" s="1" t="s">
        <v>30</v>
      </c>
      <c r="W2389" s="1" t="s">
        <v>30</v>
      </c>
      <c r="X2389" s="1" t="s">
        <v>30</v>
      </c>
      <c r="Y2389" s="1" t="s">
        <v>30</v>
      </c>
      <c r="Z2389" s="1" t="s">
        <v>30</v>
      </c>
      <c r="AA2389" s="1" t="s">
        <v>9061</v>
      </c>
      <c r="AB2389" s="1" t="s">
        <v>30</v>
      </c>
      <c r="AC2389" s="1" t="s">
        <v>30</v>
      </c>
      <c r="AD2389" s="1" t="s">
        <v>9062</v>
      </c>
    </row>
    <row r="2390" spans="1:30" x14ac:dyDescent="0.25">
      <c r="A2390" s="2" t="s">
        <v>30</v>
      </c>
      <c r="B2390" s="2" t="s">
        <v>30</v>
      </c>
      <c r="C2390" s="3" t="s">
        <v>9063</v>
      </c>
      <c r="D2390" s="3" t="s">
        <v>30</v>
      </c>
      <c r="E2390" s="3" t="s">
        <v>30</v>
      </c>
      <c r="F2390" s="3" t="s">
        <v>30</v>
      </c>
      <c r="G2390" s="3" t="s">
        <v>30</v>
      </c>
      <c r="H2390" s="3" t="s">
        <v>30</v>
      </c>
      <c r="I2390" s="3" t="s">
        <v>30</v>
      </c>
      <c r="J2390" s="1" t="s">
        <v>30</v>
      </c>
      <c r="K2390" s="1" t="s">
        <v>30</v>
      </c>
      <c r="L2390" s="1" t="s">
        <v>30</v>
      </c>
      <c r="M2390" s="1" t="s">
        <v>9064</v>
      </c>
      <c r="N2390" s="1" t="s">
        <v>30</v>
      </c>
      <c r="O2390" s="1" t="s">
        <v>30</v>
      </c>
      <c r="P2390" s="1" t="s">
        <v>30</v>
      </c>
      <c r="Q2390" s="1" t="s">
        <v>30</v>
      </c>
      <c r="R2390" s="1" t="s">
        <v>30</v>
      </c>
      <c r="S2390" s="1" t="s">
        <v>30</v>
      </c>
      <c r="T2390" s="1" t="s">
        <v>30</v>
      </c>
      <c r="U2390" s="1" t="s">
        <v>30</v>
      </c>
      <c r="V2390" s="1" t="s">
        <v>30</v>
      </c>
      <c r="W2390" s="1" t="s">
        <v>30</v>
      </c>
      <c r="X2390" s="1" t="s">
        <v>30</v>
      </c>
      <c r="Y2390" s="1" t="s">
        <v>30</v>
      </c>
      <c r="Z2390" s="1" t="s">
        <v>30</v>
      </c>
      <c r="AA2390" s="1" t="s">
        <v>9064</v>
      </c>
      <c r="AB2390" s="1" t="s">
        <v>30</v>
      </c>
      <c r="AC2390" s="1" t="s">
        <v>30</v>
      </c>
      <c r="AD2390" s="1" t="s">
        <v>9065</v>
      </c>
    </row>
    <row r="2391" spans="1:30" x14ac:dyDescent="0.25">
      <c r="A2391" s="2" t="s">
        <v>30</v>
      </c>
      <c r="B2391" s="2" t="s">
        <v>30</v>
      </c>
      <c r="C2391" s="3" t="s">
        <v>30</v>
      </c>
      <c r="D2391" s="3" t="s">
        <v>30</v>
      </c>
      <c r="E2391" s="3" t="s">
        <v>9066</v>
      </c>
      <c r="F2391" s="3" t="s">
        <v>30</v>
      </c>
      <c r="G2391" s="3" t="s">
        <v>30</v>
      </c>
      <c r="H2391" s="3" t="s">
        <v>30</v>
      </c>
      <c r="I2391" s="3" t="s">
        <v>30</v>
      </c>
      <c r="J2391" s="1" t="s">
        <v>30</v>
      </c>
      <c r="K2391" s="1" t="s">
        <v>30</v>
      </c>
      <c r="L2391" s="1" t="s">
        <v>30</v>
      </c>
      <c r="M2391" s="1" t="s">
        <v>30</v>
      </c>
      <c r="N2391" s="1" t="s">
        <v>30</v>
      </c>
      <c r="O2391" s="1" t="s">
        <v>30</v>
      </c>
      <c r="P2391" s="1" t="s">
        <v>30</v>
      </c>
      <c r="Q2391" s="1" t="s">
        <v>9067</v>
      </c>
      <c r="R2391" s="1" t="s">
        <v>30</v>
      </c>
      <c r="S2391" s="1" t="s">
        <v>30</v>
      </c>
      <c r="T2391" s="1" t="s">
        <v>30</v>
      </c>
      <c r="U2391" s="1" t="s">
        <v>30</v>
      </c>
      <c r="V2391" s="1" t="s">
        <v>30</v>
      </c>
      <c r="W2391" s="1" t="s">
        <v>30</v>
      </c>
      <c r="X2391" s="1" t="s">
        <v>30</v>
      </c>
      <c r="Y2391" s="1" t="s">
        <v>30</v>
      </c>
      <c r="Z2391" s="1" t="s">
        <v>30</v>
      </c>
      <c r="AA2391" s="1" t="s">
        <v>9068</v>
      </c>
      <c r="AB2391" s="1" t="s">
        <v>30</v>
      </c>
      <c r="AC2391" s="1" t="s">
        <v>30</v>
      </c>
      <c r="AD2391" s="1" t="s">
        <v>9069</v>
      </c>
    </row>
    <row r="2392" spans="1:30" x14ac:dyDescent="0.25">
      <c r="A2392" s="2" t="s">
        <v>30</v>
      </c>
      <c r="B2392" s="2" t="s">
        <v>30</v>
      </c>
      <c r="C2392" s="3" t="s">
        <v>9070</v>
      </c>
      <c r="D2392" s="3" t="s">
        <v>30</v>
      </c>
      <c r="E2392" s="3" t="s">
        <v>9071</v>
      </c>
      <c r="F2392" s="3" t="s">
        <v>30</v>
      </c>
      <c r="G2392" s="3" t="s">
        <v>30</v>
      </c>
      <c r="H2392" s="3" t="s">
        <v>30</v>
      </c>
      <c r="I2392" s="3" t="s">
        <v>30</v>
      </c>
      <c r="J2392" s="1" t="s">
        <v>30</v>
      </c>
      <c r="K2392" s="1" t="s">
        <v>30</v>
      </c>
      <c r="L2392" s="1" t="s">
        <v>9064</v>
      </c>
      <c r="M2392" s="1" t="s">
        <v>9064</v>
      </c>
      <c r="N2392" s="1" t="s">
        <v>30</v>
      </c>
      <c r="O2392" s="1" t="s">
        <v>30</v>
      </c>
      <c r="P2392" s="1" t="s">
        <v>9064</v>
      </c>
      <c r="Q2392" s="1" t="s">
        <v>9064</v>
      </c>
      <c r="R2392" s="1" t="s">
        <v>30</v>
      </c>
      <c r="S2392" s="1" t="s">
        <v>30</v>
      </c>
      <c r="T2392" s="1" t="s">
        <v>30</v>
      </c>
      <c r="U2392" s="1" t="s">
        <v>30</v>
      </c>
      <c r="V2392" s="1" t="s">
        <v>30</v>
      </c>
      <c r="W2392" s="1" t="s">
        <v>30</v>
      </c>
      <c r="X2392" s="1" t="s">
        <v>30</v>
      </c>
      <c r="Y2392" s="1" t="s">
        <v>30</v>
      </c>
      <c r="Z2392" s="1" t="s">
        <v>9064</v>
      </c>
      <c r="AA2392" s="1" t="s">
        <v>9064</v>
      </c>
      <c r="AB2392" s="1" t="s">
        <v>30</v>
      </c>
      <c r="AC2392" s="1" t="s">
        <v>9065</v>
      </c>
      <c r="AD2392" s="1" t="s">
        <v>9065</v>
      </c>
    </row>
    <row r="2393" spans="1:30" x14ac:dyDescent="0.25">
      <c r="A2393" s="2" t="s">
        <v>30</v>
      </c>
      <c r="B2393" s="2" t="s">
        <v>30</v>
      </c>
      <c r="C2393" s="3" t="s">
        <v>9072</v>
      </c>
      <c r="D2393" s="3" t="s">
        <v>30</v>
      </c>
      <c r="E2393" s="3" t="s">
        <v>30</v>
      </c>
      <c r="F2393" s="3" t="s">
        <v>30</v>
      </c>
      <c r="G2393" s="3" t="s">
        <v>30</v>
      </c>
      <c r="H2393" s="3" t="s">
        <v>30</v>
      </c>
      <c r="I2393" s="3" t="s">
        <v>30</v>
      </c>
      <c r="J2393" s="1" t="s">
        <v>30</v>
      </c>
      <c r="K2393" s="1" t="s">
        <v>30</v>
      </c>
      <c r="L2393" s="1" t="s">
        <v>30</v>
      </c>
      <c r="M2393" s="1" t="s">
        <v>9073</v>
      </c>
      <c r="N2393" s="1" t="s">
        <v>30</v>
      </c>
      <c r="O2393" s="1" t="s">
        <v>30</v>
      </c>
      <c r="P2393" s="1" t="s">
        <v>30</v>
      </c>
      <c r="Q2393" s="1" t="s">
        <v>30</v>
      </c>
      <c r="R2393" s="1" t="s">
        <v>30</v>
      </c>
      <c r="S2393" s="1" t="s">
        <v>30</v>
      </c>
      <c r="T2393" s="1" t="s">
        <v>30</v>
      </c>
      <c r="U2393" s="1" t="s">
        <v>30</v>
      </c>
      <c r="V2393" s="1" t="s">
        <v>30</v>
      </c>
      <c r="W2393" s="1" t="s">
        <v>30</v>
      </c>
      <c r="X2393" s="1" t="s">
        <v>30</v>
      </c>
      <c r="Y2393" s="1" t="s">
        <v>30</v>
      </c>
      <c r="Z2393" s="1" t="s">
        <v>30</v>
      </c>
      <c r="AA2393" s="1" t="s">
        <v>9073</v>
      </c>
      <c r="AB2393" s="1" t="s">
        <v>30</v>
      </c>
      <c r="AC2393" s="1" t="s">
        <v>30</v>
      </c>
      <c r="AD2393" s="1" t="s">
        <v>30</v>
      </c>
    </row>
    <row r="2394" spans="1:30" x14ac:dyDescent="0.25">
      <c r="A2394" s="2" t="s">
        <v>30</v>
      </c>
      <c r="B2394" s="2" t="s">
        <v>30</v>
      </c>
      <c r="C2394" s="3" t="s">
        <v>9074</v>
      </c>
      <c r="D2394" s="3" t="s">
        <v>30</v>
      </c>
      <c r="E2394" s="3" t="s">
        <v>30</v>
      </c>
      <c r="F2394" s="3" t="s">
        <v>30</v>
      </c>
      <c r="G2394" s="3" t="s">
        <v>30</v>
      </c>
      <c r="H2394" s="3" t="s">
        <v>30</v>
      </c>
      <c r="I2394" s="3" t="s">
        <v>30</v>
      </c>
      <c r="J2394" s="1" t="s">
        <v>30</v>
      </c>
      <c r="K2394" s="1" t="s">
        <v>30</v>
      </c>
      <c r="L2394" s="1" t="s">
        <v>30</v>
      </c>
      <c r="M2394" s="1" t="s">
        <v>9075</v>
      </c>
      <c r="N2394" s="1" t="s">
        <v>30</v>
      </c>
      <c r="O2394" s="1" t="s">
        <v>30</v>
      </c>
      <c r="P2394" s="1" t="s">
        <v>30</v>
      </c>
      <c r="Q2394" s="1" t="s">
        <v>30</v>
      </c>
      <c r="R2394" s="1" t="s">
        <v>30</v>
      </c>
      <c r="S2394" s="1" t="s">
        <v>30</v>
      </c>
      <c r="T2394" s="1" t="s">
        <v>30</v>
      </c>
      <c r="U2394" s="1" t="s">
        <v>30</v>
      </c>
      <c r="V2394" s="1" t="s">
        <v>30</v>
      </c>
      <c r="W2394" s="1" t="s">
        <v>30</v>
      </c>
      <c r="X2394" s="1" t="s">
        <v>30</v>
      </c>
      <c r="Y2394" s="1" t="s">
        <v>30</v>
      </c>
      <c r="Z2394" s="1" t="s">
        <v>30</v>
      </c>
      <c r="AA2394" s="1" t="s">
        <v>9076</v>
      </c>
      <c r="AB2394" s="1" t="s">
        <v>30</v>
      </c>
      <c r="AC2394" s="1" t="s">
        <v>30</v>
      </c>
      <c r="AD2394" s="1" t="s">
        <v>30</v>
      </c>
    </row>
    <row r="2395" spans="1:30" x14ac:dyDescent="0.25">
      <c r="A2395" s="2" t="s">
        <v>30</v>
      </c>
      <c r="B2395" s="2" t="s">
        <v>30</v>
      </c>
      <c r="C2395" s="3" t="s">
        <v>30</v>
      </c>
      <c r="D2395" s="3" t="s">
        <v>30</v>
      </c>
      <c r="E2395" s="3" t="s">
        <v>9077</v>
      </c>
      <c r="F2395" s="3" t="s">
        <v>30</v>
      </c>
      <c r="G2395" s="3" t="s">
        <v>30</v>
      </c>
      <c r="H2395" s="3" t="s">
        <v>30</v>
      </c>
      <c r="I2395" s="3" t="s">
        <v>30</v>
      </c>
      <c r="J2395" s="1" t="s">
        <v>30</v>
      </c>
      <c r="K2395" s="1" t="s">
        <v>30</v>
      </c>
      <c r="L2395" s="1" t="s">
        <v>30</v>
      </c>
      <c r="M2395" s="1" t="s">
        <v>30</v>
      </c>
      <c r="N2395" s="1" t="s">
        <v>30</v>
      </c>
      <c r="O2395" s="1" t="s">
        <v>30</v>
      </c>
      <c r="P2395" s="1" t="s">
        <v>30</v>
      </c>
      <c r="Q2395" s="1" t="s">
        <v>9078</v>
      </c>
      <c r="R2395" s="1" t="s">
        <v>30</v>
      </c>
      <c r="S2395" s="1" t="s">
        <v>30</v>
      </c>
      <c r="T2395" s="1" t="s">
        <v>30</v>
      </c>
      <c r="U2395" s="1" t="s">
        <v>30</v>
      </c>
      <c r="V2395" s="1" t="s">
        <v>30</v>
      </c>
      <c r="W2395" s="1" t="s">
        <v>30</v>
      </c>
      <c r="X2395" s="1" t="s">
        <v>30</v>
      </c>
      <c r="Y2395" s="1" t="s">
        <v>30</v>
      </c>
      <c r="Z2395" s="1" t="s">
        <v>30</v>
      </c>
      <c r="AA2395" s="1" t="s">
        <v>9078</v>
      </c>
      <c r="AB2395" s="1" t="s">
        <v>30</v>
      </c>
      <c r="AC2395" s="1" t="s">
        <v>30</v>
      </c>
      <c r="AD2395" s="1" t="s">
        <v>30</v>
      </c>
    </row>
    <row r="2396" spans="1:30" x14ac:dyDescent="0.25">
      <c r="A2396" s="2" t="s">
        <v>30</v>
      </c>
      <c r="B2396" s="2" t="s">
        <v>30</v>
      </c>
      <c r="C2396" s="3" t="s">
        <v>9079</v>
      </c>
      <c r="D2396" s="3" t="s">
        <v>30</v>
      </c>
      <c r="E2396" s="3" t="s">
        <v>9080</v>
      </c>
      <c r="F2396" s="3" t="s">
        <v>30</v>
      </c>
      <c r="G2396" s="3" t="s">
        <v>30</v>
      </c>
      <c r="H2396" s="3" t="s">
        <v>30</v>
      </c>
      <c r="I2396" s="3" t="s">
        <v>30</v>
      </c>
      <c r="J2396" s="1" t="s">
        <v>30</v>
      </c>
      <c r="K2396" s="1" t="s">
        <v>30</v>
      </c>
      <c r="L2396" s="1" t="s">
        <v>9081</v>
      </c>
      <c r="M2396" s="1" t="s">
        <v>9081</v>
      </c>
      <c r="N2396" s="1" t="s">
        <v>30</v>
      </c>
      <c r="O2396" s="1" t="s">
        <v>30</v>
      </c>
      <c r="P2396" s="1" t="s">
        <v>30</v>
      </c>
      <c r="Q2396" s="1" t="s">
        <v>9081</v>
      </c>
      <c r="R2396" s="1" t="s">
        <v>30</v>
      </c>
      <c r="S2396" s="1" t="s">
        <v>30</v>
      </c>
      <c r="T2396" s="1" t="s">
        <v>30</v>
      </c>
      <c r="U2396" s="1" t="s">
        <v>30</v>
      </c>
      <c r="V2396" s="1" t="s">
        <v>30</v>
      </c>
      <c r="W2396" s="1" t="s">
        <v>30</v>
      </c>
      <c r="X2396" s="1" t="s">
        <v>30</v>
      </c>
      <c r="Y2396" s="1" t="s">
        <v>30</v>
      </c>
      <c r="Z2396" s="1" t="s">
        <v>9081</v>
      </c>
      <c r="AA2396" s="1" t="s">
        <v>9081</v>
      </c>
      <c r="AB2396" s="1" t="s">
        <v>30</v>
      </c>
      <c r="AC2396" s="1" t="s">
        <v>30</v>
      </c>
      <c r="AD2396" s="1" t="s">
        <v>30</v>
      </c>
    </row>
    <row r="2397" spans="1:30" x14ac:dyDescent="0.25">
      <c r="A2397" s="2" t="s">
        <v>30</v>
      </c>
      <c r="B2397" s="2" t="s">
        <v>30</v>
      </c>
      <c r="C2397" s="3" t="s">
        <v>9082</v>
      </c>
      <c r="D2397" s="3" t="s">
        <v>30</v>
      </c>
      <c r="E2397" s="3" t="s">
        <v>9083</v>
      </c>
      <c r="F2397" s="3" t="s">
        <v>30</v>
      </c>
      <c r="G2397" s="3" t="s">
        <v>30</v>
      </c>
      <c r="H2397" s="3" t="s">
        <v>30</v>
      </c>
      <c r="I2397" s="3" t="s">
        <v>30</v>
      </c>
      <c r="J2397" s="1" t="s">
        <v>30</v>
      </c>
      <c r="K2397" s="1" t="s">
        <v>30</v>
      </c>
      <c r="L2397" s="1" t="s">
        <v>30</v>
      </c>
      <c r="M2397" s="1" t="s">
        <v>9084</v>
      </c>
      <c r="N2397" s="1" t="s">
        <v>30</v>
      </c>
      <c r="O2397" s="1" t="s">
        <v>30</v>
      </c>
      <c r="P2397" s="1" t="s">
        <v>30</v>
      </c>
      <c r="Q2397" s="1" t="s">
        <v>9085</v>
      </c>
      <c r="R2397" s="1" t="s">
        <v>30</v>
      </c>
      <c r="S2397" s="1" t="s">
        <v>30</v>
      </c>
      <c r="T2397" s="1" t="s">
        <v>30</v>
      </c>
      <c r="U2397" s="1" t="s">
        <v>30</v>
      </c>
      <c r="V2397" s="1" t="s">
        <v>30</v>
      </c>
      <c r="W2397" s="1" t="s">
        <v>30</v>
      </c>
      <c r="X2397" s="1" t="s">
        <v>30</v>
      </c>
      <c r="Y2397" s="1" t="s">
        <v>30</v>
      </c>
      <c r="Z2397" s="1" t="s">
        <v>30</v>
      </c>
      <c r="AA2397" s="1" t="s">
        <v>9086</v>
      </c>
      <c r="AB2397" s="1" t="s">
        <v>30</v>
      </c>
      <c r="AC2397" s="1" t="s">
        <v>30</v>
      </c>
      <c r="AD2397" s="1" t="s">
        <v>9087</v>
      </c>
    </row>
    <row r="2398" spans="1:30" x14ac:dyDescent="0.25">
      <c r="A2398" s="2" t="s">
        <v>30</v>
      </c>
      <c r="B2398" s="2" t="s">
        <v>30</v>
      </c>
      <c r="C2398" s="3" t="s">
        <v>443</v>
      </c>
      <c r="D2398" s="3" t="s">
        <v>30</v>
      </c>
      <c r="E2398" s="3" t="s">
        <v>444</v>
      </c>
      <c r="F2398" s="3" t="s">
        <v>30</v>
      </c>
      <c r="G2398" s="3" t="s">
        <v>30</v>
      </c>
      <c r="H2398" s="3" t="s">
        <v>30</v>
      </c>
      <c r="I2398" s="3" t="s">
        <v>30</v>
      </c>
      <c r="J2398" s="1" t="s">
        <v>30</v>
      </c>
      <c r="K2398" s="1" t="s">
        <v>30</v>
      </c>
      <c r="L2398" s="1" t="s">
        <v>30</v>
      </c>
      <c r="M2398" s="1" t="s">
        <v>9088</v>
      </c>
      <c r="N2398" s="1" t="s">
        <v>30</v>
      </c>
      <c r="O2398" s="1" t="s">
        <v>30</v>
      </c>
      <c r="P2398" s="1" t="s">
        <v>30</v>
      </c>
      <c r="Q2398" s="1" t="s">
        <v>9088</v>
      </c>
      <c r="R2398" s="1" t="s">
        <v>30</v>
      </c>
      <c r="S2398" s="1" t="s">
        <v>30</v>
      </c>
      <c r="T2398" s="1" t="s">
        <v>30</v>
      </c>
      <c r="U2398" s="1" t="s">
        <v>30</v>
      </c>
      <c r="V2398" s="1" t="s">
        <v>30</v>
      </c>
      <c r="W2398" s="1" t="s">
        <v>30</v>
      </c>
      <c r="X2398" s="1" t="s">
        <v>30</v>
      </c>
      <c r="Y2398" s="1" t="s">
        <v>30</v>
      </c>
      <c r="Z2398" s="1" t="s">
        <v>30</v>
      </c>
      <c r="AA2398" s="1" t="s">
        <v>9089</v>
      </c>
      <c r="AB2398" s="1" t="s">
        <v>30</v>
      </c>
      <c r="AC2398" s="1" t="s">
        <v>30</v>
      </c>
      <c r="AD2398" s="1" t="s">
        <v>30</v>
      </c>
    </row>
    <row r="2399" spans="1:30" x14ac:dyDescent="0.25">
      <c r="A2399" s="2" t="s">
        <v>30</v>
      </c>
      <c r="B2399" s="2" t="s">
        <v>30</v>
      </c>
      <c r="C2399" s="3" t="s">
        <v>9090</v>
      </c>
      <c r="D2399" s="3" t="s">
        <v>30</v>
      </c>
      <c r="E2399" s="3" t="s">
        <v>9091</v>
      </c>
      <c r="F2399" s="3" t="s">
        <v>30</v>
      </c>
      <c r="G2399" s="3" t="s">
        <v>30</v>
      </c>
      <c r="H2399" s="3" t="s">
        <v>30</v>
      </c>
      <c r="I2399" s="3" t="s">
        <v>30</v>
      </c>
      <c r="J2399" s="1" t="s">
        <v>30</v>
      </c>
      <c r="K2399" s="1" t="s">
        <v>30</v>
      </c>
      <c r="L2399" s="1" t="s">
        <v>30</v>
      </c>
      <c r="M2399" s="1" t="s">
        <v>9092</v>
      </c>
      <c r="N2399" s="1" t="s">
        <v>30</v>
      </c>
      <c r="O2399" s="1" t="s">
        <v>30</v>
      </c>
      <c r="P2399" s="1" t="s">
        <v>30</v>
      </c>
      <c r="Q2399" s="1" t="s">
        <v>9093</v>
      </c>
      <c r="R2399" s="1" t="s">
        <v>30</v>
      </c>
      <c r="S2399" s="1" t="s">
        <v>30</v>
      </c>
      <c r="T2399" s="1" t="s">
        <v>30</v>
      </c>
      <c r="U2399" s="1" t="s">
        <v>30</v>
      </c>
      <c r="V2399" s="1" t="s">
        <v>30</v>
      </c>
      <c r="W2399" s="1" t="s">
        <v>30</v>
      </c>
      <c r="X2399" s="1" t="s">
        <v>30</v>
      </c>
      <c r="Y2399" s="1" t="s">
        <v>30</v>
      </c>
      <c r="Z2399" s="1" t="s">
        <v>30</v>
      </c>
      <c r="AA2399" s="1" t="s">
        <v>9094</v>
      </c>
      <c r="AB2399" s="1" t="s">
        <v>30</v>
      </c>
      <c r="AC2399" s="1" t="s">
        <v>30</v>
      </c>
      <c r="AD2399" s="1" t="s">
        <v>30</v>
      </c>
    </row>
    <row r="2400" spans="1:30" x14ac:dyDescent="0.25">
      <c r="A2400" s="2" t="s">
        <v>30</v>
      </c>
      <c r="B2400" s="2" t="s">
        <v>30</v>
      </c>
      <c r="C2400" s="3" t="s">
        <v>445</v>
      </c>
      <c r="D2400" s="3" t="s">
        <v>30</v>
      </c>
      <c r="E2400" s="3" t="s">
        <v>30</v>
      </c>
      <c r="F2400" s="3" t="s">
        <v>30</v>
      </c>
      <c r="G2400" s="3" t="s">
        <v>30</v>
      </c>
      <c r="H2400" s="3" t="s">
        <v>30</v>
      </c>
      <c r="I2400" s="3" t="s">
        <v>30</v>
      </c>
      <c r="J2400" s="1" t="s">
        <v>30</v>
      </c>
      <c r="K2400" s="1" t="s">
        <v>30</v>
      </c>
      <c r="L2400" s="1" t="s">
        <v>30</v>
      </c>
      <c r="M2400" s="1" t="s">
        <v>9095</v>
      </c>
      <c r="N2400" s="1" t="s">
        <v>30</v>
      </c>
      <c r="O2400" s="1" t="s">
        <v>30</v>
      </c>
      <c r="P2400" s="1" t="s">
        <v>30</v>
      </c>
      <c r="Q2400" s="1" t="s">
        <v>30</v>
      </c>
      <c r="R2400" s="1" t="s">
        <v>30</v>
      </c>
      <c r="S2400" s="1" t="s">
        <v>30</v>
      </c>
      <c r="T2400" s="1" t="s">
        <v>30</v>
      </c>
      <c r="U2400" s="1" t="s">
        <v>30</v>
      </c>
      <c r="V2400" s="1" t="s">
        <v>30</v>
      </c>
      <c r="W2400" s="1" t="s">
        <v>30</v>
      </c>
      <c r="X2400" s="1" t="s">
        <v>30</v>
      </c>
      <c r="Y2400" s="1" t="s">
        <v>30</v>
      </c>
      <c r="Z2400" s="1" t="s">
        <v>30</v>
      </c>
      <c r="AA2400" s="1" t="s">
        <v>9095</v>
      </c>
      <c r="AB2400" s="1" t="s">
        <v>30</v>
      </c>
      <c r="AC2400" s="1" t="s">
        <v>30</v>
      </c>
      <c r="AD2400" s="1" t="s">
        <v>30</v>
      </c>
    </row>
    <row r="2401" spans="1:30" x14ac:dyDescent="0.25">
      <c r="A2401" s="2" t="s">
        <v>30</v>
      </c>
      <c r="B2401" s="2" t="s">
        <v>30</v>
      </c>
      <c r="C2401" s="3" t="s">
        <v>446</v>
      </c>
      <c r="D2401" s="3" t="s">
        <v>30</v>
      </c>
      <c r="E2401" s="3" t="s">
        <v>30</v>
      </c>
      <c r="F2401" s="3" t="s">
        <v>30</v>
      </c>
      <c r="G2401" s="3" t="s">
        <v>30</v>
      </c>
      <c r="H2401" s="3" t="s">
        <v>30</v>
      </c>
      <c r="I2401" s="3" t="s">
        <v>30</v>
      </c>
      <c r="J2401" s="1" t="s">
        <v>30</v>
      </c>
      <c r="K2401" s="1" t="s">
        <v>30</v>
      </c>
      <c r="L2401" s="1" t="s">
        <v>30</v>
      </c>
      <c r="M2401" s="1" t="s">
        <v>9096</v>
      </c>
      <c r="N2401" s="1" t="s">
        <v>30</v>
      </c>
      <c r="O2401" s="1" t="s">
        <v>30</v>
      </c>
      <c r="P2401" s="1" t="s">
        <v>30</v>
      </c>
      <c r="Q2401" s="1" t="s">
        <v>30</v>
      </c>
      <c r="R2401" s="1" t="s">
        <v>30</v>
      </c>
      <c r="S2401" s="1" t="s">
        <v>30</v>
      </c>
      <c r="T2401" s="1" t="s">
        <v>30</v>
      </c>
      <c r="U2401" s="1" t="s">
        <v>30</v>
      </c>
      <c r="V2401" s="1" t="s">
        <v>30</v>
      </c>
      <c r="W2401" s="1" t="s">
        <v>30</v>
      </c>
      <c r="X2401" s="1" t="s">
        <v>30</v>
      </c>
      <c r="Y2401" s="1" t="s">
        <v>30</v>
      </c>
      <c r="Z2401" s="1" t="s">
        <v>30</v>
      </c>
      <c r="AA2401" s="1" t="s">
        <v>9096</v>
      </c>
      <c r="AB2401" s="1" t="s">
        <v>30</v>
      </c>
      <c r="AC2401" s="1" t="s">
        <v>30</v>
      </c>
      <c r="AD2401" s="1" t="s">
        <v>9097</v>
      </c>
    </row>
    <row r="2402" spans="1:30" x14ac:dyDescent="0.25">
      <c r="A2402" s="2" t="s">
        <v>30</v>
      </c>
      <c r="B2402" s="2" t="s">
        <v>30</v>
      </c>
      <c r="C2402" s="3" t="s">
        <v>447</v>
      </c>
      <c r="D2402" s="3" t="s">
        <v>30</v>
      </c>
      <c r="E2402" s="3" t="s">
        <v>448</v>
      </c>
      <c r="F2402" s="3" t="s">
        <v>30</v>
      </c>
      <c r="G2402" s="3" t="s">
        <v>30</v>
      </c>
      <c r="H2402" s="3" t="s">
        <v>30</v>
      </c>
      <c r="I2402" s="3" t="s">
        <v>30</v>
      </c>
      <c r="J2402" s="1" t="s">
        <v>30</v>
      </c>
      <c r="K2402" s="1" t="s">
        <v>30</v>
      </c>
      <c r="L2402" s="1" t="s">
        <v>30</v>
      </c>
      <c r="M2402" s="1" t="s">
        <v>9098</v>
      </c>
      <c r="N2402" s="1" t="s">
        <v>30</v>
      </c>
      <c r="O2402" s="1" t="s">
        <v>30</v>
      </c>
      <c r="P2402" s="1" t="s">
        <v>30</v>
      </c>
      <c r="Q2402" s="1" t="s">
        <v>9099</v>
      </c>
      <c r="R2402" s="1" t="s">
        <v>30</v>
      </c>
      <c r="S2402" s="1" t="s">
        <v>30</v>
      </c>
      <c r="T2402" s="1" t="s">
        <v>30</v>
      </c>
      <c r="U2402" s="1" t="s">
        <v>30</v>
      </c>
      <c r="V2402" s="1" t="s">
        <v>30</v>
      </c>
      <c r="W2402" s="1" t="s">
        <v>30</v>
      </c>
      <c r="X2402" s="1" t="s">
        <v>30</v>
      </c>
      <c r="Y2402" s="1" t="s">
        <v>30</v>
      </c>
      <c r="Z2402" s="1" t="s">
        <v>30</v>
      </c>
      <c r="AA2402" s="1" t="s">
        <v>9100</v>
      </c>
      <c r="AB2402" s="1" t="s">
        <v>30</v>
      </c>
      <c r="AC2402" s="1" t="s">
        <v>30</v>
      </c>
      <c r="AD2402" s="1" t="s">
        <v>9101</v>
      </c>
    </row>
    <row r="2403" spans="1:30" x14ac:dyDescent="0.25">
      <c r="A2403" s="2" t="s">
        <v>30</v>
      </c>
      <c r="B2403" s="2" t="s">
        <v>30</v>
      </c>
      <c r="C2403" s="3" t="s">
        <v>30</v>
      </c>
      <c r="D2403" s="3" t="s">
        <v>30</v>
      </c>
      <c r="E2403" s="3" t="s">
        <v>9102</v>
      </c>
      <c r="F2403" s="3" t="s">
        <v>30</v>
      </c>
      <c r="G2403" s="3" t="s">
        <v>30</v>
      </c>
      <c r="H2403" s="3" t="s">
        <v>30</v>
      </c>
      <c r="I2403" s="3" t="s">
        <v>30</v>
      </c>
      <c r="J2403" s="1" t="s">
        <v>30</v>
      </c>
      <c r="K2403" s="1" t="s">
        <v>30</v>
      </c>
      <c r="L2403" s="1" t="s">
        <v>30</v>
      </c>
      <c r="M2403" s="1" t="s">
        <v>30</v>
      </c>
      <c r="N2403" s="1" t="s">
        <v>30</v>
      </c>
      <c r="O2403" s="1" t="s">
        <v>30</v>
      </c>
      <c r="P2403" s="1" t="s">
        <v>30</v>
      </c>
      <c r="Q2403" s="1" t="s">
        <v>9103</v>
      </c>
      <c r="R2403" s="1" t="s">
        <v>30</v>
      </c>
      <c r="S2403" s="1" t="s">
        <v>30</v>
      </c>
      <c r="T2403" s="1" t="s">
        <v>30</v>
      </c>
      <c r="U2403" s="1" t="s">
        <v>30</v>
      </c>
      <c r="V2403" s="1" t="s">
        <v>30</v>
      </c>
      <c r="W2403" s="1" t="s">
        <v>30</v>
      </c>
      <c r="X2403" s="1" t="s">
        <v>30</v>
      </c>
      <c r="Y2403" s="1" t="s">
        <v>30</v>
      </c>
      <c r="Z2403" s="1" t="s">
        <v>30</v>
      </c>
      <c r="AA2403" s="1" t="s">
        <v>9103</v>
      </c>
      <c r="AB2403" s="1" t="s">
        <v>30</v>
      </c>
      <c r="AC2403" s="1" t="s">
        <v>30</v>
      </c>
      <c r="AD2403" s="1" t="s">
        <v>30</v>
      </c>
    </row>
    <row r="2404" spans="1:30" x14ac:dyDescent="0.25">
      <c r="A2404" s="2" t="s">
        <v>30</v>
      </c>
      <c r="B2404" s="2" t="s">
        <v>30</v>
      </c>
      <c r="C2404" s="3" t="s">
        <v>30</v>
      </c>
      <c r="D2404" s="3" t="s">
        <v>30</v>
      </c>
      <c r="E2404" s="3" t="s">
        <v>9104</v>
      </c>
      <c r="F2404" s="3" t="s">
        <v>30</v>
      </c>
      <c r="G2404" s="3" t="s">
        <v>30</v>
      </c>
      <c r="H2404" s="3" t="s">
        <v>30</v>
      </c>
      <c r="I2404" s="3" t="s">
        <v>30</v>
      </c>
      <c r="J2404" s="1" t="s">
        <v>30</v>
      </c>
      <c r="K2404" s="1" t="s">
        <v>30</v>
      </c>
      <c r="L2404" s="1" t="s">
        <v>30</v>
      </c>
      <c r="M2404" s="1" t="s">
        <v>30</v>
      </c>
      <c r="N2404" s="1" t="s">
        <v>30</v>
      </c>
      <c r="O2404" s="1" t="s">
        <v>30</v>
      </c>
      <c r="P2404" s="1" t="s">
        <v>30</v>
      </c>
      <c r="Q2404" s="1" t="s">
        <v>4782</v>
      </c>
      <c r="R2404" s="1" t="s">
        <v>30</v>
      </c>
      <c r="S2404" s="1" t="s">
        <v>30</v>
      </c>
      <c r="T2404" s="1" t="s">
        <v>30</v>
      </c>
      <c r="U2404" s="1" t="s">
        <v>30</v>
      </c>
      <c r="V2404" s="1" t="s">
        <v>30</v>
      </c>
      <c r="W2404" s="1" t="s">
        <v>30</v>
      </c>
      <c r="X2404" s="1" t="s">
        <v>30</v>
      </c>
      <c r="Y2404" s="1" t="s">
        <v>30</v>
      </c>
      <c r="Z2404" s="1" t="s">
        <v>30</v>
      </c>
      <c r="AA2404" s="1" t="s">
        <v>4782</v>
      </c>
      <c r="AB2404" s="1" t="s">
        <v>30</v>
      </c>
      <c r="AC2404" s="1" t="s">
        <v>30</v>
      </c>
      <c r="AD2404" s="1" t="s">
        <v>30</v>
      </c>
    </row>
    <row r="2405" spans="1:30" x14ac:dyDescent="0.25">
      <c r="A2405" s="2" t="s">
        <v>30</v>
      </c>
      <c r="B2405" s="2" t="s">
        <v>30</v>
      </c>
      <c r="C2405" s="3" t="s">
        <v>9105</v>
      </c>
      <c r="D2405" s="3" t="s">
        <v>30</v>
      </c>
      <c r="E2405" s="3" t="s">
        <v>30</v>
      </c>
      <c r="F2405" s="3" t="s">
        <v>30</v>
      </c>
      <c r="G2405" s="3" t="s">
        <v>30</v>
      </c>
      <c r="H2405" s="3" t="s">
        <v>30</v>
      </c>
      <c r="I2405" s="3" t="s">
        <v>30</v>
      </c>
      <c r="J2405" s="1" t="s">
        <v>30</v>
      </c>
      <c r="K2405" s="1" t="s">
        <v>30</v>
      </c>
      <c r="L2405" s="1" t="s">
        <v>30</v>
      </c>
      <c r="M2405" s="1" t="s">
        <v>9106</v>
      </c>
      <c r="N2405" s="1" t="s">
        <v>30</v>
      </c>
      <c r="O2405" s="1" t="s">
        <v>30</v>
      </c>
      <c r="P2405" s="1" t="s">
        <v>30</v>
      </c>
      <c r="Q2405" s="1" t="s">
        <v>30</v>
      </c>
      <c r="R2405" s="1" t="s">
        <v>30</v>
      </c>
      <c r="S2405" s="1" t="s">
        <v>30</v>
      </c>
      <c r="T2405" s="1" t="s">
        <v>30</v>
      </c>
      <c r="U2405" s="1" t="s">
        <v>30</v>
      </c>
      <c r="V2405" s="1" t="s">
        <v>30</v>
      </c>
      <c r="W2405" s="1" t="s">
        <v>30</v>
      </c>
      <c r="X2405" s="1" t="s">
        <v>30</v>
      </c>
      <c r="Y2405" s="1" t="s">
        <v>30</v>
      </c>
      <c r="Z2405" s="1" t="s">
        <v>30</v>
      </c>
      <c r="AA2405" s="1" t="s">
        <v>9106</v>
      </c>
      <c r="AB2405" s="1" t="s">
        <v>30</v>
      </c>
      <c r="AC2405" s="1" t="s">
        <v>30</v>
      </c>
      <c r="AD2405" s="1" t="s">
        <v>9107</v>
      </c>
    </row>
    <row r="2406" spans="1:30" x14ac:dyDescent="0.25">
      <c r="A2406" s="2" t="s">
        <v>30</v>
      </c>
      <c r="B2406" s="2" t="s">
        <v>30</v>
      </c>
      <c r="C2406" s="3" t="s">
        <v>449</v>
      </c>
      <c r="D2406" s="3" t="s">
        <v>30</v>
      </c>
      <c r="E2406" s="3" t="s">
        <v>450</v>
      </c>
      <c r="F2406" s="3" t="s">
        <v>30</v>
      </c>
      <c r="G2406" s="3" t="s">
        <v>30</v>
      </c>
      <c r="H2406" s="3" t="s">
        <v>30</v>
      </c>
      <c r="I2406" s="3" t="s">
        <v>30</v>
      </c>
      <c r="J2406" s="1" t="s">
        <v>30</v>
      </c>
      <c r="K2406" s="1" t="s">
        <v>30</v>
      </c>
      <c r="L2406" s="1" t="s">
        <v>30</v>
      </c>
      <c r="M2406" s="1" t="s">
        <v>9108</v>
      </c>
      <c r="N2406" s="1" t="s">
        <v>30</v>
      </c>
      <c r="O2406" s="1" t="s">
        <v>30</v>
      </c>
      <c r="P2406" s="1" t="s">
        <v>30</v>
      </c>
      <c r="Q2406" s="1" t="s">
        <v>9108</v>
      </c>
      <c r="R2406" s="1" t="s">
        <v>30</v>
      </c>
      <c r="S2406" s="1" t="s">
        <v>30</v>
      </c>
      <c r="T2406" s="1" t="s">
        <v>30</v>
      </c>
      <c r="U2406" s="1" t="s">
        <v>30</v>
      </c>
      <c r="V2406" s="1" t="s">
        <v>30</v>
      </c>
      <c r="W2406" s="1" t="s">
        <v>30</v>
      </c>
      <c r="X2406" s="1" t="s">
        <v>30</v>
      </c>
      <c r="Y2406" s="1" t="s">
        <v>30</v>
      </c>
      <c r="Z2406" s="1" t="s">
        <v>30</v>
      </c>
      <c r="AA2406" s="1" t="s">
        <v>9108</v>
      </c>
      <c r="AB2406" s="1" t="s">
        <v>30</v>
      </c>
      <c r="AC2406" s="1" t="s">
        <v>30</v>
      </c>
      <c r="AD2406" s="1" t="s">
        <v>30</v>
      </c>
    </row>
    <row r="2407" spans="1:30" x14ac:dyDescent="0.25">
      <c r="A2407" s="2" t="s">
        <v>9109</v>
      </c>
      <c r="B2407" s="2" t="s">
        <v>3171</v>
      </c>
      <c r="C2407" s="3" t="s">
        <v>30</v>
      </c>
      <c r="D2407" s="3" t="s">
        <v>30</v>
      </c>
      <c r="E2407" s="3" t="s">
        <v>30</v>
      </c>
      <c r="F2407" s="3" t="s">
        <v>30</v>
      </c>
      <c r="G2407" s="3" t="s">
        <v>30</v>
      </c>
      <c r="H2407" s="3" t="s">
        <v>30</v>
      </c>
      <c r="I2407" s="3" t="s">
        <v>30</v>
      </c>
      <c r="J2407" s="1" t="s">
        <v>9110</v>
      </c>
      <c r="K2407" s="1" t="s">
        <v>9110</v>
      </c>
      <c r="L2407" s="1" t="s">
        <v>30</v>
      </c>
      <c r="M2407" s="1" t="s">
        <v>30</v>
      </c>
      <c r="N2407" s="1" t="s">
        <v>30</v>
      </c>
      <c r="O2407" s="1" t="s">
        <v>30</v>
      </c>
      <c r="P2407" s="1" t="s">
        <v>30</v>
      </c>
      <c r="Q2407" s="1" t="s">
        <v>30</v>
      </c>
      <c r="R2407" s="1" t="s">
        <v>30</v>
      </c>
      <c r="S2407" s="1" t="s">
        <v>30</v>
      </c>
      <c r="T2407" s="1" t="s">
        <v>30</v>
      </c>
      <c r="U2407" s="1" t="s">
        <v>30</v>
      </c>
      <c r="V2407" s="1" t="s">
        <v>30</v>
      </c>
      <c r="W2407" s="1" t="s">
        <v>30</v>
      </c>
      <c r="X2407" s="1" t="s">
        <v>30</v>
      </c>
      <c r="Y2407" s="1" t="s">
        <v>30</v>
      </c>
      <c r="Z2407" s="1" t="s">
        <v>9110</v>
      </c>
      <c r="AA2407" s="1" t="s">
        <v>9110</v>
      </c>
      <c r="AB2407" s="1" t="s">
        <v>30</v>
      </c>
      <c r="AC2407" s="1" t="s">
        <v>30</v>
      </c>
      <c r="AD2407" s="1" t="s">
        <v>30</v>
      </c>
    </row>
    <row r="2408" spans="1:30" x14ac:dyDescent="0.25">
      <c r="A2408" s="2" t="s">
        <v>9111</v>
      </c>
      <c r="B2408" s="2" t="s">
        <v>422</v>
      </c>
      <c r="C2408" s="3" t="s">
        <v>30</v>
      </c>
      <c r="D2408" s="3" t="s">
        <v>30</v>
      </c>
      <c r="E2408" s="3" t="s">
        <v>30</v>
      </c>
      <c r="F2408" s="3" t="s">
        <v>30</v>
      </c>
      <c r="G2408" s="3" t="s">
        <v>30</v>
      </c>
      <c r="H2408" s="3" t="s">
        <v>30</v>
      </c>
      <c r="I2408" s="3" t="s">
        <v>30</v>
      </c>
      <c r="J2408" s="1" t="s">
        <v>9112</v>
      </c>
      <c r="K2408" s="1" t="s">
        <v>9113</v>
      </c>
      <c r="L2408" s="1" t="s">
        <v>30</v>
      </c>
      <c r="M2408" s="1" t="s">
        <v>30</v>
      </c>
      <c r="N2408" s="1" t="s">
        <v>30</v>
      </c>
      <c r="O2408" s="1" t="s">
        <v>30</v>
      </c>
      <c r="P2408" s="1" t="s">
        <v>30</v>
      </c>
      <c r="Q2408" s="1" t="s">
        <v>30</v>
      </c>
      <c r="R2408" s="1" t="s">
        <v>30</v>
      </c>
      <c r="S2408" s="1" t="s">
        <v>30</v>
      </c>
      <c r="T2408" s="1" t="s">
        <v>30</v>
      </c>
      <c r="U2408" s="1" t="s">
        <v>30</v>
      </c>
      <c r="V2408" s="1" t="s">
        <v>30</v>
      </c>
      <c r="W2408" s="1" t="s">
        <v>30</v>
      </c>
      <c r="X2408" s="1" t="s">
        <v>30</v>
      </c>
      <c r="Y2408" s="1" t="s">
        <v>30</v>
      </c>
      <c r="Z2408" s="1" t="s">
        <v>9112</v>
      </c>
      <c r="AA2408" s="1" t="s">
        <v>9114</v>
      </c>
      <c r="AB2408" s="1" t="s">
        <v>30</v>
      </c>
      <c r="AC2408" s="1" t="s">
        <v>30</v>
      </c>
      <c r="AD2408" s="1" t="s">
        <v>415</v>
      </c>
    </row>
    <row r="2409" spans="1:30" x14ac:dyDescent="0.25">
      <c r="A2409" s="2" t="s">
        <v>9115</v>
      </c>
      <c r="B2409" s="2" t="s">
        <v>9116</v>
      </c>
      <c r="C2409" s="3" t="s">
        <v>30</v>
      </c>
      <c r="D2409" s="3" t="s">
        <v>30</v>
      </c>
      <c r="E2409" s="3" t="s">
        <v>30</v>
      </c>
      <c r="F2409" s="3" t="s">
        <v>30</v>
      </c>
      <c r="G2409" s="3" t="s">
        <v>30</v>
      </c>
      <c r="H2409" s="3" t="s">
        <v>30</v>
      </c>
      <c r="I2409" s="3" t="s">
        <v>30</v>
      </c>
      <c r="J2409" s="1" t="s">
        <v>9117</v>
      </c>
      <c r="K2409" s="1" t="s">
        <v>9117</v>
      </c>
      <c r="L2409" s="1" t="s">
        <v>30</v>
      </c>
      <c r="M2409" s="1" t="s">
        <v>30</v>
      </c>
      <c r="N2409" s="1" t="s">
        <v>30</v>
      </c>
      <c r="O2409" s="1" t="s">
        <v>30</v>
      </c>
      <c r="P2409" s="1" t="s">
        <v>30</v>
      </c>
      <c r="Q2409" s="1" t="s">
        <v>30</v>
      </c>
      <c r="R2409" s="1" t="s">
        <v>30</v>
      </c>
      <c r="S2409" s="1" t="s">
        <v>30</v>
      </c>
      <c r="T2409" s="1" t="s">
        <v>30</v>
      </c>
      <c r="U2409" s="1" t="s">
        <v>30</v>
      </c>
      <c r="V2409" s="1" t="s">
        <v>30</v>
      </c>
      <c r="W2409" s="1" t="s">
        <v>30</v>
      </c>
      <c r="X2409" s="1" t="s">
        <v>30</v>
      </c>
      <c r="Y2409" s="1" t="s">
        <v>30</v>
      </c>
      <c r="Z2409" s="1" t="s">
        <v>9117</v>
      </c>
      <c r="AA2409" s="1" t="s">
        <v>9117</v>
      </c>
      <c r="AB2409" s="1" t="s">
        <v>30</v>
      </c>
      <c r="AC2409" s="1" t="s">
        <v>30</v>
      </c>
      <c r="AD2409" s="1" t="s">
        <v>30</v>
      </c>
    </row>
    <row r="2410" spans="1:30" x14ac:dyDescent="0.25">
      <c r="A2410" s="2" t="s">
        <v>9118</v>
      </c>
      <c r="B2410" s="2" t="s">
        <v>9116</v>
      </c>
      <c r="C2410" s="3" t="s">
        <v>9119</v>
      </c>
      <c r="D2410" s="3" t="s">
        <v>30</v>
      </c>
      <c r="E2410" s="3" t="s">
        <v>30</v>
      </c>
      <c r="F2410" s="3" t="s">
        <v>9120</v>
      </c>
      <c r="G2410" s="3" t="s">
        <v>30</v>
      </c>
      <c r="H2410" s="3" t="s">
        <v>30</v>
      </c>
      <c r="I2410" s="3" t="s">
        <v>30</v>
      </c>
      <c r="J2410" s="1" t="s">
        <v>9121</v>
      </c>
      <c r="K2410" s="1" t="s">
        <v>9121</v>
      </c>
      <c r="L2410" s="1" t="s">
        <v>9121</v>
      </c>
      <c r="M2410" s="1" t="s">
        <v>9121</v>
      </c>
      <c r="N2410" s="1" t="s">
        <v>30</v>
      </c>
      <c r="O2410" s="1" t="s">
        <v>30</v>
      </c>
      <c r="P2410" s="1" t="s">
        <v>30</v>
      </c>
      <c r="Q2410" s="1" t="s">
        <v>30</v>
      </c>
      <c r="R2410" s="1" t="s">
        <v>9121</v>
      </c>
      <c r="S2410" s="1" t="s">
        <v>9121</v>
      </c>
      <c r="T2410" s="1" t="s">
        <v>30</v>
      </c>
      <c r="U2410" s="1" t="s">
        <v>30</v>
      </c>
      <c r="V2410" s="1" t="s">
        <v>30</v>
      </c>
      <c r="W2410" s="1" t="s">
        <v>30</v>
      </c>
      <c r="X2410" s="1" t="s">
        <v>30</v>
      </c>
      <c r="Y2410" s="1" t="s">
        <v>30</v>
      </c>
      <c r="Z2410" s="1" t="s">
        <v>9121</v>
      </c>
      <c r="AA2410" s="1" t="s">
        <v>9121</v>
      </c>
      <c r="AB2410" s="1" t="s">
        <v>9122</v>
      </c>
      <c r="AC2410" s="1" t="s">
        <v>9122</v>
      </c>
      <c r="AD2410" s="1" t="s">
        <v>9122</v>
      </c>
    </row>
    <row r="2411" spans="1:30" x14ac:dyDescent="0.25">
      <c r="A2411" s="2" t="s">
        <v>30</v>
      </c>
      <c r="B2411" s="2" t="s">
        <v>30</v>
      </c>
      <c r="C2411" s="3" t="s">
        <v>30</v>
      </c>
      <c r="D2411" s="3" t="s">
        <v>30</v>
      </c>
      <c r="E2411" s="3" t="s">
        <v>9123</v>
      </c>
      <c r="F2411" s="3" t="s">
        <v>30</v>
      </c>
      <c r="G2411" s="3" t="s">
        <v>30</v>
      </c>
      <c r="H2411" s="3" t="s">
        <v>30</v>
      </c>
      <c r="I2411" s="3" t="s">
        <v>30</v>
      </c>
      <c r="J2411" s="1" t="s">
        <v>30</v>
      </c>
      <c r="K2411" s="1" t="s">
        <v>30</v>
      </c>
      <c r="L2411" s="1" t="s">
        <v>30</v>
      </c>
      <c r="M2411" s="1" t="s">
        <v>30</v>
      </c>
      <c r="N2411" s="1" t="s">
        <v>30</v>
      </c>
      <c r="O2411" s="1" t="s">
        <v>30</v>
      </c>
      <c r="P2411" s="1" t="s">
        <v>30</v>
      </c>
      <c r="Q2411" s="1" t="s">
        <v>6645</v>
      </c>
      <c r="R2411" s="1" t="s">
        <v>30</v>
      </c>
      <c r="S2411" s="1" t="s">
        <v>30</v>
      </c>
      <c r="T2411" s="1" t="s">
        <v>30</v>
      </c>
      <c r="U2411" s="1" t="s">
        <v>30</v>
      </c>
      <c r="V2411" s="1" t="s">
        <v>30</v>
      </c>
      <c r="W2411" s="1" t="s">
        <v>30</v>
      </c>
      <c r="X2411" s="1" t="s">
        <v>30</v>
      </c>
      <c r="Y2411" s="1" t="s">
        <v>30</v>
      </c>
      <c r="Z2411" s="1" t="s">
        <v>30</v>
      </c>
      <c r="AA2411" s="1" t="s">
        <v>6645</v>
      </c>
      <c r="AB2411" s="1" t="s">
        <v>30</v>
      </c>
      <c r="AC2411" s="1" t="s">
        <v>30</v>
      </c>
      <c r="AD2411" s="1" t="s">
        <v>6648</v>
      </c>
    </row>
    <row r="2412" spans="1:30" x14ac:dyDescent="0.25">
      <c r="A2412" s="2" t="s">
        <v>30</v>
      </c>
      <c r="B2412" s="2" t="s">
        <v>30</v>
      </c>
      <c r="C2412" s="3" t="s">
        <v>9124</v>
      </c>
      <c r="D2412" s="3" t="s">
        <v>30</v>
      </c>
      <c r="E2412" s="3" t="s">
        <v>451</v>
      </c>
      <c r="F2412" s="3" t="s">
        <v>30</v>
      </c>
      <c r="G2412" s="3" t="s">
        <v>9125</v>
      </c>
      <c r="H2412" s="3" t="s">
        <v>30</v>
      </c>
      <c r="I2412" s="3" t="s">
        <v>30</v>
      </c>
      <c r="J2412" s="1" t="s">
        <v>30</v>
      </c>
      <c r="K2412" s="1" t="s">
        <v>30</v>
      </c>
      <c r="L2412" s="1" t="s">
        <v>30</v>
      </c>
      <c r="M2412" s="1" t="s">
        <v>9126</v>
      </c>
      <c r="N2412" s="1" t="s">
        <v>30</v>
      </c>
      <c r="O2412" s="1" t="s">
        <v>30</v>
      </c>
      <c r="P2412" s="1" t="s">
        <v>30</v>
      </c>
      <c r="Q2412" s="1" t="s">
        <v>9127</v>
      </c>
      <c r="R2412" s="1" t="s">
        <v>30</v>
      </c>
      <c r="S2412" s="1" t="s">
        <v>30</v>
      </c>
      <c r="T2412" s="1" t="s">
        <v>9126</v>
      </c>
      <c r="U2412" s="1" t="s">
        <v>9126</v>
      </c>
      <c r="V2412" s="1" t="s">
        <v>30</v>
      </c>
      <c r="W2412" s="1" t="s">
        <v>30</v>
      </c>
      <c r="X2412" s="1" t="s">
        <v>30</v>
      </c>
      <c r="Y2412" s="1" t="s">
        <v>30</v>
      </c>
      <c r="Z2412" s="1" t="s">
        <v>9126</v>
      </c>
      <c r="AA2412" s="1" t="s">
        <v>9128</v>
      </c>
      <c r="AB2412" s="1" t="s">
        <v>30</v>
      </c>
      <c r="AC2412" s="1" t="s">
        <v>30</v>
      </c>
      <c r="AD2412" s="1" t="s">
        <v>30</v>
      </c>
    </row>
    <row r="2413" spans="1:30" x14ac:dyDescent="0.25">
      <c r="A2413" s="2" t="s">
        <v>30</v>
      </c>
      <c r="B2413" s="2" t="s">
        <v>30</v>
      </c>
      <c r="C2413" s="3" t="s">
        <v>43</v>
      </c>
      <c r="D2413" s="3" t="s">
        <v>30</v>
      </c>
      <c r="E2413" s="3" t="s">
        <v>44</v>
      </c>
      <c r="F2413" s="3" t="s">
        <v>30</v>
      </c>
      <c r="G2413" s="3" t="s">
        <v>30</v>
      </c>
      <c r="H2413" s="3" t="s">
        <v>30</v>
      </c>
      <c r="I2413" s="3" t="s">
        <v>30</v>
      </c>
      <c r="J2413" s="1" t="s">
        <v>30</v>
      </c>
      <c r="K2413" s="1" t="s">
        <v>30</v>
      </c>
      <c r="L2413" s="1" t="s">
        <v>30</v>
      </c>
      <c r="M2413" s="1" t="s">
        <v>9129</v>
      </c>
      <c r="N2413" s="1" t="s">
        <v>30</v>
      </c>
      <c r="O2413" s="1" t="s">
        <v>30</v>
      </c>
      <c r="P2413" s="1" t="s">
        <v>30</v>
      </c>
      <c r="Q2413" s="1" t="s">
        <v>9129</v>
      </c>
      <c r="R2413" s="1" t="s">
        <v>30</v>
      </c>
      <c r="S2413" s="1" t="s">
        <v>30</v>
      </c>
      <c r="T2413" s="1" t="s">
        <v>30</v>
      </c>
      <c r="U2413" s="1" t="s">
        <v>30</v>
      </c>
      <c r="V2413" s="1" t="s">
        <v>30</v>
      </c>
      <c r="W2413" s="1" t="s">
        <v>30</v>
      </c>
      <c r="X2413" s="1" t="s">
        <v>30</v>
      </c>
      <c r="Y2413" s="1" t="s">
        <v>30</v>
      </c>
      <c r="Z2413" s="1" t="s">
        <v>30</v>
      </c>
      <c r="AA2413" s="1" t="s">
        <v>9129</v>
      </c>
      <c r="AB2413" s="1" t="s">
        <v>30</v>
      </c>
      <c r="AC2413" s="1" t="s">
        <v>30</v>
      </c>
      <c r="AD2413" s="1" t="s">
        <v>30</v>
      </c>
    </row>
    <row r="2414" spans="1:30" x14ac:dyDescent="0.25">
      <c r="A2414" s="2" t="s">
        <v>30</v>
      </c>
      <c r="B2414" s="2" t="s">
        <v>30</v>
      </c>
      <c r="C2414" s="3" t="s">
        <v>45</v>
      </c>
      <c r="D2414" s="3" t="s">
        <v>30</v>
      </c>
      <c r="E2414" s="3" t="s">
        <v>46</v>
      </c>
      <c r="F2414" s="3" t="s">
        <v>30</v>
      </c>
      <c r="G2414" s="3" t="s">
        <v>30</v>
      </c>
      <c r="H2414" s="3" t="s">
        <v>30</v>
      </c>
      <c r="I2414" s="3" t="s">
        <v>30</v>
      </c>
      <c r="J2414" s="1" t="s">
        <v>30</v>
      </c>
      <c r="K2414" s="1" t="s">
        <v>30</v>
      </c>
      <c r="L2414" s="1" t="s">
        <v>30</v>
      </c>
      <c r="M2414" s="1" t="s">
        <v>9130</v>
      </c>
      <c r="N2414" s="1" t="s">
        <v>30</v>
      </c>
      <c r="O2414" s="1" t="s">
        <v>30</v>
      </c>
      <c r="P2414" s="1" t="s">
        <v>9131</v>
      </c>
      <c r="Q2414" s="1" t="s">
        <v>9131</v>
      </c>
      <c r="R2414" s="1" t="s">
        <v>30</v>
      </c>
      <c r="S2414" s="1" t="s">
        <v>30</v>
      </c>
      <c r="T2414" s="1" t="s">
        <v>30</v>
      </c>
      <c r="U2414" s="1" t="s">
        <v>30</v>
      </c>
      <c r="V2414" s="1" t="s">
        <v>30</v>
      </c>
      <c r="W2414" s="1" t="s">
        <v>30</v>
      </c>
      <c r="X2414" s="1" t="s">
        <v>30</v>
      </c>
      <c r="Y2414" s="1" t="s">
        <v>30</v>
      </c>
      <c r="Z2414" s="1" t="s">
        <v>9131</v>
      </c>
      <c r="AA2414" s="1" t="s">
        <v>9132</v>
      </c>
      <c r="AB2414" s="1" t="s">
        <v>30</v>
      </c>
      <c r="AC2414" s="1" t="s">
        <v>6848</v>
      </c>
      <c r="AD2414" s="1" t="s">
        <v>6848</v>
      </c>
    </row>
    <row r="2415" spans="1:30" x14ac:dyDescent="0.25">
      <c r="A2415" s="2" t="s">
        <v>30</v>
      </c>
      <c r="B2415" s="2" t="s">
        <v>30</v>
      </c>
      <c r="C2415" s="3" t="s">
        <v>47</v>
      </c>
      <c r="D2415" s="3" t="s">
        <v>30</v>
      </c>
      <c r="E2415" s="3" t="s">
        <v>48</v>
      </c>
      <c r="F2415" s="3" t="s">
        <v>30</v>
      </c>
      <c r="G2415" s="3" t="s">
        <v>9133</v>
      </c>
      <c r="H2415" s="3" t="s">
        <v>30</v>
      </c>
      <c r="I2415" s="3" t="s">
        <v>30</v>
      </c>
      <c r="J2415" s="1" t="s">
        <v>30</v>
      </c>
      <c r="K2415" s="1" t="s">
        <v>30</v>
      </c>
      <c r="L2415" s="1" t="s">
        <v>30</v>
      </c>
      <c r="M2415" s="1" t="s">
        <v>9134</v>
      </c>
      <c r="N2415" s="1" t="s">
        <v>30</v>
      </c>
      <c r="O2415" s="1" t="s">
        <v>30</v>
      </c>
      <c r="P2415" s="1" t="s">
        <v>30</v>
      </c>
      <c r="Q2415" s="1" t="s">
        <v>9134</v>
      </c>
      <c r="R2415" s="1" t="s">
        <v>30</v>
      </c>
      <c r="S2415" s="1" t="s">
        <v>30</v>
      </c>
      <c r="T2415" s="1" t="s">
        <v>9134</v>
      </c>
      <c r="U2415" s="1" t="s">
        <v>9134</v>
      </c>
      <c r="V2415" s="1" t="s">
        <v>30</v>
      </c>
      <c r="W2415" s="1" t="s">
        <v>30</v>
      </c>
      <c r="X2415" s="1" t="s">
        <v>30</v>
      </c>
      <c r="Y2415" s="1" t="s">
        <v>30</v>
      </c>
      <c r="Z2415" s="1" t="s">
        <v>9134</v>
      </c>
      <c r="AA2415" s="1" t="s">
        <v>9134</v>
      </c>
      <c r="AB2415" s="1" t="s">
        <v>30</v>
      </c>
      <c r="AC2415" s="1" t="s">
        <v>30</v>
      </c>
      <c r="AD2415" s="1" t="s">
        <v>30</v>
      </c>
    </row>
    <row r="2416" spans="1:30" x14ac:dyDescent="0.25">
      <c r="A2416" s="2" t="s">
        <v>30</v>
      </c>
      <c r="B2416" s="2" t="s">
        <v>30</v>
      </c>
      <c r="C2416" s="3" t="s">
        <v>49</v>
      </c>
      <c r="D2416" s="3" t="s">
        <v>30</v>
      </c>
      <c r="E2416" s="3" t="s">
        <v>50</v>
      </c>
      <c r="F2416" s="3" t="s">
        <v>30</v>
      </c>
      <c r="G2416" s="3" t="s">
        <v>30</v>
      </c>
      <c r="H2416" s="3" t="s">
        <v>30</v>
      </c>
      <c r="I2416" s="3" t="s">
        <v>30</v>
      </c>
      <c r="J2416" s="1" t="s">
        <v>30</v>
      </c>
      <c r="K2416" s="1" t="s">
        <v>30</v>
      </c>
      <c r="L2416" s="1" t="s">
        <v>30</v>
      </c>
      <c r="M2416" s="1" t="s">
        <v>9135</v>
      </c>
      <c r="N2416" s="1" t="s">
        <v>30</v>
      </c>
      <c r="O2416" s="1" t="s">
        <v>30</v>
      </c>
      <c r="P2416" s="1" t="s">
        <v>30</v>
      </c>
      <c r="Q2416" s="1" t="s">
        <v>9136</v>
      </c>
      <c r="R2416" s="1" t="s">
        <v>30</v>
      </c>
      <c r="S2416" s="1" t="s">
        <v>30</v>
      </c>
      <c r="T2416" s="1" t="s">
        <v>30</v>
      </c>
      <c r="U2416" s="1" t="s">
        <v>30</v>
      </c>
      <c r="V2416" s="1" t="s">
        <v>30</v>
      </c>
      <c r="W2416" s="1" t="s">
        <v>30</v>
      </c>
      <c r="X2416" s="1" t="s">
        <v>30</v>
      </c>
      <c r="Y2416" s="1" t="s">
        <v>30</v>
      </c>
      <c r="Z2416" s="1" t="s">
        <v>30</v>
      </c>
      <c r="AA2416" s="1" t="s">
        <v>9137</v>
      </c>
      <c r="AB2416" s="1" t="s">
        <v>30</v>
      </c>
      <c r="AC2416" s="1" t="s">
        <v>30</v>
      </c>
      <c r="AD2416" s="1" t="s">
        <v>51</v>
      </c>
    </row>
    <row r="2417" spans="1:30" x14ac:dyDescent="0.25">
      <c r="A2417" s="2" t="s">
        <v>30</v>
      </c>
      <c r="B2417" s="2" t="s">
        <v>30</v>
      </c>
      <c r="C2417" s="3" t="s">
        <v>53</v>
      </c>
      <c r="D2417" s="3" t="s">
        <v>30</v>
      </c>
      <c r="E2417" s="3" t="s">
        <v>30</v>
      </c>
      <c r="F2417" s="3" t="s">
        <v>30</v>
      </c>
      <c r="G2417" s="3" t="s">
        <v>30</v>
      </c>
      <c r="H2417" s="3" t="s">
        <v>30</v>
      </c>
      <c r="I2417" s="3" t="s">
        <v>30</v>
      </c>
      <c r="J2417" s="1" t="s">
        <v>30</v>
      </c>
      <c r="K2417" s="1" t="s">
        <v>30</v>
      </c>
      <c r="L2417" s="1" t="s">
        <v>30</v>
      </c>
      <c r="M2417" s="1" t="s">
        <v>9138</v>
      </c>
      <c r="N2417" s="1" t="s">
        <v>30</v>
      </c>
      <c r="O2417" s="1" t="s">
        <v>30</v>
      </c>
      <c r="P2417" s="1" t="s">
        <v>30</v>
      </c>
      <c r="Q2417" s="1" t="s">
        <v>30</v>
      </c>
      <c r="R2417" s="1" t="s">
        <v>30</v>
      </c>
      <c r="S2417" s="1" t="s">
        <v>30</v>
      </c>
      <c r="T2417" s="1" t="s">
        <v>30</v>
      </c>
      <c r="U2417" s="1" t="s">
        <v>30</v>
      </c>
      <c r="V2417" s="1" t="s">
        <v>30</v>
      </c>
      <c r="W2417" s="1" t="s">
        <v>30</v>
      </c>
      <c r="X2417" s="1" t="s">
        <v>30</v>
      </c>
      <c r="Y2417" s="1" t="s">
        <v>30</v>
      </c>
      <c r="Z2417" s="1" t="s">
        <v>30</v>
      </c>
      <c r="AA2417" s="1" t="s">
        <v>9138</v>
      </c>
      <c r="AB2417" s="1" t="s">
        <v>30</v>
      </c>
      <c r="AC2417" s="1" t="s">
        <v>30</v>
      </c>
      <c r="AD2417" s="1" t="s">
        <v>30</v>
      </c>
    </row>
    <row r="2418" spans="1:30" x14ac:dyDescent="0.25">
      <c r="A2418" s="2" t="s">
        <v>30</v>
      </c>
      <c r="B2418" s="2" t="s">
        <v>30</v>
      </c>
      <c r="C2418" s="3" t="s">
        <v>54</v>
      </c>
      <c r="D2418" s="3" t="s">
        <v>30</v>
      </c>
      <c r="E2418" s="3" t="s">
        <v>30</v>
      </c>
      <c r="F2418" s="3" t="s">
        <v>30</v>
      </c>
      <c r="G2418" s="3" t="s">
        <v>30</v>
      </c>
      <c r="H2418" s="3" t="s">
        <v>30</v>
      </c>
      <c r="I2418" s="3" t="s">
        <v>30</v>
      </c>
      <c r="J2418" s="1" t="s">
        <v>30</v>
      </c>
      <c r="K2418" s="1" t="s">
        <v>30</v>
      </c>
      <c r="L2418" s="1" t="s">
        <v>30</v>
      </c>
      <c r="M2418" s="1" t="s">
        <v>9139</v>
      </c>
      <c r="N2418" s="1" t="s">
        <v>30</v>
      </c>
      <c r="O2418" s="1" t="s">
        <v>30</v>
      </c>
      <c r="P2418" s="1" t="s">
        <v>30</v>
      </c>
      <c r="Q2418" s="1" t="s">
        <v>30</v>
      </c>
      <c r="R2418" s="1" t="s">
        <v>30</v>
      </c>
      <c r="S2418" s="1" t="s">
        <v>30</v>
      </c>
      <c r="T2418" s="1" t="s">
        <v>30</v>
      </c>
      <c r="U2418" s="1" t="s">
        <v>30</v>
      </c>
      <c r="V2418" s="1" t="s">
        <v>30</v>
      </c>
      <c r="W2418" s="1" t="s">
        <v>30</v>
      </c>
      <c r="X2418" s="1" t="s">
        <v>30</v>
      </c>
      <c r="Y2418" s="1" t="s">
        <v>30</v>
      </c>
      <c r="Z2418" s="1" t="s">
        <v>30</v>
      </c>
      <c r="AA2418" s="1" t="s">
        <v>9139</v>
      </c>
      <c r="AB2418" s="1" t="s">
        <v>30</v>
      </c>
      <c r="AC2418" s="1" t="s">
        <v>30</v>
      </c>
      <c r="AD2418" s="1" t="s">
        <v>30</v>
      </c>
    </row>
    <row r="2419" spans="1:30" x14ac:dyDescent="0.25">
      <c r="A2419" s="2" t="s">
        <v>30</v>
      </c>
      <c r="B2419" s="2" t="s">
        <v>30</v>
      </c>
      <c r="C2419" s="3" t="s">
        <v>55</v>
      </c>
      <c r="D2419" s="3" t="s">
        <v>9140</v>
      </c>
      <c r="E2419" s="3" t="s">
        <v>56</v>
      </c>
      <c r="F2419" s="3" t="s">
        <v>30</v>
      </c>
      <c r="G2419" s="3" t="s">
        <v>30</v>
      </c>
      <c r="H2419" s="3" t="s">
        <v>30</v>
      </c>
      <c r="I2419" s="3" t="s">
        <v>30</v>
      </c>
      <c r="J2419" s="1" t="s">
        <v>30</v>
      </c>
      <c r="K2419" s="1" t="s">
        <v>30</v>
      </c>
      <c r="L2419" s="1" t="s">
        <v>30</v>
      </c>
      <c r="M2419" s="1" t="s">
        <v>9141</v>
      </c>
      <c r="N2419" s="1" t="s">
        <v>30</v>
      </c>
      <c r="O2419" s="1" t="s">
        <v>9141</v>
      </c>
      <c r="P2419" s="1" t="s">
        <v>30</v>
      </c>
      <c r="Q2419" s="1" t="s">
        <v>9141</v>
      </c>
      <c r="R2419" s="1" t="s">
        <v>30</v>
      </c>
      <c r="S2419" s="1" t="s">
        <v>30</v>
      </c>
      <c r="T2419" s="1" t="s">
        <v>30</v>
      </c>
      <c r="U2419" s="1" t="s">
        <v>30</v>
      </c>
      <c r="V2419" s="1" t="s">
        <v>30</v>
      </c>
      <c r="W2419" s="1" t="s">
        <v>30</v>
      </c>
      <c r="X2419" s="1" t="s">
        <v>30</v>
      </c>
      <c r="Y2419" s="1" t="s">
        <v>30</v>
      </c>
      <c r="Z2419" s="1" t="s">
        <v>30</v>
      </c>
      <c r="AA2419" s="1" t="s">
        <v>9142</v>
      </c>
      <c r="AB2419" s="1" t="s">
        <v>30</v>
      </c>
      <c r="AC2419" s="1" t="s">
        <v>30</v>
      </c>
      <c r="AD2419" s="1" t="s">
        <v>9143</v>
      </c>
    </row>
    <row r="2420" spans="1:30" x14ac:dyDescent="0.25">
      <c r="A2420" s="2" t="s">
        <v>30</v>
      </c>
      <c r="B2420" s="2" t="s">
        <v>30</v>
      </c>
      <c r="C2420" s="3" t="s">
        <v>57</v>
      </c>
      <c r="D2420" s="3" t="s">
        <v>9144</v>
      </c>
      <c r="E2420" s="3" t="s">
        <v>58</v>
      </c>
      <c r="F2420" s="3" t="s">
        <v>30</v>
      </c>
      <c r="G2420" s="3" t="s">
        <v>30</v>
      </c>
      <c r="H2420" s="3" t="s">
        <v>30</v>
      </c>
      <c r="I2420" s="3" t="s">
        <v>30</v>
      </c>
      <c r="J2420" s="1" t="s">
        <v>30</v>
      </c>
      <c r="K2420" s="1" t="s">
        <v>30</v>
      </c>
      <c r="L2420" s="1" t="s">
        <v>9145</v>
      </c>
      <c r="M2420" s="1" t="s">
        <v>9145</v>
      </c>
      <c r="N2420" s="1" t="s">
        <v>9145</v>
      </c>
      <c r="O2420" s="1" t="s">
        <v>9146</v>
      </c>
      <c r="P2420" s="1" t="s">
        <v>9145</v>
      </c>
      <c r="Q2420" s="1" t="s">
        <v>9145</v>
      </c>
      <c r="R2420" s="1" t="s">
        <v>30</v>
      </c>
      <c r="S2420" s="1" t="s">
        <v>30</v>
      </c>
      <c r="T2420" s="1" t="s">
        <v>30</v>
      </c>
      <c r="U2420" s="1" t="s">
        <v>30</v>
      </c>
      <c r="V2420" s="1" t="s">
        <v>30</v>
      </c>
      <c r="W2420" s="1" t="s">
        <v>30</v>
      </c>
      <c r="X2420" s="1" t="s">
        <v>30</v>
      </c>
      <c r="Y2420" s="1" t="s">
        <v>30</v>
      </c>
      <c r="Z2420" s="1" t="s">
        <v>9145</v>
      </c>
      <c r="AA2420" s="1" t="s">
        <v>9146</v>
      </c>
      <c r="AB2420" s="1" t="s">
        <v>30</v>
      </c>
      <c r="AC2420" s="1" t="s">
        <v>30</v>
      </c>
      <c r="AD2420" s="1" t="s">
        <v>9143</v>
      </c>
    </row>
    <row r="2421" spans="1:30" x14ac:dyDescent="0.25">
      <c r="A2421" s="2" t="s">
        <v>30</v>
      </c>
      <c r="B2421" s="2" t="s">
        <v>30</v>
      </c>
      <c r="C2421" s="3" t="s">
        <v>59</v>
      </c>
      <c r="D2421" s="3" t="s">
        <v>9147</v>
      </c>
      <c r="E2421" s="3" t="s">
        <v>60</v>
      </c>
      <c r="F2421" s="3" t="s">
        <v>30</v>
      </c>
      <c r="G2421" s="3" t="s">
        <v>9148</v>
      </c>
      <c r="H2421" s="3" t="s">
        <v>30</v>
      </c>
      <c r="I2421" s="3" t="s">
        <v>30</v>
      </c>
      <c r="J2421" s="1" t="s">
        <v>30</v>
      </c>
      <c r="K2421" s="1" t="s">
        <v>30</v>
      </c>
      <c r="L2421" s="1" t="s">
        <v>9149</v>
      </c>
      <c r="M2421" s="1" t="s">
        <v>9150</v>
      </c>
      <c r="N2421" s="1" t="s">
        <v>30</v>
      </c>
      <c r="O2421" s="1" t="s">
        <v>9149</v>
      </c>
      <c r="P2421" s="1" t="s">
        <v>30</v>
      </c>
      <c r="Q2421" s="1" t="s">
        <v>9149</v>
      </c>
      <c r="R2421" s="1" t="s">
        <v>30</v>
      </c>
      <c r="S2421" s="1" t="s">
        <v>30</v>
      </c>
      <c r="T2421" s="1" t="s">
        <v>9151</v>
      </c>
      <c r="U2421" s="1" t="s">
        <v>9150</v>
      </c>
      <c r="V2421" s="1" t="s">
        <v>30</v>
      </c>
      <c r="W2421" s="1" t="s">
        <v>30</v>
      </c>
      <c r="X2421" s="1" t="s">
        <v>30</v>
      </c>
      <c r="Y2421" s="1" t="s">
        <v>30</v>
      </c>
      <c r="Z2421" s="1" t="s">
        <v>9150</v>
      </c>
      <c r="AA2421" s="1" t="s">
        <v>9152</v>
      </c>
      <c r="AB2421" s="1" t="s">
        <v>30</v>
      </c>
      <c r="AC2421" s="1" t="s">
        <v>9153</v>
      </c>
      <c r="AD2421" s="1" t="s">
        <v>9154</v>
      </c>
    </row>
    <row r="2422" spans="1:30" x14ac:dyDescent="0.25">
      <c r="A2422" s="2" t="s">
        <v>30</v>
      </c>
      <c r="B2422" s="2" t="s">
        <v>30</v>
      </c>
      <c r="C2422" s="3" t="s">
        <v>9155</v>
      </c>
      <c r="D2422" s="3" t="s">
        <v>30</v>
      </c>
      <c r="E2422" s="3" t="s">
        <v>30</v>
      </c>
      <c r="F2422" s="3" t="s">
        <v>30</v>
      </c>
      <c r="G2422" s="3" t="s">
        <v>30</v>
      </c>
      <c r="H2422" s="3" t="s">
        <v>30</v>
      </c>
      <c r="I2422" s="3" t="s">
        <v>30</v>
      </c>
      <c r="J2422" s="1" t="s">
        <v>30</v>
      </c>
      <c r="K2422" s="1" t="s">
        <v>30</v>
      </c>
      <c r="L2422" s="1" t="s">
        <v>30</v>
      </c>
      <c r="M2422" s="1" t="s">
        <v>9156</v>
      </c>
      <c r="N2422" s="1" t="s">
        <v>30</v>
      </c>
      <c r="O2422" s="1" t="s">
        <v>30</v>
      </c>
      <c r="P2422" s="1" t="s">
        <v>30</v>
      </c>
      <c r="Q2422" s="1" t="s">
        <v>30</v>
      </c>
      <c r="R2422" s="1" t="s">
        <v>30</v>
      </c>
      <c r="S2422" s="1" t="s">
        <v>30</v>
      </c>
      <c r="T2422" s="1" t="s">
        <v>30</v>
      </c>
      <c r="U2422" s="1" t="s">
        <v>30</v>
      </c>
      <c r="V2422" s="1" t="s">
        <v>30</v>
      </c>
      <c r="W2422" s="1" t="s">
        <v>30</v>
      </c>
      <c r="X2422" s="1" t="s">
        <v>30</v>
      </c>
      <c r="Y2422" s="1" t="s">
        <v>30</v>
      </c>
      <c r="Z2422" s="1" t="s">
        <v>30</v>
      </c>
      <c r="AA2422" s="1" t="s">
        <v>9156</v>
      </c>
      <c r="AB2422" s="1" t="s">
        <v>30</v>
      </c>
      <c r="AC2422" s="1" t="s">
        <v>30</v>
      </c>
      <c r="AD2422" s="1" t="s">
        <v>30</v>
      </c>
    </row>
    <row r="2423" spans="1:30" x14ac:dyDescent="0.25">
      <c r="A2423" s="2" t="s">
        <v>30</v>
      </c>
      <c r="B2423" s="2" t="s">
        <v>30</v>
      </c>
      <c r="C2423" s="3" t="s">
        <v>61</v>
      </c>
      <c r="D2423" s="3" t="s">
        <v>9157</v>
      </c>
      <c r="E2423" s="3" t="s">
        <v>62</v>
      </c>
      <c r="F2423" s="3" t="s">
        <v>30</v>
      </c>
      <c r="G2423" s="3" t="s">
        <v>30</v>
      </c>
      <c r="H2423" s="3" t="s">
        <v>30</v>
      </c>
      <c r="I2423" s="3" t="s">
        <v>30</v>
      </c>
      <c r="J2423" s="1" t="s">
        <v>30</v>
      </c>
      <c r="K2423" s="1" t="s">
        <v>30</v>
      </c>
      <c r="L2423" s="1" t="s">
        <v>30</v>
      </c>
      <c r="M2423" s="1" t="s">
        <v>9158</v>
      </c>
      <c r="N2423" s="1" t="s">
        <v>30</v>
      </c>
      <c r="O2423" s="1" t="s">
        <v>9158</v>
      </c>
      <c r="P2423" s="1" t="s">
        <v>30</v>
      </c>
      <c r="Q2423" s="1" t="s">
        <v>9158</v>
      </c>
      <c r="R2423" s="1" t="s">
        <v>30</v>
      </c>
      <c r="S2423" s="1" t="s">
        <v>30</v>
      </c>
      <c r="T2423" s="1" t="s">
        <v>30</v>
      </c>
      <c r="U2423" s="1" t="s">
        <v>30</v>
      </c>
      <c r="V2423" s="1" t="s">
        <v>30</v>
      </c>
      <c r="W2423" s="1" t="s">
        <v>30</v>
      </c>
      <c r="X2423" s="1" t="s">
        <v>30</v>
      </c>
      <c r="Y2423" s="1" t="s">
        <v>30</v>
      </c>
      <c r="Z2423" s="1" t="s">
        <v>30</v>
      </c>
      <c r="AA2423" s="1" t="s">
        <v>9159</v>
      </c>
      <c r="AB2423" s="1" t="s">
        <v>30</v>
      </c>
      <c r="AC2423" s="1" t="s">
        <v>30</v>
      </c>
      <c r="AD2423" s="1" t="s">
        <v>63</v>
      </c>
    </row>
    <row r="2424" spans="1:30" x14ac:dyDescent="0.25">
      <c r="A2424" s="2" t="s">
        <v>30</v>
      </c>
      <c r="B2424" s="2" t="s">
        <v>30</v>
      </c>
      <c r="C2424" s="3" t="s">
        <v>9160</v>
      </c>
      <c r="D2424" s="3" t="s">
        <v>9161</v>
      </c>
      <c r="E2424" s="3" t="s">
        <v>9162</v>
      </c>
      <c r="F2424" s="3" t="s">
        <v>30</v>
      </c>
      <c r="G2424" s="3" t="s">
        <v>30</v>
      </c>
      <c r="H2424" s="3" t="s">
        <v>30</v>
      </c>
      <c r="I2424" s="3" t="s">
        <v>30</v>
      </c>
      <c r="J2424" s="1" t="s">
        <v>30</v>
      </c>
      <c r="K2424" s="1" t="s">
        <v>30</v>
      </c>
      <c r="L2424" s="1" t="s">
        <v>30</v>
      </c>
      <c r="M2424" s="1" t="s">
        <v>9163</v>
      </c>
      <c r="N2424" s="1" t="s">
        <v>30</v>
      </c>
      <c r="O2424" s="1" t="s">
        <v>9164</v>
      </c>
      <c r="P2424" s="1" t="s">
        <v>30</v>
      </c>
      <c r="Q2424" s="1" t="s">
        <v>9163</v>
      </c>
      <c r="R2424" s="1" t="s">
        <v>30</v>
      </c>
      <c r="S2424" s="1" t="s">
        <v>30</v>
      </c>
      <c r="T2424" s="1" t="s">
        <v>30</v>
      </c>
      <c r="U2424" s="1" t="s">
        <v>30</v>
      </c>
      <c r="V2424" s="1" t="s">
        <v>30</v>
      </c>
      <c r="W2424" s="1" t="s">
        <v>30</v>
      </c>
      <c r="X2424" s="1" t="s">
        <v>30</v>
      </c>
      <c r="Y2424" s="1" t="s">
        <v>30</v>
      </c>
      <c r="Z2424" s="1" t="s">
        <v>30</v>
      </c>
      <c r="AA2424" s="1" t="s">
        <v>9164</v>
      </c>
      <c r="AB2424" s="1" t="s">
        <v>30</v>
      </c>
      <c r="AC2424" s="1" t="s">
        <v>30</v>
      </c>
      <c r="AD2424" s="1" t="s">
        <v>9165</v>
      </c>
    </row>
    <row r="2425" spans="1:30" x14ac:dyDescent="0.25">
      <c r="A2425" s="2" t="s">
        <v>30</v>
      </c>
      <c r="B2425" s="2" t="s">
        <v>30</v>
      </c>
      <c r="C2425" s="3" t="s">
        <v>64</v>
      </c>
      <c r="D2425" s="3" t="s">
        <v>9166</v>
      </c>
      <c r="E2425" s="3" t="s">
        <v>65</v>
      </c>
      <c r="F2425" s="3" t="s">
        <v>30</v>
      </c>
      <c r="G2425" s="3" t="s">
        <v>30</v>
      </c>
      <c r="H2425" s="3" t="s">
        <v>30</v>
      </c>
      <c r="I2425" s="3" t="s">
        <v>30</v>
      </c>
      <c r="J2425" s="1" t="s">
        <v>30</v>
      </c>
      <c r="K2425" s="1" t="s">
        <v>30</v>
      </c>
      <c r="L2425" s="1" t="s">
        <v>30</v>
      </c>
      <c r="M2425" s="1" t="s">
        <v>9167</v>
      </c>
      <c r="N2425" s="1" t="s">
        <v>30</v>
      </c>
      <c r="O2425" s="1" t="s">
        <v>9167</v>
      </c>
      <c r="P2425" s="1" t="s">
        <v>30</v>
      </c>
      <c r="Q2425" s="1" t="s">
        <v>9167</v>
      </c>
      <c r="R2425" s="1" t="s">
        <v>30</v>
      </c>
      <c r="S2425" s="1" t="s">
        <v>30</v>
      </c>
      <c r="T2425" s="1" t="s">
        <v>30</v>
      </c>
      <c r="U2425" s="1" t="s">
        <v>30</v>
      </c>
      <c r="V2425" s="1" t="s">
        <v>30</v>
      </c>
      <c r="W2425" s="1" t="s">
        <v>30</v>
      </c>
      <c r="X2425" s="1" t="s">
        <v>30</v>
      </c>
      <c r="Y2425" s="1" t="s">
        <v>30</v>
      </c>
      <c r="Z2425" s="1" t="s">
        <v>30</v>
      </c>
      <c r="AA2425" s="1" t="s">
        <v>9167</v>
      </c>
      <c r="AB2425" s="1" t="s">
        <v>30</v>
      </c>
      <c r="AC2425" s="1" t="s">
        <v>30</v>
      </c>
      <c r="AD2425" s="1" t="s">
        <v>30</v>
      </c>
    </row>
    <row r="2426" spans="1:30" x14ac:dyDescent="0.25">
      <c r="A2426" s="2" t="s">
        <v>30</v>
      </c>
      <c r="B2426" s="2" t="s">
        <v>30</v>
      </c>
      <c r="C2426" s="3" t="s">
        <v>30</v>
      </c>
      <c r="D2426" s="3" t="s">
        <v>9168</v>
      </c>
      <c r="E2426" s="3" t="s">
        <v>66</v>
      </c>
      <c r="F2426" s="3" t="s">
        <v>30</v>
      </c>
      <c r="G2426" s="3" t="s">
        <v>30</v>
      </c>
      <c r="H2426" s="3" t="s">
        <v>30</v>
      </c>
      <c r="I2426" s="3" t="s">
        <v>30</v>
      </c>
      <c r="J2426" s="1" t="s">
        <v>30</v>
      </c>
      <c r="K2426" s="1" t="s">
        <v>30</v>
      </c>
      <c r="L2426" s="1" t="s">
        <v>30</v>
      </c>
      <c r="M2426" s="1" t="s">
        <v>30</v>
      </c>
      <c r="N2426" s="1" t="s">
        <v>30</v>
      </c>
      <c r="O2426" s="1" t="s">
        <v>9169</v>
      </c>
      <c r="P2426" s="1" t="s">
        <v>30</v>
      </c>
      <c r="Q2426" s="1" t="s">
        <v>9169</v>
      </c>
      <c r="R2426" s="1" t="s">
        <v>30</v>
      </c>
      <c r="S2426" s="1" t="s">
        <v>30</v>
      </c>
      <c r="T2426" s="1" t="s">
        <v>30</v>
      </c>
      <c r="U2426" s="1" t="s">
        <v>30</v>
      </c>
      <c r="V2426" s="1" t="s">
        <v>30</v>
      </c>
      <c r="W2426" s="1" t="s">
        <v>30</v>
      </c>
      <c r="X2426" s="1" t="s">
        <v>30</v>
      </c>
      <c r="Y2426" s="1" t="s">
        <v>30</v>
      </c>
      <c r="Z2426" s="1" t="s">
        <v>30</v>
      </c>
      <c r="AA2426" s="1" t="s">
        <v>9169</v>
      </c>
      <c r="AB2426" s="1" t="s">
        <v>30</v>
      </c>
      <c r="AC2426" s="1" t="s">
        <v>30</v>
      </c>
      <c r="AD2426" s="1" t="s">
        <v>9170</v>
      </c>
    </row>
    <row r="2427" spans="1:30" x14ac:dyDescent="0.25">
      <c r="A2427" s="2" t="s">
        <v>30</v>
      </c>
      <c r="B2427" s="2" t="s">
        <v>30</v>
      </c>
      <c r="C2427" s="3" t="s">
        <v>69</v>
      </c>
      <c r="D2427" s="3" t="s">
        <v>9171</v>
      </c>
      <c r="E2427" s="3" t="s">
        <v>70</v>
      </c>
      <c r="F2427" s="3" t="s">
        <v>30</v>
      </c>
      <c r="G2427" s="3" t="s">
        <v>30</v>
      </c>
      <c r="H2427" s="3" t="s">
        <v>30</v>
      </c>
      <c r="I2427" s="3" t="s">
        <v>30</v>
      </c>
      <c r="J2427" s="1" t="s">
        <v>30</v>
      </c>
      <c r="K2427" s="1" t="s">
        <v>30</v>
      </c>
      <c r="L2427" s="1" t="s">
        <v>9172</v>
      </c>
      <c r="M2427" s="1" t="s">
        <v>9172</v>
      </c>
      <c r="N2427" s="1" t="s">
        <v>30</v>
      </c>
      <c r="O2427" s="1" t="s">
        <v>9172</v>
      </c>
      <c r="P2427" s="1" t="s">
        <v>30</v>
      </c>
      <c r="Q2427" s="1" t="s">
        <v>9172</v>
      </c>
      <c r="R2427" s="1" t="s">
        <v>30</v>
      </c>
      <c r="S2427" s="1" t="s">
        <v>30</v>
      </c>
      <c r="T2427" s="1" t="s">
        <v>30</v>
      </c>
      <c r="U2427" s="1" t="s">
        <v>30</v>
      </c>
      <c r="V2427" s="1" t="s">
        <v>30</v>
      </c>
      <c r="W2427" s="1" t="s">
        <v>30</v>
      </c>
      <c r="X2427" s="1" t="s">
        <v>30</v>
      </c>
      <c r="Y2427" s="1" t="s">
        <v>30</v>
      </c>
      <c r="Z2427" s="1" t="s">
        <v>9172</v>
      </c>
      <c r="AA2427" s="1" t="s">
        <v>9172</v>
      </c>
      <c r="AB2427" s="1" t="s">
        <v>30</v>
      </c>
      <c r="AC2427" s="1" t="s">
        <v>30</v>
      </c>
      <c r="AD2427" s="1" t="s">
        <v>30</v>
      </c>
    </row>
    <row r="2428" spans="1:30" x14ac:dyDescent="0.25">
      <c r="A2428" s="2" t="s">
        <v>30</v>
      </c>
      <c r="B2428" s="2" t="s">
        <v>30</v>
      </c>
      <c r="C2428" s="3" t="s">
        <v>71</v>
      </c>
      <c r="D2428" s="3" t="s">
        <v>30</v>
      </c>
      <c r="E2428" s="3" t="s">
        <v>30</v>
      </c>
      <c r="F2428" s="3" t="s">
        <v>30</v>
      </c>
      <c r="G2428" s="3" t="s">
        <v>30</v>
      </c>
      <c r="H2428" s="3" t="s">
        <v>30</v>
      </c>
      <c r="I2428" s="3" t="s">
        <v>30</v>
      </c>
      <c r="J2428" s="1" t="s">
        <v>30</v>
      </c>
      <c r="K2428" s="1" t="s">
        <v>30</v>
      </c>
      <c r="L2428" s="1" t="s">
        <v>30</v>
      </c>
      <c r="M2428" s="1" t="s">
        <v>9173</v>
      </c>
      <c r="N2428" s="1" t="s">
        <v>30</v>
      </c>
      <c r="O2428" s="1" t="s">
        <v>30</v>
      </c>
      <c r="P2428" s="1" t="s">
        <v>30</v>
      </c>
      <c r="Q2428" s="1" t="s">
        <v>30</v>
      </c>
      <c r="R2428" s="1" t="s">
        <v>30</v>
      </c>
      <c r="S2428" s="1" t="s">
        <v>30</v>
      </c>
      <c r="T2428" s="1" t="s">
        <v>30</v>
      </c>
      <c r="U2428" s="1" t="s">
        <v>30</v>
      </c>
      <c r="V2428" s="1" t="s">
        <v>30</v>
      </c>
      <c r="W2428" s="1" t="s">
        <v>30</v>
      </c>
      <c r="X2428" s="1" t="s">
        <v>30</v>
      </c>
      <c r="Y2428" s="1" t="s">
        <v>30</v>
      </c>
      <c r="Z2428" s="1" t="s">
        <v>30</v>
      </c>
      <c r="AA2428" s="1" t="s">
        <v>9174</v>
      </c>
      <c r="AB2428" s="1" t="s">
        <v>30</v>
      </c>
      <c r="AC2428" s="1" t="s">
        <v>30</v>
      </c>
      <c r="AD2428" s="1" t="s">
        <v>30</v>
      </c>
    </row>
    <row r="2429" spans="1:30" x14ac:dyDescent="0.25">
      <c r="A2429" s="2" t="s">
        <v>30</v>
      </c>
      <c r="B2429" s="2" t="s">
        <v>30</v>
      </c>
      <c r="C2429" s="3" t="s">
        <v>72</v>
      </c>
      <c r="D2429" s="3" t="s">
        <v>73</v>
      </c>
      <c r="E2429" s="3" t="s">
        <v>74</v>
      </c>
      <c r="F2429" s="3" t="s">
        <v>30</v>
      </c>
      <c r="G2429" s="3" t="s">
        <v>30</v>
      </c>
      <c r="H2429" s="3" t="s">
        <v>30</v>
      </c>
      <c r="I2429" s="3" t="s">
        <v>30</v>
      </c>
      <c r="J2429" s="1" t="s">
        <v>30</v>
      </c>
      <c r="K2429" s="1" t="s">
        <v>30</v>
      </c>
      <c r="L2429" s="1" t="s">
        <v>30</v>
      </c>
      <c r="M2429" s="1" t="s">
        <v>9175</v>
      </c>
      <c r="N2429" s="1" t="s">
        <v>30</v>
      </c>
      <c r="O2429" s="1" t="s">
        <v>9176</v>
      </c>
      <c r="P2429" s="1" t="s">
        <v>30</v>
      </c>
      <c r="Q2429" s="1" t="s">
        <v>9176</v>
      </c>
      <c r="R2429" s="1" t="s">
        <v>30</v>
      </c>
      <c r="S2429" s="1" t="s">
        <v>30</v>
      </c>
      <c r="T2429" s="1" t="s">
        <v>30</v>
      </c>
      <c r="U2429" s="1" t="s">
        <v>30</v>
      </c>
      <c r="V2429" s="1" t="s">
        <v>30</v>
      </c>
      <c r="W2429" s="1" t="s">
        <v>30</v>
      </c>
      <c r="X2429" s="1" t="s">
        <v>30</v>
      </c>
      <c r="Y2429" s="1" t="s">
        <v>30</v>
      </c>
      <c r="Z2429" s="1" t="s">
        <v>30</v>
      </c>
      <c r="AA2429" s="1" t="s">
        <v>9177</v>
      </c>
      <c r="AB2429" s="1" t="s">
        <v>30</v>
      </c>
      <c r="AC2429" s="1" t="s">
        <v>30</v>
      </c>
      <c r="AD2429" s="1" t="s">
        <v>30</v>
      </c>
    </row>
    <row r="2430" spans="1:30" x14ac:dyDescent="0.25">
      <c r="A2430" s="2" t="s">
        <v>30</v>
      </c>
      <c r="B2430" s="2" t="s">
        <v>30</v>
      </c>
      <c r="C2430" s="3" t="s">
        <v>75</v>
      </c>
      <c r="D2430" s="3" t="s">
        <v>76</v>
      </c>
      <c r="E2430" s="3" t="s">
        <v>77</v>
      </c>
      <c r="F2430" s="3" t="s">
        <v>30</v>
      </c>
      <c r="G2430" s="3" t="s">
        <v>9178</v>
      </c>
      <c r="H2430" s="3" t="s">
        <v>30</v>
      </c>
      <c r="I2430" s="3" t="s">
        <v>30</v>
      </c>
      <c r="J2430" s="1" t="s">
        <v>30</v>
      </c>
      <c r="K2430" s="1" t="s">
        <v>30</v>
      </c>
      <c r="L2430" s="1" t="s">
        <v>9179</v>
      </c>
      <c r="M2430" s="1" t="s">
        <v>9179</v>
      </c>
      <c r="N2430" s="1" t="s">
        <v>9179</v>
      </c>
      <c r="O2430" s="1" t="s">
        <v>9179</v>
      </c>
      <c r="P2430" s="1" t="s">
        <v>9179</v>
      </c>
      <c r="Q2430" s="1" t="s">
        <v>9179</v>
      </c>
      <c r="R2430" s="1" t="s">
        <v>30</v>
      </c>
      <c r="S2430" s="1" t="s">
        <v>30</v>
      </c>
      <c r="T2430" s="1" t="s">
        <v>9179</v>
      </c>
      <c r="U2430" s="1" t="s">
        <v>9179</v>
      </c>
      <c r="V2430" s="1" t="s">
        <v>30</v>
      </c>
      <c r="W2430" s="1" t="s">
        <v>30</v>
      </c>
      <c r="X2430" s="1" t="s">
        <v>30</v>
      </c>
      <c r="Y2430" s="1" t="s">
        <v>30</v>
      </c>
      <c r="Z2430" s="1" t="s">
        <v>9179</v>
      </c>
      <c r="AA2430" s="1" t="s">
        <v>9179</v>
      </c>
      <c r="AB2430" s="1" t="s">
        <v>30</v>
      </c>
      <c r="AC2430" s="1" t="s">
        <v>30</v>
      </c>
      <c r="AD2430" s="1" t="s">
        <v>30</v>
      </c>
    </row>
    <row r="2431" spans="1:30" x14ac:dyDescent="0.25">
      <c r="A2431" s="2" t="s">
        <v>30</v>
      </c>
      <c r="B2431" s="2" t="s">
        <v>30</v>
      </c>
      <c r="C2431" s="3" t="s">
        <v>9180</v>
      </c>
      <c r="D2431" s="3" t="s">
        <v>78</v>
      </c>
      <c r="E2431" s="3" t="s">
        <v>30</v>
      </c>
      <c r="F2431" s="3" t="s">
        <v>30</v>
      </c>
      <c r="G2431" s="3" t="s">
        <v>30</v>
      </c>
      <c r="H2431" s="3" t="s">
        <v>30</v>
      </c>
      <c r="I2431" s="3" t="s">
        <v>30</v>
      </c>
      <c r="J2431" s="1" t="s">
        <v>30</v>
      </c>
      <c r="K2431" s="1" t="s">
        <v>30</v>
      </c>
      <c r="L2431" s="1" t="s">
        <v>30</v>
      </c>
      <c r="M2431" s="1" t="s">
        <v>6106</v>
      </c>
      <c r="N2431" s="1" t="s">
        <v>30</v>
      </c>
      <c r="O2431" s="1" t="s">
        <v>9181</v>
      </c>
      <c r="P2431" s="1" t="s">
        <v>30</v>
      </c>
      <c r="Q2431" s="1" t="s">
        <v>30</v>
      </c>
      <c r="R2431" s="1" t="s">
        <v>30</v>
      </c>
      <c r="S2431" s="1" t="s">
        <v>30</v>
      </c>
      <c r="T2431" s="1" t="s">
        <v>30</v>
      </c>
      <c r="U2431" s="1" t="s">
        <v>30</v>
      </c>
      <c r="V2431" s="1" t="s">
        <v>30</v>
      </c>
      <c r="W2431" s="1" t="s">
        <v>30</v>
      </c>
      <c r="X2431" s="1" t="s">
        <v>30</v>
      </c>
      <c r="Y2431" s="1" t="s">
        <v>30</v>
      </c>
      <c r="Z2431" s="1" t="s">
        <v>30</v>
      </c>
      <c r="AA2431" s="1" t="s">
        <v>9182</v>
      </c>
      <c r="AB2431" s="1" t="s">
        <v>30</v>
      </c>
      <c r="AC2431" s="1" t="s">
        <v>30</v>
      </c>
      <c r="AD2431" s="1" t="s">
        <v>9183</v>
      </c>
    </row>
    <row r="2432" spans="1:30" x14ac:dyDescent="0.25">
      <c r="A2432" s="2" t="s">
        <v>30</v>
      </c>
      <c r="B2432" s="2" t="s">
        <v>30</v>
      </c>
      <c r="C2432" s="3" t="s">
        <v>30</v>
      </c>
      <c r="D2432" s="3" t="s">
        <v>30</v>
      </c>
      <c r="E2432" s="3" t="s">
        <v>79</v>
      </c>
      <c r="F2432" s="3" t="s">
        <v>30</v>
      </c>
      <c r="G2432" s="3" t="s">
        <v>30</v>
      </c>
      <c r="H2432" s="3" t="s">
        <v>30</v>
      </c>
      <c r="I2432" s="3" t="s">
        <v>30</v>
      </c>
      <c r="J2432" s="1" t="s">
        <v>30</v>
      </c>
      <c r="K2432" s="1" t="s">
        <v>30</v>
      </c>
      <c r="L2432" s="1" t="s">
        <v>30</v>
      </c>
      <c r="M2432" s="1" t="s">
        <v>30</v>
      </c>
      <c r="N2432" s="1" t="s">
        <v>30</v>
      </c>
      <c r="O2432" s="1" t="s">
        <v>30</v>
      </c>
      <c r="P2432" s="1" t="s">
        <v>30</v>
      </c>
      <c r="Q2432" s="1" t="s">
        <v>9181</v>
      </c>
      <c r="R2432" s="1" t="s">
        <v>30</v>
      </c>
      <c r="S2432" s="1" t="s">
        <v>30</v>
      </c>
      <c r="T2432" s="1" t="s">
        <v>30</v>
      </c>
      <c r="U2432" s="1" t="s">
        <v>30</v>
      </c>
      <c r="V2432" s="1" t="s">
        <v>30</v>
      </c>
      <c r="W2432" s="1" t="s">
        <v>30</v>
      </c>
      <c r="X2432" s="1" t="s">
        <v>30</v>
      </c>
      <c r="Y2432" s="1" t="s">
        <v>30</v>
      </c>
      <c r="Z2432" s="1" t="s">
        <v>30</v>
      </c>
      <c r="AA2432" s="1" t="s">
        <v>9181</v>
      </c>
      <c r="AB2432" s="1" t="s">
        <v>30</v>
      </c>
      <c r="AC2432" s="1" t="s">
        <v>30</v>
      </c>
      <c r="AD2432" s="1" t="s">
        <v>9184</v>
      </c>
    </row>
    <row r="2433" spans="1:30" x14ac:dyDescent="0.25">
      <c r="A2433" s="2" t="s">
        <v>30</v>
      </c>
      <c r="B2433" s="2" t="s">
        <v>30</v>
      </c>
      <c r="C2433" s="3" t="s">
        <v>80</v>
      </c>
      <c r="D2433" s="3" t="s">
        <v>81</v>
      </c>
      <c r="E2433" s="3" t="s">
        <v>82</v>
      </c>
      <c r="F2433" s="3" t="s">
        <v>30</v>
      </c>
      <c r="G2433" s="3" t="s">
        <v>30</v>
      </c>
      <c r="H2433" s="3" t="s">
        <v>30</v>
      </c>
      <c r="I2433" s="3" t="s">
        <v>30</v>
      </c>
      <c r="J2433" s="1" t="s">
        <v>30</v>
      </c>
      <c r="K2433" s="1" t="s">
        <v>30</v>
      </c>
      <c r="L2433" s="1" t="s">
        <v>30</v>
      </c>
      <c r="M2433" s="1" t="s">
        <v>9181</v>
      </c>
      <c r="N2433" s="1" t="s">
        <v>30</v>
      </c>
      <c r="O2433" s="1" t="s">
        <v>9181</v>
      </c>
      <c r="P2433" s="1" t="s">
        <v>9181</v>
      </c>
      <c r="Q2433" s="1" t="s">
        <v>9181</v>
      </c>
      <c r="R2433" s="1" t="s">
        <v>30</v>
      </c>
      <c r="S2433" s="1" t="s">
        <v>30</v>
      </c>
      <c r="T2433" s="1" t="s">
        <v>30</v>
      </c>
      <c r="U2433" s="1" t="s">
        <v>30</v>
      </c>
      <c r="V2433" s="1" t="s">
        <v>30</v>
      </c>
      <c r="W2433" s="1" t="s">
        <v>30</v>
      </c>
      <c r="X2433" s="1" t="s">
        <v>30</v>
      </c>
      <c r="Y2433" s="1" t="s">
        <v>30</v>
      </c>
      <c r="Z2433" s="1" t="s">
        <v>9181</v>
      </c>
      <c r="AA2433" s="1" t="s">
        <v>9181</v>
      </c>
      <c r="AB2433" s="1" t="s">
        <v>30</v>
      </c>
      <c r="AC2433" s="1" t="s">
        <v>9184</v>
      </c>
      <c r="AD2433" s="1" t="s">
        <v>9184</v>
      </c>
    </row>
    <row r="2434" spans="1:30" x14ac:dyDescent="0.25">
      <c r="A2434" s="2" t="s">
        <v>30</v>
      </c>
      <c r="B2434" s="2" t="s">
        <v>30</v>
      </c>
      <c r="C2434" s="3" t="s">
        <v>83</v>
      </c>
      <c r="D2434" s="3" t="s">
        <v>84</v>
      </c>
      <c r="E2434" s="3" t="s">
        <v>85</v>
      </c>
      <c r="F2434" s="3" t="s">
        <v>30</v>
      </c>
      <c r="G2434" s="3" t="s">
        <v>30</v>
      </c>
      <c r="H2434" s="3" t="s">
        <v>30</v>
      </c>
      <c r="I2434" s="3" t="s">
        <v>30</v>
      </c>
      <c r="J2434" s="1" t="s">
        <v>30</v>
      </c>
      <c r="K2434" s="1" t="s">
        <v>30</v>
      </c>
      <c r="L2434" s="1" t="s">
        <v>9185</v>
      </c>
      <c r="M2434" s="1" t="s">
        <v>9185</v>
      </c>
      <c r="N2434" s="1" t="s">
        <v>9185</v>
      </c>
      <c r="O2434" s="1" t="s">
        <v>9185</v>
      </c>
      <c r="P2434" s="1" t="s">
        <v>9185</v>
      </c>
      <c r="Q2434" s="1" t="s">
        <v>9185</v>
      </c>
      <c r="R2434" s="1" t="s">
        <v>30</v>
      </c>
      <c r="S2434" s="1" t="s">
        <v>30</v>
      </c>
      <c r="T2434" s="1" t="s">
        <v>30</v>
      </c>
      <c r="U2434" s="1" t="s">
        <v>30</v>
      </c>
      <c r="V2434" s="1" t="s">
        <v>30</v>
      </c>
      <c r="W2434" s="1" t="s">
        <v>30</v>
      </c>
      <c r="X2434" s="1" t="s">
        <v>30</v>
      </c>
      <c r="Y2434" s="1" t="s">
        <v>30</v>
      </c>
      <c r="Z2434" s="1" t="s">
        <v>9185</v>
      </c>
      <c r="AA2434" s="1" t="s">
        <v>9185</v>
      </c>
      <c r="AB2434" s="1" t="s">
        <v>30</v>
      </c>
      <c r="AC2434" s="1" t="s">
        <v>30</v>
      </c>
      <c r="AD2434" s="1" t="s">
        <v>9186</v>
      </c>
    </row>
    <row r="2435" spans="1:30" x14ac:dyDescent="0.25">
      <c r="A2435" s="2" t="s">
        <v>30</v>
      </c>
      <c r="B2435" s="2" t="s">
        <v>30</v>
      </c>
      <c r="C2435" s="3" t="s">
        <v>86</v>
      </c>
      <c r="D2435" s="3" t="s">
        <v>30</v>
      </c>
      <c r="E2435" s="3" t="s">
        <v>30</v>
      </c>
      <c r="F2435" s="3" t="s">
        <v>30</v>
      </c>
      <c r="G2435" s="3" t="s">
        <v>30</v>
      </c>
      <c r="H2435" s="3" t="s">
        <v>30</v>
      </c>
      <c r="I2435" s="3" t="s">
        <v>30</v>
      </c>
      <c r="J2435" s="1" t="s">
        <v>30</v>
      </c>
      <c r="K2435" s="1" t="s">
        <v>30</v>
      </c>
      <c r="L2435" s="1" t="s">
        <v>30</v>
      </c>
      <c r="M2435" s="1" t="s">
        <v>9187</v>
      </c>
      <c r="N2435" s="1" t="s">
        <v>30</v>
      </c>
      <c r="O2435" s="1" t="s">
        <v>30</v>
      </c>
      <c r="P2435" s="1" t="s">
        <v>30</v>
      </c>
      <c r="Q2435" s="1" t="s">
        <v>30</v>
      </c>
      <c r="R2435" s="1" t="s">
        <v>30</v>
      </c>
      <c r="S2435" s="1" t="s">
        <v>30</v>
      </c>
      <c r="T2435" s="1" t="s">
        <v>30</v>
      </c>
      <c r="U2435" s="1" t="s">
        <v>30</v>
      </c>
      <c r="V2435" s="1" t="s">
        <v>30</v>
      </c>
      <c r="W2435" s="1" t="s">
        <v>30</v>
      </c>
      <c r="X2435" s="1" t="s">
        <v>30</v>
      </c>
      <c r="Y2435" s="1" t="s">
        <v>30</v>
      </c>
      <c r="Z2435" s="1" t="s">
        <v>30</v>
      </c>
      <c r="AA2435" s="1" t="s">
        <v>9187</v>
      </c>
      <c r="AB2435" s="1" t="s">
        <v>30</v>
      </c>
      <c r="AC2435" s="1" t="s">
        <v>30</v>
      </c>
      <c r="AD2435" s="1" t="s">
        <v>30</v>
      </c>
    </row>
    <row r="2436" spans="1:30" x14ac:dyDescent="0.25">
      <c r="A2436" s="2" t="s">
        <v>30</v>
      </c>
      <c r="B2436" s="2" t="s">
        <v>30</v>
      </c>
      <c r="C2436" s="3" t="s">
        <v>87</v>
      </c>
      <c r="D2436" s="3" t="s">
        <v>30</v>
      </c>
      <c r="E2436" s="3" t="s">
        <v>30</v>
      </c>
      <c r="F2436" s="3" t="s">
        <v>30</v>
      </c>
      <c r="G2436" s="3" t="s">
        <v>9188</v>
      </c>
      <c r="H2436" s="3" t="s">
        <v>30</v>
      </c>
      <c r="I2436" s="3" t="s">
        <v>30</v>
      </c>
      <c r="J2436" s="1" t="s">
        <v>30</v>
      </c>
      <c r="K2436" s="1" t="s">
        <v>30</v>
      </c>
      <c r="L2436" s="1" t="s">
        <v>30</v>
      </c>
      <c r="M2436" s="1" t="s">
        <v>9189</v>
      </c>
      <c r="N2436" s="1" t="s">
        <v>30</v>
      </c>
      <c r="O2436" s="1" t="s">
        <v>30</v>
      </c>
      <c r="P2436" s="1" t="s">
        <v>30</v>
      </c>
      <c r="Q2436" s="1" t="s">
        <v>30</v>
      </c>
      <c r="R2436" s="1" t="s">
        <v>30</v>
      </c>
      <c r="S2436" s="1" t="s">
        <v>30</v>
      </c>
      <c r="T2436" s="1" t="s">
        <v>9190</v>
      </c>
      <c r="U2436" s="1" t="s">
        <v>9191</v>
      </c>
      <c r="V2436" s="1" t="s">
        <v>30</v>
      </c>
      <c r="W2436" s="1" t="s">
        <v>30</v>
      </c>
      <c r="X2436" s="1" t="s">
        <v>30</v>
      </c>
      <c r="Y2436" s="1" t="s">
        <v>30</v>
      </c>
      <c r="Z2436" s="1" t="s">
        <v>9190</v>
      </c>
      <c r="AA2436" s="1" t="s">
        <v>9192</v>
      </c>
      <c r="AB2436" s="1" t="s">
        <v>30</v>
      </c>
      <c r="AC2436" s="1" t="s">
        <v>30</v>
      </c>
      <c r="AD2436" s="1" t="s">
        <v>30</v>
      </c>
    </row>
    <row r="2437" spans="1:30" x14ac:dyDescent="0.25">
      <c r="A2437" s="2" t="s">
        <v>30</v>
      </c>
      <c r="B2437" s="2" t="s">
        <v>30</v>
      </c>
      <c r="C2437" s="3" t="s">
        <v>88</v>
      </c>
      <c r="D2437" s="3" t="s">
        <v>89</v>
      </c>
      <c r="E2437" s="3" t="s">
        <v>90</v>
      </c>
      <c r="F2437" s="3" t="s">
        <v>30</v>
      </c>
      <c r="G2437" s="3" t="s">
        <v>30</v>
      </c>
      <c r="H2437" s="3" t="s">
        <v>30</v>
      </c>
      <c r="I2437" s="3" t="s">
        <v>30</v>
      </c>
      <c r="J2437" s="1" t="s">
        <v>30</v>
      </c>
      <c r="K2437" s="1" t="s">
        <v>30</v>
      </c>
      <c r="L2437" s="1" t="s">
        <v>30</v>
      </c>
      <c r="M2437" s="1" t="s">
        <v>9193</v>
      </c>
      <c r="N2437" s="1" t="s">
        <v>30</v>
      </c>
      <c r="O2437" s="1" t="s">
        <v>9193</v>
      </c>
      <c r="P2437" s="1" t="s">
        <v>30</v>
      </c>
      <c r="Q2437" s="1" t="s">
        <v>9193</v>
      </c>
      <c r="R2437" s="1" t="s">
        <v>30</v>
      </c>
      <c r="S2437" s="1" t="s">
        <v>30</v>
      </c>
      <c r="T2437" s="1" t="s">
        <v>30</v>
      </c>
      <c r="U2437" s="1" t="s">
        <v>30</v>
      </c>
      <c r="V2437" s="1" t="s">
        <v>30</v>
      </c>
      <c r="W2437" s="1" t="s">
        <v>30</v>
      </c>
      <c r="X2437" s="1" t="s">
        <v>30</v>
      </c>
      <c r="Y2437" s="1" t="s">
        <v>30</v>
      </c>
      <c r="Z2437" s="1" t="s">
        <v>30</v>
      </c>
      <c r="AA2437" s="1" t="s">
        <v>9193</v>
      </c>
      <c r="AB2437" s="1" t="s">
        <v>30</v>
      </c>
      <c r="AC2437" s="1" t="s">
        <v>30</v>
      </c>
      <c r="AD2437" s="1" t="s">
        <v>9194</v>
      </c>
    </row>
    <row r="2438" spans="1:30" x14ac:dyDescent="0.25">
      <c r="A2438" s="2" t="s">
        <v>30</v>
      </c>
      <c r="B2438" s="2" t="s">
        <v>30</v>
      </c>
      <c r="C2438" s="3" t="s">
        <v>30</v>
      </c>
      <c r="D2438" s="3" t="s">
        <v>91</v>
      </c>
      <c r="E2438" s="3" t="s">
        <v>92</v>
      </c>
      <c r="F2438" s="3" t="s">
        <v>30</v>
      </c>
      <c r="G2438" s="3" t="s">
        <v>30</v>
      </c>
      <c r="H2438" s="3" t="s">
        <v>30</v>
      </c>
      <c r="I2438" s="3" t="s">
        <v>30</v>
      </c>
      <c r="J2438" s="1" t="s">
        <v>30</v>
      </c>
      <c r="K2438" s="1" t="s">
        <v>30</v>
      </c>
      <c r="L2438" s="1" t="s">
        <v>30</v>
      </c>
      <c r="M2438" s="1" t="s">
        <v>30</v>
      </c>
      <c r="N2438" s="1" t="s">
        <v>30</v>
      </c>
      <c r="O2438" s="1" t="s">
        <v>9195</v>
      </c>
      <c r="P2438" s="1" t="s">
        <v>30</v>
      </c>
      <c r="Q2438" s="1" t="s">
        <v>9195</v>
      </c>
      <c r="R2438" s="1" t="s">
        <v>30</v>
      </c>
      <c r="S2438" s="1" t="s">
        <v>30</v>
      </c>
      <c r="T2438" s="1" t="s">
        <v>30</v>
      </c>
      <c r="U2438" s="1" t="s">
        <v>30</v>
      </c>
      <c r="V2438" s="1" t="s">
        <v>30</v>
      </c>
      <c r="W2438" s="1" t="s">
        <v>30</v>
      </c>
      <c r="X2438" s="1" t="s">
        <v>30</v>
      </c>
      <c r="Y2438" s="1" t="s">
        <v>30</v>
      </c>
      <c r="Z2438" s="1" t="s">
        <v>30</v>
      </c>
      <c r="AA2438" s="1" t="s">
        <v>9195</v>
      </c>
      <c r="AB2438" s="1" t="s">
        <v>30</v>
      </c>
      <c r="AC2438" s="1" t="s">
        <v>30</v>
      </c>
      <c r="AD2438" s="1" t="s">
        <v>30</v>
      </c>
    </row>
    <row r="2439" spans="1:30" x14ac:dyDescent="0.25">
      <c r="A2439" s="2" t="s">
        <v>30</v>
      </c>
      <c r="B2439" s="2" t="s">
        <v>30</v>
      </c>
      <c r="C2439" s="3" t="s">
        <v>96</v>
      </c>
      <c r="D2439" s="3" t="s">
        <v>97</v>
      </c>
      <c r="E2439" s="3" t="s">
        <v>30</v>
      </c>
      <c r="F2439" s="3" t="s">
        <v>30</v>
      </c>
      <c r="G2439" s="3" t="s">
        <v>30</v>
      </c>
      <c r="H2439" s="3" t="s">
        <v>30</v>
      </c>
      <c r="I2439" s="3" t="s">
        <v>30</v>
      </c>
      <c r="J2439" s="1" t="s">
        <v>30</v>
      </c>
      <c r="K2439" s="1" t="s">
        <v>30</v>
      </c>
      <c r="L2439" s="1" t="s">
        <v>30</v>
      </c>
      <c r="M2439" s="1" t="s">
        <v>9196</v>
      </c>
      <c r="N2439" s="1" t="s">
        <v>30</v>
      </c>
      <c r="O2439" s="1" t="s">
        <v>9196</v>
      </c>
      <c r="P2439" s="1" t="s">
        <v>30</v>
      </c>
      <c r="Q2439" s="1" t="s">
        <v>30</v>
      </c>
      <c r="R2439" s="1" t="s">
        <v>30</v>
      </c>
      <c r="S2439" s="1" t="s">
        <v>30</v>
      </c>
      <c r="T2439" s="1" t="s">
        <v>30</v>
      </c>
      <c r="U2439" s="1" t="s">
        <v>30</v>
      </c>
      <c r="V2439" s="1" t="s">
        <v>30</v>
      </c>
      <c r="W2439" s="1" t="s">
        <v>30</v>
      </c>
      <c r="X2439" s="1" t="s">
        <v>30</v>
      </c>
      <c r="Y2439" s="1" t="s">
        <v>30</v>
      </c>
      <c r="Z2439" s="1" t="s">
        <v>30</v>
      </c>
      <c r="AA2439" s="1" t="s">
        <v>9196</v>
      </c>
      <c r="AB2439" s="1" t="s">
        <v>30</v>
      </c>
      <c r="AC2439" s="1" t="s">
        <v>30</v>
      </c>
      <c r="AD2439" s="1" t="s">
        <v>9197</v>
      </c>
    </row>
    <row r="2440" spans="1:30" x14ac:dyDescent="0.25">
      <c r="A2440" s="2" t="s">
        <v>30</v>
      </c>
      <c r="B2440" s="2" t="s">
        <v>30</v>
      </c>
      <c r="C2440" s="3" t="s">
        <v>30</v>
      </c>
      <c r="D2440" s="3" t="s">
        <v>94</v>
      </c>
      <c r="E2440" s="3" t="s">
        <v>95</v>
      </c>
      <c r="F2440" s="3" t="s">
        <v>30</v>
      </c>
      <c r="G2440" s="3" t="s">
        <v>30</v>
      </c>
      <c r="H2440" s="3" t="s">
        <v>30</v>
      </c>
      <c r="I2440" s="3" t="s">
        <v>30</v>
      </c>
      <c r="J2440" s="1" t="s">
        <v>30</v>
      </c>
      <c r="K2440" s="1" t="s">
        <v>30</v>
      </c>
      <c r="L2440" s="1" t="s">
        <v>30</v>
      </c>
      <c r="M2440" s="1" t="s">
        <v>30</v>
      </c>
      <c r="N2440" s="1" t="s">
        <v>9198</v>
      </c>
      <c r="O2440" s="1" t="s">
        <v>9198</v>
      </c>
      <c r="P2440" s="1" t="s">
        <v>30</v>
      </c>
      <c r="Q2440" s="1" t="s">
        <v>9198</v>
      </c>
      <c r="R2440" s="1" t="s">
        <v>30</v>
      </c>
      <c r="S2440" s="1" t="s">
        <v>30</v>
      </c>
      <c r="T2440" s="1" t="s">
        <v>30</v>
      </c>
      <c r="U2440" s="1" t="s">
        <v>30</v>
      </c>
      <c r="V2440" s="1" t="s">
        <v>30</v>
      </c>
      <c r="W2440" s="1" t="s">
        <v>30</v>
      </c>
      <c r="X2440" s="1" t="s">
        <v>30</v>
      </c>
      <c r="Y2440" s="1" t="s">
        <v>30</v>
      </c>
      <c r="Z2440" s="1" t="s">
        <v>9198</v>
      </c>
      <c r="AA2440" s="1" t="s">
        <v>9198</v>
      </c>
      <c r="AB2440" s="1" t="s">
        <v>30</v>
      </c>
      <c r="AC2440" s="1" t="s">
        <v>30</v>
      </c>
      <c r="AD2440" s="1" t="s">
        <v>30</v>
      </c>
    </row>
    <row r="2441" spans="1:30" x14ac:dyDescent="0.25">
      <c r="A2441" s="2" t="s">
        <v>30</v>
      </c>
      <c r="B2441" s="2" t="s">
        <v>30</v>
      </c>
      <c r="C2441" s="3" t="s">
        <v>30</v>
      </c>
      <c r="D2441" s="3" t="s">
        <v>93</v>
      </c>
      <c r="E2441" s="3" t="s">
        <v>30</v>
      </c>
      <c r="F2441" s="3" t="s">
        <v>30</v>
      </c>
      <c r="G2441" s="3" t="s">
        <v>30</v>
      </c>
      <c r="H2441" s="3" t="s">
        <v>30</v>
      </c>
      <c r="I2441" s="3" t="s">
        <v>30</v>
      </c>
      <c r="J2441" s="1" t="s">
        <v>30</v>
      </c>
      <c r="K2441" s="1" t="s">
        <v>30</v>
      </c>
      <c r="L2441" s="1" t="s">
        <v>30</v>
      </c>
      <c r="M2441" s="1" t="s">
        <v>30</v>
      </c>
      <c r="N2441" s="1" t="s">
        <v>30</v>
      </c>
      <c r="O2441" s="1" t="s">
        <v>9199</v>
      </c>
      <c r="P2441" s="1" t="s">
        <v>30</v>
      </c>
      <c r="Q2441" s="1" t="s">
        <v>30</v>
      </c>
      <c r="R2441" s="1" t="s">
        <v>30</v>
      </c>
      <c r="S2441" s="1" t="s">
        <v>30</v>
      </c>
      <c r="T2441" s="1" t="s">
        <v>30</v>
      </c>
      <c r="U2441" s="1" t="s">
        <v>30</v>
      </c>
      <c r="V2441" s="1" t="s">
        <v>30</v>
      </c>
      <c r="W2441" s="1" t="s">
        <v>30</v>
      </c>
      <c r="X2441" s="1" t="s">
        <v>30</v>
      </c>
      <c r="Y2441" s="1" t="s">
        <v>30</v>
      </c>
      <c r="Z2441" s="1" t="s">
        <v>30</v>
      </c>
      <c r="AA2441" s="1" t="s">
        <v>9199</v>
      </c>
      <c r="AB2441" s="1" t="s">
        <v>30</v>
      </c>
      <c r="AC2441" s="1" t="s">
        <v>30</v>
      </c>
      <c r="AD2441" s="1" t="s">
        <v>30</v>
      </c>
    </row>
    <row r="2442" spans="1:30" x14ac:dyDescent="0.25">
      <c r="A2442" s="2" t="s">
        <v>30</v>
      </c>
      <c r="B2442" s="2" t="s">
        <v>30</v>
      </c>
      <c r="C2442" s="3" t="s">
        <v>9200</v>
      </c>
      <c r="D2442" s="3" t="s">
        <v>9201</v>
      </c>
      <c r="E2442" s="3" t="s">
        <v>30</v>
      </c>
      <c r="F2442" s="3" t="s">
        <v>30</v>
      </c>
      <c r="G2442" s="3" t="s">
        <v>30</v>
      </c>
      <c r="H2442" s="3" t="s">
        <v>30</v>
      </c>
      <c r="I2442" s="3" t="s">
        <v>30</v>
      </c>
      <c r="J2442" s="1" t="s">
        <v>30</v>
      </c>
      <c r="K2442" s="1" t="s">
        <v>30</v>
      </c>
      <c r="L2442" s="1" t="s">
        <v>30</v>
      </c>
      <c r="M2442" s="1" t="s">
        <v>9202</v>
      </c>
      <c r="N2442" s="1" t="s">
        <v>30</v>
      </c>
      <c r="O2442" s="1" t="s">
        <v>9202</v>
      </c>
      <c r="P2442" s="1" t="s">
        <v>30</v>
      </c>
      <c r="Q2442" s="1" t="s">
        <v>30</v>
      </c>
      <c r="R2442" s="1" t="s">
        <v>30</v>
      </c>
      <c r="S2442" s="1" t="s">
        <v>30</v>
      </c>
      <c r="T2442" s="1" t="s">
        <v>30</v>
      </c>
      <c r="U2442" s="1" t="s">
        <v>30</v>
      </c>
      <c r="V2442" s="1" t="s">
        <v>30</v>
      </c>
      <c r="W2442" s="1" t="s">
        <v>30</v>
      </c>
      <c r="X2442" s="1" t="s">
        <v>30</v>
      </c>
      <c r="Y2442" s="1" t="s">
        <v>30</v>
      </c>
      <c r="Z2442" s="1" t="s">
        <v>30</v>
      </c>
      <c r="AA2442" s="1" t="s">
        <v>9203</v>
      </c>
      <c r="AB2442" s="1" t="s">
        <v>30</v>
      </c>
      <c r="AC2442" s="1" t="s">
        <v>30</v>
      </c>
      <c r="AD2442" s="1" t="s">
        <v>9204</v>
      </c>
    </row>
    <row r="2443" spans="1:30" x14ac:dyDescent="0.25">
      <c r="A2443" s="2" t="s">
        <v>30</v>
      </c>
      <c r="B2443" s="2" t="s">
        <v>30</v>
      </c>
      <c r="C2443" s="3" t="s">
        <v>30</v>
      </c>
      <c r="D2443" s="3" t="s">
        <v>30</v>
      </c>
      <c r="E2443" s="3" t="s">
        <v>3157</v>
      </c>
      <c r="F2443" s="3" t="s">
        <v>30</v>
      </c>
      <c r="G2443" s="3" t="s">
        <v>30</v>
      </c>
      <c r="H2443" s="3" t="s">
        <v>30</v>
      </c>
      <c r="I2443" s="3" t="s">
        <v>30</v>
      </c>
      <c r="J2443" s="1" t="s">
        <v>30</v>
      </c>
      <c r="K2443" s="1" t="s">
        <v>30</v>
      </c>
      <c r="L2443" s="1" t="s">
        <v>30</v>
      </c>
      <c r="M2443" s="1" t="s">
        <v>30</v>
      </c>
      <c r="N2443" s="1" t="s">
        <v>30</v>
      </c>
      <c r="O2443" s="1" t="s">
        <v>30</v>
      </c>
      <c r="P2443" s="1" t="s">
        <v>30</v>
      </c>
      <c r="Q2443" s="1" t="s">
        <v>9205</v>
      </c>
      <c r="R2443" s="1" t="s">
        <v>30</v>
      </c>
      <c r="S2443" s="1" t="s">
        <v>30</v>
      </c>
      <c r="T2443" s="1" t="s">
        <v>30</v>
      </c>
      <c r="U2443" s="1" t="s">
        <v>30</v>
      </c>
      <c r="V2443" s="1" t="s">
        <v>30</v>
      </c>
      <c r="W2443" s="1" t="s">
        <v>30</v>
      </c>
      <c r="X2443" s="1" t="s">
        <v>30</v>
      </c>
      <c r="Y2443" s="1" t="s">
        <v>30</v>
      </c>
      <c r="Z2443" s="1" t="s">
        <v>30</v>
      </c>
      <c r="AA2443" s="1" t="s">
        <v>9205</v>
      </c>
      <c r="AB2443" s="1" t="s">
        <v>30</v>
      </c>
      <c r="AC2443" s="1" t="s">
        <v>30</v>
      </c>
      <c r="AD2443" s="1" t="s">
        <v>9206</v>
      </c>
    </row>
    <row r="2444" spans="1:30" x14ac:dyDescent="0.25">
      <c r="A2444" s="2" t="s">
        <v>30</v>
      </c>
      <c r="B2444" s="2" t="s">
        <v>30</v>
      </c>
      <c r="C2444" s="3" t="s">
        <v>3154</v>
      </c>
      <c r="D2444" s="3" t="s">
        <v>3155</v>
      </c>
      <c r="E2444" s="3" t="s">
        <v>3156</v>
      </c>
      <c r="F2444" s="3" t="s">
        <v>30</v>
      </c>
      <c r="G2444" s="3" t="s">
        <v>30</v>
      </c>
      <c r="H2444" s="3" t="s">
        <v>30</v>
      </c>
      <c r="I2444" s="3" t="s">
        <v>30</v>
      </c>
      <c r="J2444" s="1" t="s">
        <v>30</v>
      </c>
      <c r="K2444" s="1" t="s">
        <v>30</v>
      </c>
      <c r="L2444" s="1" t="s">
        <v>9207</v>
      </c>
      <c r="M2444" s="1" t="s">
        <v>9208</v>
      </c>
      <c r="N2444" s="1" t="s">
        <v>30</v>
      </c>
      <c r="O2444" s="1" t="s">
        <v>9209</v>
      </c>
      <c r="P2444" s="1" t="s">
        <v>9207</v>
      </c>
      <c r="Q2444" s="1" t="s">
        <v>9208</v>
      </c>
      <c r="R2444" s="1" t="s">
        <v>30</v>
      </c>
      <c r="S2444" s="1" t="s">
        <v>30</v>
      </c>
      <c r="T2444" s="1" t="s">
        <v>30</v>
      </c>
      <c r="U2444" s="1" t="s">
        <v>30</v>
      </c>
      <c r="V2444" s="1" t="s">
        <v>30</v>
      </c>
      <c r="W2444" s="1" t="s">
        <v>30</v>
      </c>
      <c r="X2444" s="1" t="s">
        <v>30</v>
      </c>
      <c r="Y2444" s="1" t="s">
        <v>30</v>
      </c>
      <c r="Z2444" s="1" t="s">
        <v>9207</v>
      </c>
      <c r="AA2444" s="1" t="s">
        <v>9210</v>
      </c>
      <c r="AB2444" s="1" t="s">
        <v>30</v>
      </c>
      <c r="AC2444" s="1" t="s">
        <v>30</v>
      </c>
      <c r="AD2444" s="1" t="s">
        <v>30</v>
      </c>
    </row>
    <row r="2445" spans="1:30" x14ac:dyDescent="0.25">
      <c r="A2445" s="2" t="s">
        <v>9211</v>
      </c>
      <c r="B2445" s="2" t="s">
        <v>9212</v>
      </c>
      <c r="C2445" s="3" t="s">
        <v>30</v>
      </c>
      <c r="D2445" s="3" t="s">
        <v>30</v>
      </c>
      <c r="E2445" s="3" t="s">
        <v>30</v>
      </c>
      <c r="F2445" s="3" t="s">
        <v>30</v>
      </c>
      <c r="G2445" s="3" t="s">
        <v>30</v>
      </c>
      <c r="H2445" s="3" t="s">
        <v>30</v>
      </c>
      <c r="I2445" s="3" t="s">
        <v>30</v>
      </c>
      <c r="J2445" s="1" t="s">
        <v>9213</v>
      </c>
      <c r="K2445" s="1" t="s">
        <v>9213</v>
      </c>
      <c r="L2445" s="1" t="s">
        <v>30</v>
      </c>
      <c r="M2445" s="1" t="s">
        <v>30</v>
      </c>
      <c r="N2445" s="1" t="s">
        <v>30</v>
      </c>
      <c r="O2445" s="1" t="s">
        <v>30</v>
      </c>
      <c r="P2445" s="1" t="s">
        <v>30</v>
      </c>
      <c r="Q2445" s="1" t="s">
        <v>30</v>
      </c>
      <c r="R2445" s="1" t="s">
        <v>30</v>
      </c>
      <c r="S2445" s="1" t="s">
        <v>30</v>
      </c>
      <c r="T2445" s="1" t="s">
        <v>30</v>
      </c>
      <c r="U2445" s="1" t="s">
        <v>30</v>
      </c>
      <c r="V2445" s="1" t="s">
        <v>30</v>
      </c>
      <c r="W2445" s="1" t="s">
        <v>30</v>
      </c>
      <c r="X2445" s="1" t="s">
        <v>30</v>
      </c>
      <c r="Y2445" s="1" t="s">
        <v>30</v>
      </c>
      <c r="Z2445" s="1" t="s">
        <v>9213</v>
      </c>
      <c r="AA2445" s="1" t="s">
        <v>9213</v>
      </c>
      <c r="AB2445" s="1" t="s">
        <v>30</v>
      </c>
      <c r="AC2445" s="1" t="s">
        <v>30</v>
      </c>
      <c r="AD2445" s="1" t="s">
        <v>30</v>
      </c>
    </row>
    <row r="2446" spans="1:30" x14ac:dyDescent="0.25">
      <c r="A2446" s="2" t="s">
        <v>9214</v>
      </c>
      <c r="B2446" s="2" t="s">
        <v>9215</v>
      </c>
      <c r="C2446" s="3" t="s">
        <v>30</v>
      </c>
      <c r="D2446" s="3" t="s">
        <v>30</v>
      </c>
      <c r="E2446" s="3" t="s">
        <v>30</v>
      </c>
      <c r="F2446" s="3" t="s">
        <v>30</v>
      </c>
      <c r="G2446" s="3" t="s">
        <v>30</v>
      </c>
      <c r="H2446" s="3" t="s">
        <v>30</v>
      </c>
      <c r="I2446" s="3" t="s">
        <v>30</v>
      </c>
      <c r="J2446" s="1" t="s">
        <v>9216</v>
      </c>
      <c r="K2446" s="1" t="s">
        <v>9217</v>
      </c>
      <c r="L2446" s="1" t="s">
        <v>30</v>
      </c>
      <c r="M2446" s="1" t="s">
        <v>30</v>
      </c>
      <c r="N2446" s="1" t="s">
        <v>30</v>
      </c>
      <c r="O2446" s="1" t="s">
        <v>30</v>
      </c>
      <c r="P2446" s="1" t="s">
        <v>30</v>
      </c>
      <c r="Q2446" s="1" t="s">
        <v>30</v>
      </c>
      <c r="R2446" s="1" t="s">
        <v>30</v>
      </c>
      <c r="S2446" s="1" t="s">
        <v>30</v>
      </c>
      <c r="T2446" s="1" t="s">
        <v>30</v>
      </c>
      <c r="U2446" s="1" t="s">
        <v>30</v>
      </c>
      <c r="V2446" s="1" t="s">
        <v>30</v>
      </c>
      <c r="W2446" s="1" t="s">
        <v>30</v>
      </c>
      <c r="X2446" s="1" t="s">
        <v>30</v>
      </c>
      <c r="Y2446" s="1" t="s">
        <v>30</v>
      </c>
      <c r="Z2446" s="1" t="s">
        <v>9216</v>
      </c>
      <c r="AA2446" s="1" t="s">
        <v>9218</v>
      </c>
      <c r="AB2446" s="1" t="s">
        <v>30</v>
      </c>
      <c r="AC2446" s="1" t="s">
        <v>30</v>
      </c>
      <c r="AD2446" s="1" t="s">
        <v>30</v>
      </c>
    </row>
    <row r="2447" spans="1:30" x14ac:dyDescent="0.25">
      <c r="A2447" s="2" t="s">
        <v>9219</v>
      </c>
      <c r="B2447" s="2" t="s">
        <v>9215</v>
      </c>
      <c r="C2447" s="3" t="s">
        <v>30</v>
      </c>
      <c r="D2447" s="3" t="s">
        <v>30</v>
      </c>
      <c r="E2447" s="3" t="s">
        <v>30</v>
      </c>
      <c r="F2447" s="3" t="s">
        <v>30</v>
      </c>
      <c r="G2447" s="3" t="s">
        <v>30</v>
      </c>
      <c r="H2447" s="3" t="s">
        <v>30</v>
      </c>
      <c r="I2447" s="3" t="s">
        <v>30</v>
      </c>
      <c r="J2447" s="1" t="s">
        <v>30</v>
      </c>
      <c r="K2447" s="1" t="s">
        <v>30</v>
      </c>
      <c r="L2447" s="1" t="s">
        <v>30</v>
      </c>
      <c r="M2447" s="1" t="s">
        <v>30</v>
      </c>
      <c r="N2447" s="1" t="s">
        <v>30</v>
      </c>
      <c r="O2447" s="1" t="s">
        <v>30</v>
      </c>
      <c r="P2447" s="1" t="s">
        <v>30</v>
      </c>
      <c r="Q2447" s="1" t="s">
        <v>30</v>
      </c>
      <c r="R2447" s="1" t="s">
        <v>30</v>
      </c>
      <c r="S2447" s="1" t="s">
        <v>30</v>
      </c>
      <c r="T2447" s="1" t="s">
        <v>30</v>
      </c>
      <c r="U2447" s="1" t="s">
        <v>30</v>
      </c>
      <c r="V2447" s="1" t="s">
        <v>30</v>
      </c>
      <c r="W2447" s="1" t="s">
        <v>30</v>
      </c>
      <c r="X2447" s="1" t="s">
        <v>30</v>
      </c>
      <c r="Y2447" s="1" t="s">
        <v>30</v>
      </c>
      <c r="Z2447" s="1" t="s">
        <v>30</v>
      </c>
      <c r="AA2447" s="1" t="s">
        <v>30</v>
      </c>
      <c r="AB2447" s="1" t="s">
        <v>30</v>
      </c>
      <c r="AC2447" s="1" t="s">
        <v>30</v>
      </c>
      <c r="AD2447" s="1" t="s">
        <v>30</v>
      </c>
    </row>
    <row r="2448" spans="1:30" x14ac:dyDescent="0.25">
      <c r="A2448" s="2" t="s">
        <v>9220</v>
      </c>
      <c r="B2448" s="2" t="s">
        <v>9215</v>
      </c>
      <c r="C2448" s="3" t="s">
        <v>9221</v>
      </c>
      <c r="D2448" s="3" t="s">
        <v>30</v>
      </c>
      <c r="E2448" s="3" t="s">
        <v>30</v>
      </c>
      <c r="F2448" s="3" t="s">
        <v>30</v>
      </c>
      <c r="G2448" s="3" t="s">
        <v>30</v>
      </c>
      <c r="H2448" s="3" t="s">
        <v>30</v>
      </c>
      <c r="I2448" s="3" t="s">
        <v>30</v>
      </c>
      <c r="J2448" s="1" t="s">
        <v>9222</v>
      </c>
      <c r="K2448" s="1" t="s">
        <v>9222</v>
      </c>
      <c r="L2448" s="1" t="s">
        <v>30</v>
      </c>
      <c r="M2448" s="1" t="s">
        <v>9223</v>
      </c>
      <c r="N2448" s="1" t="s">
        <v>30</v>
      </c>
      <c r="O2448" s="1" t="s">
        <v>30</v>
      </c>
      <c r="P2448" s="1" t="s">
        <v>30</v>
      </c>
      <c r="Q2448" s="1" t="s">
        <v>30</v>
      </c>
      <c r="R2448" s="1" t="s">
        <v>30</v>
      </c>
      <c r="S2448" s="1" t="s">
        <v>30</v>
      </c>
      <c r="T2448" s="1" t="s">
        <v>30</v>
      </c>
      <c r="U2448" s="1" t="s">
        <v>30</v>
      </c>
      <c r="V2448" s="1" t="s">
        <v>30</v>
      </c>
      <c r="W2448" s="1" t="s">
        <v>30</v>
      </c>
      <c r="X2448" s="1" t="s">
        <v>30</v>
      </c>
      <c r="Y2448" s="1" t="s">
        <v>30</v>
      </c>
      <c r="Z2448" s="1" t="s">
        <v>9222</v>
      </c>
      <c r="AA2448" s="1" t="s">
        <v>9224</v>
      </c>
      <c r="AB2448" s="1" t="s">
        <v>30</v>
      </c>
      <c r="AC2448" s="1" t="s">
        <v>30</v>
      </c>
      <c r="AD2448" s="1" t="s">
        <v>30</v>
      </c>
    </row>
    <row r="2449" spans="1:30" x14ac:dyDescent="0.25">
      <c r="A2449" s="2" t="s">
        <v>30</v>
      </c>
      <c r="B2449" s="2" t="s">
        <v>30</v>
      </c>
      <c r="C2449" s="3" t="s">
        <v>30</v>
      </c>
      <c r="D2449" s="3" t="s">
        <v>9225</v>
      </c>
      <c r="E2449" s="3" t="s">
        <v>30</v>
      </c>
      <c r="F2449" s="3" t="s">
        <v>30</v>
      </c>
      <c r="G2449" s="3" t="s">
        <v>30</v>
      </c>
      <c r="H2449" s="3" t="s">
        <v>30</v>
      </c>
      <c r="I2449" s="3" t="s">
        <v>30</v>
      </c>
      <c r="J2449" s="1" t="s">
        <v>30</v>
      </c>
      <c r="K2449" s="1" t="s">
        <v>30</v>
      </c>
      <c r="L2449" s="1" t="s">
        <v>30</v>
      </c>
      <c r="M2449" s="1" t="s">
        <v>30</v>
      </c>
      <c r="N2449" s="1" t="s">
        <v>30</v>
      </c>
      <c r="O2449" s="1" t="s">
        <v>9226</v>
      </c>
      <c r="P2449" s="1" t="s">
        <v>30</v>
      </c>
      <c r="Q2449" s="1" t="s">
        <v>30</v>
      </c>
      <c r="R2449" s="1" t="s">
        <v>30</v>
      </c>
      <c r="S2449" s="1" t="s">
        <v>30</v>
      </c>
      <c r="T2449" s="1" t="s">
        <v>30</v>
      </c>
      <c r="U2449" s="1" t="s">
        <v>30</v>
      </c>
      <c r="V2449" s="1" t="s">
        <v>30</v>
      </c>
      <c r="W2449" s="1" t="s">
        <v>30</v>
      </c>
      <c r="X2449" s="1" t="s">
        <v>30</v>
      </c>
      <c r="Y2449" s="1" t="s">
        <v>30</v>
      </c>
      <c r="Z2449" s="1" t="s">
        <v>30</v>
      </c>
      <c r="AA2449" s="1" t="s">
        <v>9227</v>
      </c>
      <c r="AB2449" s="1" t="s">
        <v>30</v>
      </c>
      <c r="AC2449" s="1" t="s">
        <v>30</v>
      </c>
      <c r="AD2449" s="1" t="s">
        <v>30</v>
      </c>
    </row>
    <row r="2450" spans="1:30" x14ac:dyDescent="0.25">
      <c r="A2450" s="2" t="s">
        <v>30</v>
      </c>
      <c r="B2450" s="2" t="s">
        <v>30</v>
      </c>
      <c r="C2450" s="3" t="s">
        <v>3158</v>
      </c>
      <c r="D2450" s="3" t="s">
        <v>3159</v>
      </c>
      <c r="E2450" s="3" t="s">
        <v>30</v>
      </c>
      <c r="F2450" s="3" t="s">
        <v>30</v>
      </c>
      <c r="G2450" s="3" t="s">
        <v>30</v>
      </c>
      <c r="H2450" s="3" t="s">
        <v>30</v>
      </c>
      <c r="I2450" s="3" t="s">
        <v>30</v>
      </c>
      <c r="J2450" s="1" t="s">
        <v>30</v>
      </c>
      <c r="K2450" s="1" t="s">
        <v>30</v>
      </c>
      <c r="L2450" s="1" t="s">
        <v>30</v>
      </c>
      <c r="M2450" s="1" t="s">
        <v>9228</v>
      </c>
      <c r="N2450" s="1" t="s">
        <v>30</v>
      </c>
      <c r="O2450" s="1" t="s">
        <v>9228</v>
      </c>
      <c r="P2450" s="1" t="s">
        <v>30</v>
      </c>
      <c r="Q2450" s="1" t="s">
        <v>30</v>
      </c>
      <c r="R2450" s="1" t="s">
        <v>30</v>
      </c>
      <c r="S2450" s="1" t="s">
        <v>30</v>
      </c>
      <c r="T2450" s="1" t="s">
        <v>30</v>
      </c>
      <c r="U2450" s="1" t="s">
        <v>30</v>
      </c>
      <c r="V2450" s="1" t="s">
        <v>30</v>
      </c>
      <c r="W2450" s="1" t="s">
        <v>30</v>
      </c>
      <c r="X2450" s="1" t="s">
        <v>30</v>
      </c>
      <c r="Y2450" s="1" t="s">
        <v>30</v>
      </c>
      <c r="Z2450" s="1" t="s">
        <v>30</v>
      </c>
      <c r="AA2450" s="1" t="s">
        <v>9228</v>
      </c>
      <c r="AB2450" s="1" t="s">
        <v>30</v>
      </c>
      <c r="AC2450" s="1" t="s">
        <v>30</v>
      </c>
      <c r="AD2450" s="1" t="s">
        <v>30</v>
      </c>
    </row>
    <row r="2451" spans="1:30" x14ac:dyDescent="0.25">
      <c r="A2451" s="2" t="s">
        <v>30</v>
      </c>
      <c r="B2451" s="2" t="s">
        <v>30</v>
      </c>
      <c r="C2451" s="3" t="s">
        <v>9229</v>
      </c>
      <c r="D2451" s="3" t="s">
        <v>30</v>
      </c>
      <c r="E2451" s="3" t="s">
        <v>30</v>
      </c>
      <c r="F2451" s="3" t="s">
        <v>30</v>
      </c>
      <c r="G2451" s="3" t="s">
        <v>30</v>
      </c>
      <c r="H2451" s="3" t="s">
        <v>30</v>
      </c>
      <c r="I2451" s="3" t="s">
        <v>30</v>
      </c>
      <c r="J2451" s="1" t="s">
        <v>30</v>
      </c>
      <c r="K2451" s="1" t="s">
        <v>30</v>
      </c>
      <c r="L2451" s="1" t="s">
        <v>30</v>
      </c>
      <c r="M2451" s="1" t="s">
        <v>9230</v>
      </c>
      <c r="N2451" s="1" t="s">
        <v>30</v>
      </c>
      <c r="O2451" s="1" t="s">
        <v>30</v>
      </c>
      <c r="P2451" s="1" t="s">
        <v>30</v>
      </c>
      <c r="Q2451" s="1" t="s">
        <v>30</v>
      </c>
      <c r="R2451" s="1" t="s">
        <v>30</v>
      </c>
      <c r="S2451" s="1" t="s">
        <v>30</v>
      </c>
      <c r="T2451" s="1" t="s">
        <v>30</v>
      </c>
      <c r="U2451" s="1" t="s">
        <v>30</v>
      </c>
      <c r="V2451" s="1" t="s">
        <v>30</v>
      </c>
      <c r="W2451" s="1" t="s">
        <v>30</v>
      </c>
      <c r="X2451" s="1" t="s">
        <v>30</v>
      </c>
      <c r="Y2451" s="1" t="s">
        <v>30</v>
      </c>
      <c r="Z2451" s="1" t="s">
        <v>30</v>
      </c>
      <c r="AA2451" s="1" t="s">
        <v>9230</v>
      </c>
      <c r="AB2451" s="1" t="s">
        <v>30</v>
      </c>
      <c r="AC2451" s="1" t="s">
        <v>30</v>
      </c>
      <c r="AD2451" s="1" t="s">
        <v>30</v>
      </c>
    </row>
    <row r="2452" spans="1:30" x14ac:dyDescent="0.25">
      <c r="A2452" s="2" t="s">
        <v>30</v>
      </c>
      <c r="B2452" s="2" t="s">
        <v>30</v>
      </c>
      <c r="C2452" s="3" t="s">
        <v>30</v>
      </c>
      <c r="D2452" s="3" t="s">
        <v>30</v>
      </c>
      <c r="E2452" s="3" t="s">
        <v>9231</v>
      </c>
      <c r="F2452" s="3" t="s">
        <v>30</v>
      </c>
      <c r="G2452" s="3" t="s">
        <v>30</v>
      </c>
      <c r="H2452" s="3" t="s">
        <v>30</v>
      </c>
      <c r="I2452" s="3" t="s">
        <v>30</v>
      </c>
      <c r="J2452" s="1" t="s">
        <v>30</v>
      </c>
      <c r="K2452" s="1" t="s">
        <v>30</v>
      </c>
      <c r="L2452" s="1" t="s">
        <v>30</v>
      </c>
      <c r="M2452" s="1" t="s">
        <v>30</v>
      </c>
      <c r="N2452" s="1" t="s">
        <v>30</v>
      </c>
      <c r="O2452" s="1" t="s">
        <v>30</v>
      </c>
      <c r="P2452" s="1" t="s">
        <v>30</v>
      </c>
      <c r="Q2452" s="1" t="s">
        <v>9230</v>
      </c>
      <c r="R2452" s="1" t="s">
        <v>30</v>
      </c>
      <c r="S2452" s="1" t="s">
        <v>30</v>
      </c>
      <c r="T2452" s="1" t="s">
        <v>30</v>
      </c>
      <c r="U2452" s="1" t="s">
        <v>30</v>
      </c>
      <c r="V2452" s="1" t="s">
        <v>30</v>
      </c>
      <c r="W2452" s="1" t="s">
        <v>30</v>
      </c>
      <c r="X2452" s="1" t="s">
        <v>30</v>
      </c>
      <c r="Y2452" s="1" t="s">
        <v>30</v>
      </c>
      <c r="Z2452" s="1" t="s">
        <v>30</v>
      </c>
      <c r="AA2452" s="1" t="s">
        <v>9230</v>
      </c>
      <c r="AB2452" s="1" t="s">
        <v>30</v>
      </c>
      <c r="AC2452" s="1" t="s">
        <v>30</v>
      </c>
      <c r="AD2452" s="1" t="s">
        <v>30</v>
      </c>
    </row>
    <row r="2453" spans="1:30" x14ac:dyDescent="0.25">
      <c r="A2453" s="2" t="s">
        <v>30</v>
      </c>
      <c r="B2453" s="2" t="s">
        <v>30</v>
      </c>
      <c r="C2453" s="3" t="s">
        <v>3160</v>
      </c>
      <c r="D2453" s="3" t="s">
        <v>3161</v>
      </c>
      <c r="E2453" s="3" t="s">
        <v>3162</v>
      </c>
      <c r="F2453" s="3" t="s">
        <v>30</v>
      </c>
      <c r="G2453" s="3" t="s">
        <v>9232</v>
      </c>
      <c r="H2453" s="3" t="s">
        <v>30</v>
      </c>
      <c r="I2453" s="3" t="s">
        <v>30</v>
      </c>
      <c r="J2453" s="1" t="s">
        <v>30</v>
      </c>
      <c r="K2453" s="1" t="s">
        <v>30</v>
      </c>
      <c r="L2453" s="1" t="s">
        <v>9233</v>
      </c>
      <c r="M2453" s="1" t="s">
        <v>9233</v>
      </c>
      <c r="N2453" s="1" t="s">
        <v>9233</v>
      </c>
      <c r="O2453" s="1" t="s">
        <v>9233</v>
      </c>
      <c r="P2453" s="1" t="s">
        <v>9233</v>
      </c>
      <c r="Q2453" s="1" t="s">
        <v>9233</v>
      </c>
      <c r="R2453" s="1" t="s">
        <v>30</v>
      </c>
      <c r="S2453" s="1" t="s">
        <v>30</v>
      </c>
      <c r="T2453" s="1" t="s">
        <v>9233</v>
      </c>
      <c r="U2453" s="1" t="s">
        <v>9234</v>
      </c>
      <c r="V2453" s="1" t="s">
        <v>30</v>
      </c>
      <c r="W2453" s="1" t="s">
        <v>30</v>
      </c>
      <c r="X2453" s="1" t="s">
        <v>30</v>
      </c>
      <c r="Y2453" s="1" t="s">
        <v>30</v>
      </c>
      <c r="Z2453" s="1" t="s">
        <v>9233</v>
      </c>
      <c r="AA2453" s="1" t="s">
        <v>9235</v>
      </c>
      <c r="AB2453" s="1" t="s">
        <v>30</v>
      </c>
      <c r="AC2453" s="1" t="s">
        <v>9236</v>
      </c>
      <c r="AD2453" s="1" t="s">
        <v>9236</v>
      </c>
    </row>
    <row r="2454" spans="1:30" x14ac:dyDescent="0.25">
      <c r="A2454" s="2" t="s">
        <v>30</v>
      </c>
      <c r="B2454" s="2" t="s">
        <v>30</v>
      </c>
      <c r="C2454" s="3" t="s">
        <v>3163</v>
      </c>
      <c r="D2454" s="3" t="s">
        <v>30</v>
      </c>
      <c r="E2454" s="3" t="s">
        <v>3164</v>
      </c>
      <c r="F2454" s="3" t="s">
        <v>30</v>
      </c>
      <c r="G2454" s="3" t="s">
        <v>30</v>
      </c>
      <c r="H2454" s="3" t="s">
        <v>30</v>
      </c>
      <c r="I2454" s="3" t="s">
        <v>30</v>
      </c>
      <c r="J2454" s="1" t="s">
        <v>30</v>
      </c>
      <c r="K2454" s="1" t="s">
        <v>30</v>
      </c>
      <c r="L2454" s="1" t="s">
        <v>30</v>
      </c>
      <c r="M2454" s="1" t="s">
        <v>9237</v>
      </c>
      <c r="N2454" s="1" t="s">
        <v>30</v>
      </c>
      <c r="O2454" s="1" t="s">
        <v>30</v>
      </c>
      <c r="P2454" s="1" t="s">
        <v>30</v>
      </c>
      <c r="Q2454" s="1" t="s">
        <v>9237</v>
      </c>
      <c r="R2454" s="1" t="s">
        <v>30</v>
      </c>
      <c r="S2454" s="1" t="s">
        <v>30</v>
      </c>
      <c r="T2454" s="1" t="s">
        <v>30</v>
      </c>
      <c r="U2454" s="1" t="s">
        <v>30</v>
      </c>
      <c r="V2454" s="1" t="s">
        <v>30</v>
      </c>
      <c r="W2454" s="1" t="s">
        <v>30</v>
      </c>
      <c r="X2454" s="1" t="s">
        <v>30</v>
      </c>
      <c r="Y2454" s="1" t="s">
        <v>30</v>
      </c>
      <c r="Z2454" s="1" t="s">
        <v>30</v>
      </c>
      <c r="AA2454" s="1" t="s">
        <v>9237</v>
      </c>
      <c r="AB2454" s="1" t="s">
        <v>30</v>
      </c>
      <c r="AC2454" s="1" t="s">
        <v>30</v>
      </c>
      <c r="AD2454" s="1" t="s">
        <v>30</v>
      </c>
    </row>
    <row r="2455" spans="1:30" x14ac:dyDescent="0.25">
      <c r="A2455" s="2" t="s">
        <v>30</v>
      </c>
      <c r="B2455" s="2" t="s">
        <v>30</v>
      </c>
      <c r="C2455" s="3" t="s">
        <v>3165</v>
      </c>
      <c r="D2455" s="3" t="s">
        <v>3166</v>
      </c>
      <c r="E2455" s="3" t="s">
        <v>30</v>
      </c>
      <c r="F2455" s="3" t="s">
        <v>30</v>
      </c>
      <c r="G2455" s="3" t="s">
        <v>9238</v>
      </c>
      <c r="H2455" s="3" t="s">
        <v>30</v>
      </c>
      <c r="I2455" s="3" t="s">
        <v>30</v>
      </c>
      <c r="J2455" s="1" t="s">
        <v>30</v>
      </c>
      <c r="K2455" s="1" t="s">
        <v>30</v>
      </c>
      <c r="L2455" s="1" t="s">
        <v>30</v>
      </c>
      <c r="M2455" s="1" t="s">
        <v>9121</v>
      </c>
      <c r="N2455" s="1" t="s">
        <v>30</v>
      </c>
      <c r="O2455" s="1" t="s">
        <v>9121</v>
      </c>
      <c r="P2455" s="1" t="s">
        <v>30</v>
      </c>
      <c r="Q2455" s="1" t="s">
        <v>30</v>
      </c>
      <c r="R2455" s="1" t="s">
        <v>30</v>
      </c>
      <c r="S2455" s="1" t="s">
        <v>30</v>
      </c>
      <c r="T2455" s="1" t="s">
        <v>30</v>
      </c>
      <c r="U2455" s="1" t="s">
        <v>9239</v>
      </c>
      <c r="V2455" s="1" t="s">
        <v>30</v>
      </c>
      <c r="W2455" s="1" t="s">
        <v>30</v>
      </c>
      <c r="X2455" s="1" t="s">
        <v>30</v>
      </c>
      <c r="Y2455" s="1" t="s">
        <v>30</v>
      </c>
      <c r="Z2455" s="1" t="s">
        <v>30</v>
      </c>
      <c r="AA2455" s="1" t="s">
        <v>9240</v>
      </c>
      <c r="AB2455" s="1" t="s">
        <v>30</v>
      </c>
      <c r="AC2455" s="1" t="s">
        <v>30</v>
      </c>
      <c r="AD2455" s="1" t="s">
        <v>9122</v>
      </c>
    </row>
    <row r="2456" spans="1:30" x14ac:dyDescent="0.25">
      <c r="A2456" s="2" t="s">
        <v>30</v>
      </c>
      <c r="B2456" s="2" t="s">
        <v>30</v>
      </c>
      <c r="C2456" s="3" t="s">
        <v>3172</v>
      </c>
      <c r="D2456" s="3" t="s">
        <v>3173</v>
      </c>
      <c r="E2456" s="3" t="s">
        <v>3174</v>
      </c>
      <c r="F2456" s="3" t="s">
        <v>30</v>
      </c>
      <c r="G2456" s="3" t="s">
        <v>30</v>
      </c>
      <c r="H2456" s="3" t="s">
        <v>30</v>
      </c>
      <c r="I2456" s="3" t="s">
        <v>30</v>
      </c>
      <c r="J2456" s="1" t="s">
        <v>30</v>
      </c>
      <c r="K2456" s="1" t="s">
        <v>30</v>
      </c>
      <c r="L2456" s="1" t="s">
        <v>4081</v>
      </c>
      <c r="M2456" s="1" t="s">
        <v>4081</v>
      </c>
      <c r="N2456" s="1" t="s">
        <v>4081</v>
      </c>
      <c r="O2456" s="1" t="s">
        <v>4081</v>
      </c>
      <c r="P2456" s="1" t="s">
        <v>30</v>
      </c>
      <c r="Q2456" s="1" t="s">
        <v>4081</v>
      </c>
      <c r="R2456" s="1" t="s">
        <v>30</v>
      </c>
      <c r="S2456" s="1" t="s">
        <v>30</v>
      </c>
      <c r="T2456" s="1" t="s">
        <v>30</v>
      </c>
      <c r="U2456" s="1" t="s">
        <v>30</v>
      </c>
      <c r="V2456" s="1" t="s">
        <v>30</v>
      </c>
      <c r="W2456" s="1" t="s">
        <v>30</v>
      </c>
      <c r="X2456" s="1" t="s">
        <v>30</v>
      </c>
      <c r="Y2456" s="1" t="s">
        <v>30</v>
      </c>
      <c r="Z2456" s="1" t="s">
        <v>4081</v>
      </c>
      <c r="AA2456" s="1" t="s">
        <v>4081</v>
      </c>
      <c r="AB2456" s="1" t="s">
        <v>30</v>
      </c>
      <c r="AC2456" s="1" t="s">
        <v>30</v>
      </c>
      <c r="AD2456" s="1" t="s">
        <v>30</v>
      </c>
    </row>
    <row r="2457" spans="1:30" x14ac:dyDescent="0.25">
      <c r="A2457" s="2" t="s">
        <v>30</v>
      </c>
      <c r="B2457" s="2" t="s">
        <v>30</v>
      </c>
      <c r="C2457" s="3" t="s">
        <v>3175</v>
      </c>
      <c r="D2457" s="3" t="s">
        <v>3176</v>
      </c>
      <c r="E2457" s="3" t="s">
        <v>3177</v>
      </c>
      <c r="F2457" s="3" t="s">
        <v>30</v>
      </c>
      <c r="G2457" s="3" t="s">
        <v>30</v>
      </c>
      <c r="H2457" s="3" t="s">
        <v>30</v>
      </c>
      <c r="I2457" s="3" t="s">
        <v>30</v>
      </c>
      <c r="J2457" s="1" t="s">
        <v>30</v>
      </c>
      <c r="K2457" s="1" t="s">
        <v>30</v>
      </c>
      <c r="L2457" s="1" t="s">
        <v>9241</v>
      </c>
      <c r="M2457" s="1" t="s">
        <v>9241</v>
      </c>
      <c r="N2457" s="1" t="s">
        <v>30</v>
      </c>
      <c r="O2457" s="1" t="s">
        <v>9241</v>
      </c>
      <c r="P2457" s="1" t="s">
        <v>9241</v>
      </c>
      <c r="Q2457" s="1" t="s">
        <v>9241</v>
      </c>
      <c r="R2457" s="1" t="s">
        <v>30</v>
      </c>
      <c r="S2457" s="1" t="s">
        <v>30</v>
      </c>
      <c r="T2457" s="1" t="s">
        <v>30</v>
      </c>
      <c r="U2457" s="1" t="s">
        <v>30</v>
      </c>
      <c r="V2457" s="1" t="s">
        <v>30</v>
      </c>
      <c r="W2457" s="1" t="s">
        <v>30</v>
      </c>
      <c r="X2457" s="1" t="s">
        <v>30</v>
      </c>
      <c r="Y2457" s="1" t="s">
        <v>30</v>
      </c>
      <c r="Z2457" s="1" t="s">
        <v>9241</v>
      </c>
      <c r="AA2457" s="1" t="s">
        <v>9241</v>
      </c>
      <c r="AB2457" s="1" t="s">
        <v>30</v>
      </c>
      <c r="AC2457" s="1" t="s">
        <v>30</v>
      </c>
      <c r="AD2457" s="1" t="s">
        <v>3178</v>
      </c>
    </row>
    <row r="2458" spans="1:30" x14ac:dyDescent="0.25">
      <c r="A2458" s="2" t="s">
        <v>30</v>
      </c>
      <c r="B2458" s="2" t="s">
        <v>30</v>
      </c>
      <c r="C2458" s="3" t="s">
        <v>30</v>
      </c>
      <c r="D2458" s="3" t="s">
        <v>30</v>
      </c>
      <c r="E2458" s="3" t="s">
        <v>9242</v>
      </c>
      <c r="F2458" s="3" t="s">
        <v>30</v>
      </c>
      <c r="G2458" s="3" t="s">
        <v>30</v>
      </c>
      <c r="H2458" s="3" t="s">
        <v>30</v>
      </c>
      <c r="I2458" s="3" t="s">
        <v>30</v>
      </c>
      <c r="J2458" s="1" t="s">
        <v>30</v>
      </c>
      <c r="K2458" s="1" t="s">
        <v>30</v>
      </c>
      <c r="L2458" s="1" t="s">
        <v>30</v>
      </c>
      <c r="M2458" s="1" t="s">
        <v>30</v>
      </c>
      <c r="N2458" s="1" t="s">
        <v>30</v>
      </c>
      <c r="O2458" s="1" t="s">
        <v>30</v>
      </c>
      <c r="P2458" s="1" t="s">
        <v>30</v>
      </c>
      <c r="Q2458" s="1" t="s">
        <v>6878</v>
      </c>
      <c r="R2458" s="1" t="s">
        <v>30</v>
      </c>
      <c r="S2458" s="1" t="s">
        <v>30</v>
      </c>
      <c r="T2458" s="1" t="s">
        <v>30</v>
      </c>
      <c r="U2458" s="1" t="s">
        <v>30</v>
      </c>
      <c r="V2458" s="1" t="s">
        <v>30</v>
      </c>
      <c r="W2458" s="1" t="s">
        <v>30</v>
      </c>
      <c r="X2458" s="1" t="s">
        <v>30</v>
      </c>
      <c r="Y2458" s="1" t="s">
        <v>30</v>
      </c>
      <c r="Z2458" s="1" t="s">
        <v>30</v>
      </c>
      <c r="AA2458" s="1" t="s">
        <v>6878</v>
      </c>
      <c r="AB2458" s="1" t="s">
        <v>30</v>
      </c>
      <c r="AC2458" s="1" t="s">
        <v>30</v>
      </c>
      <c r="AD2458" s="1" t="s">
        <v>30</v>
      </c>
    </row>
    <row r="2459" spans="1:30" x14ac:dyDescent="0.25">
      <c r="A2459" s="2" t="s">
        <v>30</v>
      </c>
      <c r="B2459" s="2" t="s">
        <v>30</v>
      </c>
      <c r="C2459" s="3" t="s">
        <v>30</v>
      </c>
      <c r="D2459" s="3" t="s">
        <v>30</v>
      </c>
      <c r="E2459" s="3" t="s">
        <v>9243</v>
      </c>
      <c r="F2459" s="3" t="s">
        <v>30</v>
      </c>
      <c r="G2459" s="3" t="s">
        <v>30</v>
      </c>
      <c r="H2459" s="3" t="s">
        <v>30</v>
      </c>
      <c r="I2459" s="3" t="s">
        <v>30</v>
      </c>
      <c r="J2459" s="1" t="s">
        <v>30</v>
      </c>
      <c r="K2459" s="1" t="s">
        <v>30</v>
      </c>
      <c r="L2459" s="1" t="s">
        <v>30</v>
      </c>
      <c r="M2459" s="1" t="s">
        <v>30</v>
      </c>
      <c r="N2459" s="1" t="s">
        <v>30</v>
      </c>
      <c r="O2459" s="1" t="s">
        <v>30</v>
      </c>
      <c r="P2459" s="1" t="s">
        <v>30</v>
      </c>
      <c r="Q2459" s="1" t="s">
        <v>9244</v>
      </c>
      <c r="R2459" s="1" t="s">
        <v>30</v>
      </c>
      <c r="S2459" s="1" t="s">
        <v>30</v>
      </c>
      <c r="T2459" s="1" t="s">
        <v>30</v>
      </c>
      <c r="U2459" s="1" t="s">
        <v>30</v>
      </c>
      <c r="V2459" s="1" t="s">
        <v>30</v>
      </c>
      <c r="W2459" s="1" t="s">
        <v>30</v>
      </c>
      <c r="X2459" s="1" t="s">
        <v>30</v>
      </c>
      <c r="Y2459" s="1" t="s">
        <v>30</v>
      </c>
      <c r="Z2459" s="1" t="s">
        <v>30</v>
      </c>
      <c r="AA2459" s="1" t="s">
        <v>9244</v>
      </c>
      <c r="AB2459" s="1" t="s">
        <v>30</v>
      </c>
      <c r="AC2459" s="1" t="s">
        <v>30</v>
      </c>
      <c r="AD2459" s="1" t="s">
        <v>30</v>
      </c>
    </row>
    <row r="2460" spans="1:30" x14ac:dyDescent="0.25">
      <c r="A2460" s="2" t="s">
        <v>30</v>
      </c>
      <c r="B2460" s="2" t="s">
        <v>30</v>
      </c>
      <c r="C2460" s="3" t="s">
        <v>30</v>
      </c>
      <c r="D2460" s="3" t="s">
        <v>9245</v>
      </c>
      <c r="E2460" s="3" t="s">
        <v>9246</v>
      </c>
      <c r="F2460" s="3" t="s">
        <v>30</v>
      </c>
      <c r="G2460" s="3" t="s">
        <v>30</v>
      </c>
      <c r="H2460" s="3" t="s">
        <v>30</v>
      </c>
      <c r="I2460" s="3" t="s">
        <v>30</v>
      </c>
      <c r="J2460" s="1" t="s">
        <v>30</v>
      </c>
      <c r="K2460" s="1" t="s">
        <v>30</v>
      </c>
      <c r="L2460" s="1" t="s">
        <v>30</v>
      </c>
      <c r="M2460" s="1" t="s">
        <v>30</v>
      </c>
      <c r="N2460" s="1" t="s">
        <v>9247</v>
      </c>
      <c r="O2460" s="1" t="s">
        <v>9247</v>
      </c>
      <c r="P2460" s="1" t="s">
        <v>9247</v>
      </c>
      <c r="Q2460" s="1" t="s">
        <v>9247</v>
      </c>
      <c r="R2460" s="1" t="s">
        <v>30</v>
      </c>
      <c r="S2460" s="1" t="s">
        <v>30</v>
      </c>
      <c r="T2460" s="1" t="s">
        <v>30</v>
      </c>
      <c r="U2460" s="1" t="s">
        <v>30</v>
      </c>
      <c r="V2460" s="1" t="s">
        <v>30</v>
      </c>
      <c r="W2460" s="1" t="s">
        <v>30</v>
      </c>
      <c r="X2460" s="1" t="s">
        <v>30</v>
      </c>
      <c r="Y2460" s="1" t="s">
        <v>30</v>
      </c>
      <c r="Z2460" s="1" t="s">
        <v>9247</v>
      </c>
      <c r="AA2460" s="1" t="s">
        <v>9247</v>
      </c>
      <c r="AB2460" s="1" t="s">
        <v>30</v>
      </c>
      <c r="AC2460" s="1" t="s">
        <v>30</v>
      </c>
      <c r="AD2460" s="1" t="s">
        <v>30</v>
      </c>
    </row>
    <row r="2461" spans="1:30" x14ac:dyDescent="0.25">
      <c r="A2461" s="2" t="s">
        <v>30</v>
      </c>
      <c r="B2461" s="2" t="s">
        <v>30</v>
      </c>
      <c r="C2461" s="3" t="s">
        <v>30</v>
      </c>
      <c r="D2461" s="3" t="s">
        <v>30</v>
      </c>
      <c r="E2461" s="3" t="s">
        <v>9248</v>
      </c>
      <c r="F2461" s="3" t="s">
        <v>30</v>
      </c>
      <c r="G2461" s="3" t="s">
        <v>30</v>
      </c>
      <c r="H2461" s="3" t="s">
        <v>30</v>
      </c>
      <c r="I2461" s="3" t="s">
        <v>30</v>
      </c>
      <c r="J2461" s="1" t="s">
        <v>30</v>
      </c>
      <c r="K2461" s="1" t="s">
        <v>30</v>
      </c>
      <c r="L2461" s="1" t="s">
        <v>30</v>
      </c>
      <c r="M2461" s="1" t="s">
        <v>30</v>
      </c>
      <c r="N2461" s="1" t="s">
        <v>30</v>
      </c>
      <c r="O2461" s="1" t="s">
        <v>30</v>
      </c>
      <c r="P2461" s="1" t="s">
        <v>30</v>
      </c>
      <c r="Q2461" s="1" t="s">
        <v>9249</v>
      </c>
      <c r="R2461" s="1" t="s">
        <v>30</v>
      </c>
      <c r="S2461" s="1" t="s">
        <v>30</v>
      </c>
      <c r="T2461" s="1" t="s">
        <v>30</v>
      </c>
      <c r="U2461" s="1" t="s">
        <v>30</v>
      </c>
      <c r="V2461" s="1" t="s">
        <v>30</v>
      </c>
      <c r="W2461" s="1" t="s">
        <v>30</v>
      </c>
      <c r="X2461" s="1" t="s">
        <v>30</v>
      </c>
      <c r="Y2461" s="1" t="s">
        <v>30</v>
      </c>
      <c r="Z2461" s="1" t="s">
        <v>30</v>
      </c>
      <c r="AA2461" s="1" t="s">
        <v>9249</v>
      </c>
      <c r="AB2461" s="1" t="s">
        <v>30</v>
      </c>
      <c r="AC2461" s="1" t="s">
        <v>30</v>
      </c>
      <c r="AD2461" s="1" t="s">
        <v>30</v>
      </c>
    </row>
    <row r="2462" spans="1:30" x14ac:dyDescent="0.25">
      <c r="A2462" s="2" t="s">
        <v>30</v>
      </c>
      <c r="B2462" s="2" t="s">
        <v>30</v>
      </c>
      <c r="C2462" s="3" t="s">
        <v>9250</v>
      </c>
      <c r="D2462" s="3" t="s">
        <v>30</v>
      </c>
      <c r="E2462" s="3" t="s">
        <v>30</v>
      </c>
      <c r="F2462" s="3" t="s">
        <v>30</v>
      </c>
      <c r="G2462" s="3" t="s">
        <v>30</v>
      </c>
      <c r="H2462" s="3" t="s">
        <v>30</v>
      </c>
      <c r="I2462" s="3" t="s">
        <v>30</v>
      </c>
      <c r="J2462" s="1" t="s">
        <v>30</v>
      </c>
      <c r="K2462" s="1" t="s">
        <v>30</v>
      </c>
      <c r="L2462" s="1" t="s">
        <v>30</v>
      </c>
      <c r="M2462" s="1" t="s">
        <v>9251</v>
      </c>
      <c r="N2462" s="1" t="s">
        <v>30</v>
      </c>
      <c r="O2462" s="1" t="s">
        <v>30</v>
      </c>
      <c r="P2462" s="1" t="s">
        <v>30</v>
      </c>
      <c r="Q2462" s="1" t="s">
        <v>30</v>
      </c>
      <c r="R2462" s="1" t="s">
        <v>30</v>
      </c>
      <c r="S2462" s="1" t="s">
        <v>30</v>
      </c>
      <c r="T2462" s="1" t="s">
        <v>30</v>
      </c>
      <c r="U2462" s="1" t="s">
        <v>30</v>
      </c>
      <c r="V2462" s="1" t="s">
        <v>30</v>
      </c>
      <c r="W2462" s="1" t="s">
        <v>30</v>
      </c>
      <c r="X2462" s="1" t="s">
        <v>30</v>
      </c>
      <c r="Y2462" s="1" t="s">
        <v>30</v>
      </c>
      <c r="Z2462" s="1" t="s">
        <v>30</v>
      </c>
      <c r="AA2462" s="1" t="s">
        <v>9251</v>
      </c>
      <c r="AB2462" s="1" t="s">
        <v>30</v>
      </c>
      <c r="AC2462" s="1" t="s">
        <v>30</v>
      </c>
      <c r="AD2462" s="1" t="s">
        <v>30</v>
      </c>
    </row>
    <row r="2463" spans="1:30" x14ac:dyDescent="0.25">
      <c r="A2463" s="2" t="s">
        <v>30</v>
      </c>
      <c r="B2463" s="2" t="s">
        <v>30</v>
      </c>
      <c r="C2463" s="3" t="s">
        <v>1019</v>
      </c>
      <c r="D2463" s="3" t="s">
        <v>1020</v>
      </c>
      <c r="E2463" s="3" t="s">
        <v>1021</v>
      </c>
      <c r="F2463" s="3" t="s">
        <v>30</v>
      </c>
      <c r="G2463" s="3" t="s">
        <v>30</v>
      </c>
      <c r="H2463" s="3" t="s">
        <v>30</v>
      </c>
      <c r="I2463" s="3" t="s">
        <v>30</v>
      </c>
      <c r="J2463" s="1" t="s">
        <v>30</v>
      </c>
      <c r="K2463" s="1" t="s">
        <v>30</v>
      </c>
      <c r="L2463" s="1" t="s">
        <v>30</v>
      </c>
      <c r="M2463" s="1" t="s">
        <v>9252</v>
      </c>
      <c r="N2463" s="1" t="s">
        <v>30</v>
      </c>
      <c r="O2463" s="1" t="s">
        <v>9252</v>
      </c>
      <c r="P2463" s="1" t="s">
        <v>30</v>
      </c>
      <c r="Q2463" s="1" t="s">
        <v>9252</v>
      </c>
      <c r="R2463" s="1" t="s">
        <v>30</v>
      </c>
      <c r="S2463" s="1" t="s">
        <v>30</v>
      </c>
      <c r="T2463" s="1" t="s">
        <v>30</v>
      </c>
      <c r="U2463" s="1" t="s">
        <v>30</v>
      </c>
      <c r="V2463" s="1" t="s">
        <v>30</v>
      </c>
      <c r="W2463" s="1" t="s">
        <v>30</v>
      </c>
      <c r="X2463" s="1" t="s">
        <v>30</v>
      </c>
      <c r="Y2463" s="1" t="s">
        <v>30</v>
      </c>
      <c r="Z2463" s="1" t="s">
        <v>30</v>
      </c>
      <c r="AA2463" s="1" t="s">
        <v>9252</v>
      </c>
      <c r="AB2463" s="1" t="s">
        <v>30</v>
      </c>
      <c r="AC2463" s="1" t="s">
        <v>30</v>
      </c>
      <c r="AD2463" s="1" t="s">
        <v>9253</v>
      </c>
    </row>
    <row r="2464" spans="1:30" x14ac:dyDescent="0.25">
      <c r="A2464" s="2" t="s">
        <v>30</v>
      </c>
      <c r="B2464" s="2" t="s">
        <v>30</v>
      </c>
      <c r="C2464" s="3" t="s">
        <v>1022</v>
      </c>
      <c r="D2464" s="3" t="s">
        <v>1023</v>
      </c>
      <c r="E2464" s="3" t="s">
        <v>1024</v>
      </c>
      <c r="F2464" s="3" t="s">
        <v>30</v>
      </c>
      <c r="G2464" s="3" t="s">
        <v>30</v>
      </c>
      <c r="H2464" s="3" t="s">
        <v>30</v>
      </c>
      <c r="I2464" s="3" t="s">
        <v>30</v>
      </c>
      <c r="J2464" s="1" t="s">
        <v>30</v>
      </c>
      <c r="K2464" s="1" t="s">
        <v>30</v>
      </c>
      <c r="L2464" s="1" t="s">
        <v>9252</v>
      </c>
      <c r="M2464" s="1" t="s">
        <v>9252</v>
      </c>
      <c r="N2464" s="1" t="s">
        <v>30</v>
      </c>
      <c r="O2464" s="1" t="s">
        <v>9252</v>
      </c>
      <c r="P2464" s="1" t="s">
        <v>30</v>
      </c>
      <c r="Q2464" s="1" t="s">
        <v>9252</v>
      </c>
      <c r="R2464" s="1" t="s">
        <v>30</v>
      </c>
      <c r="S2464" s="1" t="s">
        <v>30</v>
      </c>
      <c r="T2464" s="1" t="s">
        <v>30</v>
      </c>
      <c r="U2464" s="1" t="s">
        <v>30</v>
      </c>
      <c r="V2464" s="1" t="s">
        <v>30</v>
      </c>
      <c r="W2464" s="1" t="s">
        <v>30</v>
      </c>
      <c r="X2464" s="1" t="s">
        <v>30</v>
      </c>
      <c r="Y2464" s="1" t="s">
        <v>30</v>
      </c>
      <c r="Z2464" s="1" t="s">
        <v>9252</v>
      </c>
      <c r="AA2464" s="1" t="s">
        <v>9252</v>
      </c>
      <c r="AB2464" s="1" t="s">
        <v>30</v>
      </c>
      <c r="AC2464" s="1" t="s">
        <v>9253</v>
      </c>
      <c r="AD2464" s="1" t="s">
        <v>9253</v>
      </c>
    </row>
    <row r="2465" spans="1:30" x14ac:dyDescent="0.25">
      <c r="A2465" s="2" t="s">
        <v>30</v>
      </c>
      <c r="B2465" s="2" t="s">
        <v>30</v>
      </c>
      <c r="C2465" s="3" t="s">
        <v>30</v>
      </c>
      <c r="D2465" s="3" t="s">
        <v>9254</v>
      </c>
      <c r="E2465" s="3" t="s">
        <v>30</v>
      </c>
      <c r="F2465" s="3" t="s">
        <v>30</v>
      </c>
      <c r="G2465" s="3" t="s">
        <v>30</v>
      </c>
      <c r="H2465" s="3" t="s">
        <v>30</v>
      </c>
      <c r="I2465" s="3" t="s">
        <v>30</v>
      </c>
      <c r="J2465" s="1" t="s">
        <v>30</v>
      </c>
      <c r="K2465" s="1" t="s">
        <v>30</v>
      </c>
      <c r="L2465" s="1" t="s">
        <v>30</v>
      </c>
      <c r="M2465" s="1" t="s">
        <v>30</v>
      </c>
      <c r="N2465" s="1" t="s">
        <v>30</v>
      </c>
      <c r="O2465" s="1" t="s">
        <v>9255</v>
      </c>
      <c r="P2465" s="1" t="s">
        <v>30</v>
      </c>
      <c r="Q2465" s="1" t="s">
        <v>30</v>
      </c>
      <c r="R2465" s="1" t="s">
        <v>30</v>
      </c>
      <c r="S2465" s="1" t="s">
        <v>30</v>
      </c>
      <c r="T2465" s="1" t="s">
        <v>30</v>
      </c>
      <c r="U2465" s="1" t="s">
        <v>30</v>
      </c>
      <c r="V2465" s="1" t="s">
        <v>30</v>
      </c>
      <c r="W2465" s="1" t="s">
        <v>30</v>
      </c>
      <c r="X2465" s="1" t="s">
        <v>30</v>
      </c>
      <c r="Y2465" s="1" t="s">
        <v>30</v>
      </c>
      <c r="Z2465" s="1" t="s">
        <v>30</v>
      </c>
      <c r="AA2465" s="1" t="s">
        <v>9255</v>
      </c>
      <c r="AB2465" s="1" t="s">
        <v>30</v>
      </c>
      <c r="AC2465" s="1" t="s">
        <v>30</v>
      </c>
      <c r="AD2465" s="1" t="s">
        <v>30</v>
      </c>
    </row>
    <row r="2466" spans="1:30" x14ac:dyDescent="0.25">
      <c r="A2466" s="2" t="s">
        <v>30</v>
      </c>
      <c r="B2466" s="2" t="s">
        <v>30</v>
      </c>
      <c r="C2466" s="3" t="s">
        <v>9256</v>
      </c>
      <c r="D2466" s="3" t="s">
        <v>30</v>
      </c>
      <c r="E2466" s="3" t="s">
        <v>9257</v>
      </c>
      <c r="F2466" s="3" t="s">
        <v>30</v>
      </c>
      <c r="G2466" s="3" t="s">
        <v>9258</v>
      </c>
      <c r="H2466" s="3" t="s">
        <v>30</v>
      </c>
      <c r="I2466" s="3" t="s">
        <v>30</v>
      </c>
      <c r="J2466" s="1" t="s">
        <v>30</v>
      </c>
      <c r="K2466" s="1" t="s">
        <v>30</v>
      </c>
      <c r="L2466" s="1" t="s">
        <v>30</v>
      </c>
      <c r="M2466" s="1" t="s">
        <v>9259</v>
      </c>
      <c r="N2466" s="1" t="s">
        <v>30</v>
      </c>
      <c r="O2466" s="1" t="s">
        <v>30</v>
      </c>
      <c r="P2466" s="1" t="s">
        <v>30</v>
      </c>
      <c r="Q2466" s="1" t="s">
        <v>9259</v>
      </c>
      <c r="R2466" s="1" t="s">
        <v>30</v>
      </c>
      <c r="S2466" s="1" t="s">
        <v>30</v>
      </c>
      <c r="T2466" s="1" t="s">
        <v>9259</v>
      </c>
      <c r="U2466" s="1" t="s">
        <v>9259</v>
      </c>
      <c r="V2466" s="1" t="s">
        <v>30</v>
      </c>
      <c r="W2466" s="1" t="s">
        <v>30</v>
      </c>
      <c r="X2466" s="1" t="s">
        <v>30</v>
      </c>
      <c r="Y2466" s="1" t="s">
        <v>30</v>
      </c>
      <c r="Z2466" s="1" t="s">
        <v>9259</v>
      </c>
      <c r="AA2466" s="1" t="s">
        <v>9259</v>
      </c>
      <c r="AB2466" s="1" t="s">
        <v>30</v>
      </c>
      <c r="AC2466" s="1" t="s">
        <v>30</v>
      </c>
      <c r="AD2466" s="1" t="s">
        <v>30</v>
      </c>
    </row>
    <row r="2467" spans="1:30" x14ac:dyDescent="0.25">
      <c r="A2467" s="2" t="s">
        <v>30</v>
      </c>
      <c r="B2467" s="2" t="s">
        <v>30</v>
      </c>
      <c r="C2467" s="3" t="s">
        <v>30</v>
      </c>
      <c r="D2467" s="3" t="s">
        <v>30</v>
      </c>
      <c r="E2467" s="3" t="s">
        <v>9260</v>
      </c>
      <c r="F2467" s="3" t="s">
        <v>30</v>
      </c>
      <c r="G2467" s="3" t="s">
        <v>30</v>
      </c>
      <c r="H2467" s="3" t="s">
        <v>30</v>
      </c>
      <c r="I2467" s="3" t="s">
        <v>30</v>
      </c>
      <c r="J2467" s="1" t="s">
        <v>30</v>
      </c>
      <c r="K2467" s="1" t="s">
        <v>30</v>
      </c>
      <c r="L2467" s="1" t="s">
        <v>30</v>
      </c>
      <c r="M2467" s="1" t="s">
        <v>30</v>
      </c>
      <c r="N2467" s="1" t="s">
        <v>30</v>
      </c>
      <c r="O2467" s="1" t="s">
        <v>30</v>
      </c>
      <c r="P2467" s="1" t="s">
        <v>9255</v>
      </c>
      <c r="Q2467" s="1" t="s">
        <v>9255</v>
      </c>
      <c r="R2467" s="1" t="s">
        <v>30</v>
      </c>
      <c r="S2467" s="1" t="s">
        <v>30</v>
      </c>
      <c r="T2467" s="1" t="s">
        <v>30</v>
      </c>
      <c r="U2467" s="1" t="s">
        <v>30</v>
      </c>
      <c r="V2467" s="1" t="s">
        <v>30</v>
      </c>
      <c r="W2467" s="1" t="s">
        <v>30</v>
      </c>
      <c r="X2467" s="1" t="s">
        <v>30</v>
      </c>
      <c r="Y2467" s="1" t="s">
        <v>30</v>
      </c>
      <c r="Z2467" s="1" t="s">
        <v>9255</v>
      </c>
      <c r="AA2467" s="1" t="s">
        <v>9255</v>
      </c>
      <c r="AB2467" s="1" t="s">
        <v>30</v>
      </c>
      <c r="AC2467" s="1" t="s">
        <v>30</v>
      </c>
      <c r="AD2467" s="1" t="s">
        <v>30</v>
      </c>
    </row>
    <row r="2468" spans="1:30" x14ac:dyDescent="0.25">
      <c r="A2468" s="2" t="s">
        <v>30</v>
      </c>
      <c r="B2468" s="2" t="s">
        <v>30</v>
      </c>
      <c r="C2468" s="3" t="s">
        <v>9261</v>
      </c>
      <c r="D2468" s="3" t="s">
        <v>9262</v>
      </c>
      <c r="E2468" s="3" t="s">
        <v>9263</v>
      </c>
      <c r="F2468" s="3" t="s">
        <v>30</v>
      </c>
      <c r="G2468" s="3" t="s">
        <v>30</v>
      </c>
      <c r="H2468" s="3" t="s">
        <v>30</v>
      </c>
      <c r="I2468" s="3" t="s">
        <v>30</v>
      </c>
      <c r="J2468" s="1" t="s">
        <v>30</v>
      </c>
      <c r="K2468" s="1" t="s">
        <v>30</v>
      </c>
      <c r="L2468" s="1" t="s">
        <v>9264</v>
      </c>
      <c r="M2468" s="1" t="s">
        <v>9264</v>
      </c>
      <c r="N2468" s="1" t="s">
        <v>9264</v>
      </c>
      <c r="O2468" s="1" t="s">
        <v>9264</v>
      </c>
      <c r="P2468" s="1" t="s">
        <v>9264</v>
      </c>
      <c r="Q2468" s="1" t="s">
        <v>9264</v>
      </c>
      <c r="R2468" s="1" t="s">
        <v>30</v>
      </c>
      <c r="S2468" s="1" t="s">
        <v>30</v>
      </c>
      <c r="T2468" s="1" t="s">
        <v>30</v>
      </c>
      <c r="U2468" s="1" t="s">
        <v>30</v>
      </c>
      <c r="V2468" s="1" t="s">
        <v>30</v>
      </c>
      <c r="W2468" s="1" t="s">
        <v>30</v>
      </c>
      <c r="X2468" s="1" t="s">
        <v>30</v>
      </c>
      <c r="Y2468" s="1" t="s">
        <v>30</v>
      </c>
      <c r="Z2468" s="1" t="s">
        <v>9264</v>
      </c>
      <c r="AA2468" s="1" t="s">
        <v>9264</v>
      </c>
      <c r="AB2468" s="1" t="s">
        <v>30</v>
      </c>
      <c r="AC2468" s="1" t="s">
        <v>30</v>
      </c>
      <c r="AD2468" s="1" t="s">
        <v>30</v>
      </c>
    </row>
    <row r="2469" spans="1:30" x14ac:dyDescent="0.25">
      <c r="A2469" s="2" t="s">
        <v>30</v>
      </c>
      <c r="B2469" s="2" t="s">
        <v>30</v>
      </c>
      <c r="C2469" s="3" t="s">
        <v>30</v>
      </c>
      <c r="D2469" s="3" t="s">
        <v>9265</v>
      </c>
      <c r="E2469" s="3" t="s">
        <v>30</v>
      </c>
      <c r="F2469" s="3" t="s">
        <v>30</v>
      </c>
      <c r="G2469" s="3" t="s">
        <v>30</v>
      </c>
      <c r="H2469" s="3" t="s">
        <v>30</v>
      </c>
      <c r="I2469" s="3" t="s">
        <v>30</v>
      </c>
      <c r="J2469" s="1" t="s">
        <v>30</v>
      </c>
      <c r="K2469" s="1" t="s">
        <v>30</v>
      </c>
      <c r="L2469" s="1" t="s">
        <v>30</v>
      </c>
      <c r="M2469" s="1" t="s">
        <v>30</v>
      </c>
      <c r="N2469" s="1" t="s">
        <v>9266</v>
      </c>
      <c r="O2469" s="1" t="s">
        <v>9267</v>
      </c>
      <c r="P2469" s="1" t="s">
        <v>30</v>
      </c>
      <c r="Q2469" s="1" t="s">
        <v>30</v>
      </c>
      <c r="R2469" s="1" t="s">
        <v>30</v>
      </c>
      <c r="S2469" s="1" t="s">
        <v>30</v>
      </c>
      <c r="T2469" s="1" t="s">
        <v>30</v>
      </c>
      <c r="U2469" s="1" t="s">
        <v>30</v>
      </c>
      <c r="V2469" s="1" t="s">
        <v>30</v>
      </c>
      <c r="W2469" s="1" t="s">
        <v>30</v>
      </c>
      <c r="X2469" s="1" t="s">
        <v>30</v>
      </c>
      <c r="Y2469" s="1" t="s">
        <v>30</v>
      </c>
      <c r="Z2469" s="1" t="s">
        <v>9266</v>
      </c>
      <c r="AA2469" s="1" t="s">
        <v>9267</v>
      </c>
      <c r="AB2469" s="1" t="s">
        <v>30</v>
      </c>
      <c r="AC2469" s="1" t="s">
        <v>9268</v>
      </c>
      <c r="AD2469" s="1" t="s">
        <v>30</v>
      </c>
    </row>
    <row r="2470" spans="1:30" x14ac:dyDescent="0.25">
      <c r="A2470" s="2" t="s">
        <v>30</v>
      </c>
      <c r="B2470" s="2" t="s">
        <v>30</v>
      </c>
      <c r="C2470" s="3" t="s">
        <v>30</v>
      </c>
      <c r="D2470" s="3" t="s">
        <v>9269</v>
      </c>
      <c r="E2470" s="3" t="s">
        <v>30</v>
      </c>
      <c r="F2470" s="3" t="s">
        <v>30</v>
      </c>
      <c r="G2470" s="3" t="s">
        <v>30</v>
      </c>
      <c r="H2470" s="3" t="s">
        <v>30</v>
      </c>
      <c r="I2470" s="3" t="s">
        <v>30</v>
      </c>
      <c r="J2470" s="1" t="s">
        <v>30</v>
      </c>
      <c r="K2470" s="1" t="s">
        <v>30</v>
      </c>
      <c r="L2470" s="1" t="s">
        <v>30</v>
      </c>
      <c r="M2470" s="1" t="s">
        <v>30</v>
      </c>
      <c r="N2470" s="1" t="s">
        <v>30</v>
      </c>
      <c r="O2470" s="1" t="s">
        <v>9270</v>
      </c>
      <c r="P2470" s="1" t="s">
        <v>30</v>
      </c>
      <c r="Q2470" s="1" t="s">
        <v>30</v>
      </c>
      <c r="R2470" s="1" t="s">
        <v>30</v>
      </c>
      <c r="S2470" s="1" t="s">
        <v>30</v>
      </c>
      <c r="T2470" s="1" t="s">
        <v>30</v>
      </c>
      <c r="U2470" s="1" t="s">
        <v>30</v>
      </c>
      <c r="V2470" s="1" t="s">
        <v>30</v>
      </c>
      <c r="W2470" s="1" t="s">
        <v>30</v>
      </c>
      <c r="X2470" s="1" t="s">
        <v>30</v>
      </c>
      <c r="Y2470" s="1" t="s">
        <v>30</v>
      </c>
      <c r="Z2470" s="1" t="s">
        <v>30</v>
      </c>
      <c r="AA2470" s="1" t="s">
        <v>9270</v>
      </c>
      <c r="AB2470" s="1" t="s">
        <v>30</v>
      </c>
      <c r="AC2470" s="1" t="s">
        <v>30</v>
      </c>
      <c r="AD2470" s="1" t="s">
        <v>9271</v>
      </c>
    </row>
    <row r="2471" spans="1:30" x14ac:dyDescent="0.25">
      <c r="A2471" s="2" t="s">
        <v>30</v>
      </c>
      <c r="B2471" s="2" t="s">
        <v>30</v>
      </c>
      <c r="C2471" s="3" t="s">
        <v>30</v>
      </c>
      <c r="D2471" s="3" t="s">
        <v>30</v>
      </c>
      <c r="E2471" s="3" t="s">
        <v>9272</v>
      </c>
      <c r="F2471" s="3" t="s">
        <v>30</v>
      </c>
      <c r="G2471" s="3" t="s">
        <v>30</v>
      </c>
      <c r="H2471" s="3" t="s">
        <v>30</v>
      </c>
      <c r="I2471" s="3" t="s">
        <v>30</v>
      </c>
      <c r="J2471" s="1" t="s">
        <v>30</v>
      </c>
      <c r="K2471" s="1" t="s">
        <v>30</v>
      </c>
      <c r="L2471" s="1" t="s">
        <v>30</v>
      </c>
      <c r="M2471" s="1" t="s">
        <v>30</v>
      </c>
      <c r="N2471" s="1" t="s">
        <v>30</v>
      </c>
      <c r="O2471" s="1" t="s">
        <v>30</v>
      </c>
      <c r="P2471" s="1" t="s">
        <v>30</v>
      </c>
      <c r="Q2471" s="1" t="s">
        <v>7155</v>
      </c>
      <c r="R2471" s="1" t="s">
        <v>30</v>
      </c>
      <c r="S2471" s="1" t="s">
        <v>30</v>
      </c>
      <c r="T2471" s="1" t="s">
        <v>30</v>
      </c>
      <c r="U2471" s="1" t="s">
        <v>30</v>
      </c>
      <c r="V2471" s="1" t="s">
        <v>30</v>
      </c>
      <c r="W2471" s="1" t="s">
        <v>30</v>
      </c>
      <c r="X2471" s="1" t="s">
        <v>30</v>
      </c>
      <c r="Y2471" s="1" t="s">
        <v>30</v>
      </c>
      <c r="Z2471" s="1" t="s">
        <v>30</v>
      </c>
      <c r="AA2471" s="1" t="s">
        <v>7155</v>
      </c>
      <c r="AB2471" s="1" t="s">
        <v>30</v>
      </c>
      <c r="AC2471" s="1" t="s">
        <v>30</v>
      </c>
      <c r="AD2471" s="1" t="s">
        <v>7156</v>
      </c>
    </row>
    <row r="2472" spans="1:30" x14ac:dyDescent="0.25">
      <c r="A2472" s="2" t="s">
        <v>30</v>
      </c>
      <c r="B2472" s="2" t="s">
        <v>30</v>
      </c>
      <c r="C2472" s="3" t="s">
        <v>1025</v>
      </c>
      <c r="D2472" s="3" t="s">
        <v>1026</v>
      </c>
      <c r="E2472" s="3" t="s">
        <v>1027</v>
      </c>
      <c r="F2472" s="3" t="s">
        <v>30</v>
      </c>
      <c r="G2472" s="3" t="s">
        <v>30</v>
      </c>
      <c r="H2472" s="3" t="s">
        <v>30</v>
      </c>
      <c r="I2472" s="3" t="s">
        <v>30</v>
      </c>
      <c r="J2472" s="1" t="s">
        <v>30</v>
      </c>
      <c r="K2472" s="1" t="s">
        <v>30</v>
      </c>
      <c r="L2472" s="1" t="s">
        <v>30</v>
      </c>
      <c r="M2472" s="1" t="s">
        <v>6839</v>
      </c>
      <c r="N2472" s="1" t="s">
        <v>30</v>
      </c>
      <c r="O2472" s="1" t="s">
        <v>9273</v>
      </c>
      <c r="P2472" s="1" t="s">
        <v>30</v>
      </c>
      <c r="Q2472" s="1" t="s">
        <v>9273</v>
      </c>
      <c r="R2472" s="1" t="s">
        <v>30</v>
      </c>
      <c r="S2472" s="1" t="s">
        <v>30</v>
      </c>
      <c r="T2472" s="1" t="s">
        <v>30</v>
      </c>
      <c r="U2472" s="1" t="s">
        <v>30</v>
      </c>
      <c r="V2472" s="1" t="s">
        <v>30</v>
      </c>
      <c r="W2472" s="1" t="s">
        <v>30</v>
      </c>
      <c r="X2472" s="1" t="s">
        <v>30</v>
      </c>
      <c r="Y2472" s="1" t="s">
        <v>30</v>
      </c>
      <c r="Z2472" s="1" t="s">
        <v>30</v>
      </c>
      <c r="AA2472" s="1" t="s">
        <v>9274</v>
      </c>
      <c r="AB2472" s="1" t="s">
        <v>30</v>
      </c>
      <c r="AC2472" s="1" t="s">
        <v>30</v>
      </c>
      <c r="AD2472" s="1" t="s">
        <v>30</v>
      </c>
    </row>
    <row r="2473" spans="1:30" x14ac:dyDescent="0.25">
      <c r="A2473" s="2" t="s">
        <v>30</v>
      </c>
      <c r="B2473" s="2" t="s">
        <v>30</v>
      </c>
      <c r="C2473" s="3" t="s">
        <v>30</v>
      </c>
      <c r="D2473" s="3" t="s">
        <v>1028</v>
      </c>
      <c r="E2473" s="3" t="s">
        <v>30</v>
      </c>
      <c r="F2473" s="3" t="s">
        <v>30</v>
      </c>
      <c r="G2473" s="3" t="s">
        <v>30</v>
      </c>
      <c r="H2473" s="3" t="s">
        <v>30</v>
      </c>
      <c r="I2473" s="3" t="s">
        <v>30</v>
      </c>
      <c r="J2473" s="1" t="s">
        <v>30</v>
      </c>
      <c r="K2473" s="1" t="s">
        <v>30</v>
      </c>
      <c r="L2473" s="1" t="s">
        <v>30</v>
      </c>
      <c r="M2473" s="1" t="s">
        <v>30</v>
      </c>
      <c r="N2473" s="1" t="s">
        <v>30</v>
      </c>
      <c r="O2473" s="1" t="s">
        <v>9275</v>
      </c>
      <c r="P2473" s="1" t="s">
        <v>30</v>
      </c>
      <c r="Q2473" s="1" t="s">
        <v>30</v>
      </c>
      <c r="R2473" s="1" t="s">
        <v>30</v>
      </c>
      <c r="S2473" s="1" t="s">
        <v>30</v>
      </c>
      <c r="T2473" s="1" t="s">
        <v>30</v>
      </c>
      <c r="U2473" s="1" t="s">
        <v>30</v>
      </c>
      <c r="V2473" s="1" t="s">
        <v>30</v>
      </c>
      <c r="W2473" s="1" t="s">
        <v>30</v>
      </c>
      <c r="X2473" s="1" t="s">
        <v>30</v>
      </c>
      <c r="Y2473" s="1" t="s">
        <v>30</v>
      </c>
      <c r="Z2473" s="1" t="s">
        <v>30</v>
      </c>
      <c r="AA2473" s="1" t="s">
        <v>9275</v>
      </c>
      <c r="AB2473" s="1" t="s">
        <v>30</v>
      </c>
      <c r="AC2473" s="1" t="s">
        <v>30</v>
      </c>
      <c r="AD2473" s="1" t="s">
        <v>30</v>
      </c>
    </row>
    <row r="2474" spans="1:30" x14ac:dyDescent="0.25">
      <c r="A2474" s="2" t="s">
        <v>30</v>
      </c>
      <c r="B2474" s="2" t="s">
        <v>30</v>
      </c>
      <c r="C2474" s="3" t="s">
        <v>9276</v>
      </c>
      <c r="D2474" s="3" t="s">
        <v>9277</v>
      </c>
      <c r="E2474" s="3" t="s">
        <v>9278</v>
      </c>
      <c r="F2474" s="3" t="s">
        <v>30</v>
      </c>
      <c r="G2474" s="3" t="s">
        <v>9279</v>
      </c>
      <c r="H2474" s="3" t="s">
        <v>30</v>
      </c>
      <c r="I2474" s="3" t="s">
        <v>30</v>
      </c>
      <c r="J2474" s="1" t="s">
        <v>30</v>
      </c>
      <c r="K2474" s="1" t="s">
        <v>30</v>
      </c>
      <c r="L2474" s="1" t="s">
        <v>9280</v>
      </c>
      <c r="M2474" s="1" t="s">
        <v>9281</v>
      </c>
      <c r="N2474" s="1" t="s">
        <v>9280</v>
      </c>
      <c r="O2474" s="1" t="s">
        <v>9282</v>
      </c>
      <c r="P2474" s="1" t="s">
        <v>9280</v>
      </c>
      <c r="Q2474" s="1" t="s">
        <v>9283</v>
      </c>
      <c r="R2474" s="1" t="s">
        <v>30</v>
      </c>
      <c r="S2474" s="1" t="s">
        <v>30</v>
      </c>
      <c r="T2474" s="1" t="s">
        <v>30</v>
      </c>
      <c r="U2474" s="1" t="s">
        <v>30</v>
      </c>
      <c r="V2474" s="1" t="s">
        <v>30</v>
      </c>
      <c r="W2474" s="1" t="s">
        <v>30</v>
      </c>
      <c r="X2474" s="1" t="s">
        <v>30</v>
      </c>
      <c r="Y2474" s="1" t="s">
        <v>30</v>
      </c>
      <c r="Z2474" s="1" t="s">
        <v>9280</v>
      </c>
      <c r="AA2474" s="1" t="s">
        <v>9284</v>
      </c>
      <c r="AB2474" s="1" t="s">
        <v>30</v>
      </c>
      <c r="AC2474" s="1" t="s">
        <v>30</v>
      </c>
      <c r="AD2474" s="1" t="s">
        <v>30</v>
      </c>
    </row>
    <row r="2475" spans="1:30" x14ac:dyDescent="0.25">
      <c r="A2475" s="2" t="s">
        <v>30</v>
      </c>
      <c r="B2475" s="2" t="s">
        <v>30</v>
      </c>
      <c r="C2475" s="3" t="s">
        <v>9285</v>
      </c>
      <c r="D2475" s="3" t="s">
        <v>30</v>
      </c>
      <c r="E2475" s="3" t="s">
        <v>30</v>
      </c>
      <c r="F2475" s="3" t="s">
        <v>30</v>
      </c>
      <c r="G2475" s="3" t="s">
        <v>30</v>
      </c>
      <c r="H2475" s="3" t="s">
        <v>30</v>
      </c>
      <c r="I2475" s="3" t="s">
        <v>30</v>
      </c>
      <c r="J2475" s="1" t="s">
        <v>30</v>
      </c>
      <c r="K2475" s="1" t="s">
        <v>30</v>
      </c>
      <c r="L2475" s="1" t="s">
        <v>30</v>
      </c>
      <c r="M2475" s="1" t="s">
        <v>9286</v>
      </c>
      <c r="N2475" s="1" t="s">
        <v>30</v>
      </c>
      <c r="O2475" s="1" t="s">
        <v>30</v>
      </c>
      <c r="P2475" s="1" t="s">
        <v>30</v>
      </c>
      <c r="Q2475" s="1" t="s">
        <v>30</v>
      </c>
      <c r="R2475" s="1" t="s">
        <v>30</v>
      </c>
      <c r="S2475" s="1" t="s">
        <v>30</v>
      </c>
      <c r="T2475" s="1" t="s">
        <v>30</v>
      </c>
      <c r="U2475" s="1" t="s">
        <v>30</v>
      </c>
      <c r="V2475" s="1" t="s">
        <v>30</v>
      </c>
      <c r="W2475" s="1" t="s">
        <v>30</v>
      </c>
      <c r="X2475" s="1" t="s">
        <v>30</v>
      </c>
      <c r="Y2475" s="1" t="s">
        <v>30</v>
      </c>
      <c r="Z2475" s="1" t="s">
        <v>30</v>
      </c>
      <c r="AA2475" s="1" t="s">
        <v>9286</v>
      </c>
      <c r="AB2475" s="1" t="s">
        <v>30</v>
      </c>
      <c r="AC2475" s="1" t="s">
        <v>30</v>
      </c>
      <c r="AD2475" s="1" t="s">
        <v>30</v>
      </c>
    </row>
    <row r="2476" spans="1:30" x14ac:dyDescent="0.25">
      <c r="A2476" s="2" t="s">
        <v>30</v>
      </c>
      <c r="B2476" s="2" t="s">
        <v>30</v>
      </c>
      <c r="C2476" s="3" t="s">
        <v>9287</v>
      </c>
      <c r="D2476" s="3" t="s">
        <v>9288</v>
      </c>
      <c r="E2476" s="3" t="s">
        <v>30</v>
      </c>
      <c r="F2476" s="3" t="s">
        <v>30</v>
      </c>
      <c r="G2476" s="3" t="s">
        <v>30</v>
      </c>
      <c r="H2476" s="3" t="s">
        <v>30</v>
      </c>
      <c r="I2476" s="3" t="s">
        <v>30</v>
      </c>
      <c r="J2476" s="1" t="s">
        <v>30</v>
      </c>
      <c r="K2476" s="1" t="s">
        <v>30</v>
      </c>
      <c r="L2476" s="1" t="s">
        <v>9289</v>
      </c>
      <c r="M2476" s="1" t="s">
        <v>9289</v>
      </c>
      <c r="N2476" s="1" t="s">
        <v>9289</v>
      </c>
      <c r="O2476" s="1" t="s">
        <v>9289</v>
      </c>
      <c r="P2476" s="1" t="s">
        <v>30</v>
      </c>
      <c r="Q2476" s="1" t="s">
        <v>30</v>
      </c>
      <c r="R2476" s="1" t="s">
        <v>30</v>
      </c>
      <c r="S2476" s="1" t="s">
        <v>30</v>
      </c>
      <c r="T2476" s="1" t="s">
        <v>30</v>
      </c>
      <c r="U2476" s="1" t="s">
        <v>30</v>
      </c>
      <c r="V2476" s="1" t="s">
        <v>30</v>
      </c>
      <c r="W2476" s="1" t="s">
        <v>30</v>
      </c>
      <c r="X2476" s="1" t="s">
        <v>30</v>
      </c>
      <c r="Y2476" s="1" t="s">
        <v>30</v>
      </c>
      <c r="Z2476" s="1" t="s">
        <v>9289</v>
      </c>
      <c r="AA2476" s="1" t="s">
        <v>9289</v>
      </c>
      <c r="AB2476" s="1" t="s">
        <v>30</v>
      </c>
      <c r="AC2476" s="1" t="s">
        <v>30</v>
      </c>
      <c r="AD2476" s="1" t="s">
        <v>30</v>
      </c>
    </row>
    <row r="2477" spans="1:30" x14ac:dyDescent="0.25">
      <c r="A2477" s="2" t="s">
        <v>30</v>
      </c>
      <c r="B2477" s="2" t="s">
        <v>30</v>
      </c>
      <c r="C2477" s="3" t="s">
        <v>9290</v>
      </c>
      <c r="D2477" s="3" t="s">
        <v>9291</v>
      </c>
      <c r="E2477" s="3" t="s">
        <v>9292</v>
      </c>
      <c r="F2477" s="3" t="s">
        <v>30</v>
      </c>
      <c r="G2477" s="3" t="s">
        <v>9293</v>
      </c>
      <c r="H2477" s="3" t="s">
        <v>30</v>
      </c>
      <c r="I2477" s="3" t="s">
        <v>30</v>
      </c>
      <c r="J2477" s="1" t="s">
        <v>30</v>
      </c>
      <c r="K2477" s="1" t="s">
        <v>30</v>
      </c>
      <c r="L2477" s="1" t="s">
        <v>9294</v>
      </c>
      <c r="M2477" s="1" t="s">
        <v>9294</v>
      </c>
      <c r="N2477" s="1" t="s">
        <v>9294</v>
      </c>
      <c r="O2477" s="1" t="s">
        <v>9294</v>
      </c>
      <c r="P2477" s="1" t="s">
        <v>9294</v>
      </c>
      <c r="Q2477" s="1" t="s">
        <v>9294</v>
      </c>
      <c r="R2477" s="1" t="s">
        <v>30</v>
      </c>
      <c r="S2477" s="1" t="s">
        <v>30</v>
      </c>
      <c r="T2477" s="1" t="s">
        <v>9294</v>
      </c>
      <c r="U2477" s="1" t="s">
        <v>9295</v>
      </c>
      <c r="V2477" s="1" t="s">
        <v>30</v>
      </c>
      <c r="W2477" s="1" t="s">
        <v>30</v>
      </c>
      <c r="X2477" s="1" t="s">
        <v>30</v>
      </c>
      <c r="Y2477" s="1" t="s">
        <v>30</v>
      </c>
      <c r="Z2477" s="1" t="s">
        <v>9294</v>
      </c>
      <c r="AA2477" s="1" t="s">
        <v>9295</v>
      </c>
      <c r="AB2477" s="1" t="s">
        <v>30</v>
      </c>
      <c r="AC2477" s="1" t="s">
        <v>9296</v>
      </c>
      <c r="AD2477" s="1" t="s">
        <v>9296</v>
      </c>
    </row>
    <row r="2478" spans="1:30" x14ac:dyDescent="0.25">
      <c r="A2478" s="2" t="s">
        <v>30</v>
      </c>
      <c r="B2478" s="2" t="s">
        <v>30</v>
      </c>
      <c r="C2478" s="3" t="s">
        <v>9297</v>
      </c>
      <c r="D2478" s="3" t="s">
        <v>30</v>
      </c>
      <c r="E2478" s="3" t="s">
        <v>30</v>
      </c>
      <c r="F2478" s="3" t="s">
        <v>30</v>
      </c>
      <c r="G2478" s="3" t="s">
        <v>30</v>
      </c>
      <c r="H2478" s="3" t="s">
        <v>30</v>
      </c>
      <c r="I2478" s="3" t="s">
        <v>30</v>
      </c>
      <c r="J2478" s="1" t="s">
        <v>30</v>
      </c>
      <c r="K2478" s="1" t="s">
        <v>30</v>
      </c>
      <c r="L2478" s="1" t="s">
        <v>30</v>
      </c>
      <c r="M2478" s="1" t="s">
        <v>9298</v>
      </c>
      <c r="N2478" s="1" t="s">
        <v>30</v>
      </c>
      <c r="O2478" s="1" t="s">
        <v>30</v>
      </c>
      <c r="P2478" s="1" t="s">
        <v>30</v>
      </c>
      <c r="Q2478" s="1" t="s">
        <v>30</v>
      </c>
      <c r="R2478" s="1" t="s">
        <v>30</v>
      </c>
      <c r="S2478" s="1" t="s">
        <v>30</v>
      </c>
      <c r="T2478" s="1" t="s">
        <v>30</v>
      </c>
      <c r="U2478" s="1" t="s">
        <v>30</v>
      </c>
      <c r="V2478" s="1" t="s">
        <v>30</v>
      </c>
      <c r="W2478" s="1" t="s">
        <v>30</v>
      </c>
      <c r="X2478" s="1" t="s">
        <v>30</v>
      </c>
      <c r="Y2478" s="1" t="s">
        <v>30</v>
      </c>
      <c r="Z2478" s="1" t="s">
        <v>30</v>
      </c>
      <c r="AA2478" s="1" t="s">
        <v>9298</v>
      </c>
      <c r="AB2478" s="1" t="s">
        <v>30</v>
      </c>
      <c r="AC2478" s="1" t="s">
        <v>30</v>
      </c>
      <c r="AD2478" s="1" t="s">
        <v>30</v>
      </c>
    </row>
    <row r="2479" spans="1:30" x14ac:dyDescent="0.25">
      <c r="A2479" s="2" t="s">
        <v>30</v>
      </c>
      <c r="B2479" s="2" t="s">
        <v>30</v>
      </c>
      <c r="C2479" s="3" t="s">
        <v>30</v>
      </c>
      <c r="D2479" s="3" t="s">
        <v>30</v>
      </c>
      <c r="E2479" s="3" t="s">
        <v>1029</v>
      </c>
      <c r="F2479" s="3" t="s">
        <v>30</v>
      </c>
      <c r="G2479" s="3" t="s">
        <v>30</v>
      </c>
      <c r="H2479" s="3" t="s">
        <v>30</v>
      </c>
      <c r="I2479" s="3" t="s">
        <v>30</v>
      </c>
      <c r="J2479" s="1" t="s">
        <v>30</v>
      </c>
      <c r="K2479" s="1" t="s">
        <v>30</v>
      </c>
      <c r="L2479" s="1" t="s">
        <v>30</v>
      </c>
      <c r="M2479" s="1" t="s">
        <v>30</v>
      </c>
      <c r="N2479" s="1" t="s">
        <v>30</v>
      </c>
      <c r="O2479" s="1" t="s">
        <v>30</v>
      </c>
      <c r="P2479" s="1" t="s">
        <v>30</v>
      </c>
      <c r="Q2479" s="1" t="s">
        <v>9299</v>
      </c>
      <c r="R2479" s="1" t="s">
        <v>30</v>
      </c>
      <c r="S2479" s="1" t="s">
        <v>30</v>
      </c>
      <c r="T2479" s="1" t="s">
        <v>30</v>
      </c>
      <c r="U2479" s="1" t="s">
        <v>30</v>
      </c>
      <c r="V2479" s="1" t="s">
        <v>30</v>
      </c>
      <c r="W2479" s="1" t="s">
        <v>30</v>
      </c>
      <c r="X2479" s="1" t="s">
        <v>30</v>
      </c>
      <c r="Y2479" s="1" t="s">
        <v>30</v>
      </c>
      <c r="Z2479" s="1" t="s">
        <v>30</v>
      </c>
      <c r="AA2479" s="1" t="s">
        <v>9299</v>
      </c>
      <c r="AB2479" s="1" t="s">
        <v>30</v>
      </c>
      <c r="AC2479" s="1" t="s">
        <v>30</v>
      </c>
      <c r="AD2479" s="1" t="s">
        <v>30</v>
      </c>
    </row>
    <row r="2480" spans="1:30" x14ac:dyDescent="0.25">
      <c r="A2480" s="2" t="s">
        <v>30</v>
      </c>
      <c r="B2480" s="2" t="s">
        <v>30</v>
      </c>
      <c r="C2480" s="3" t="s">
        <v>1030</v>
      </c>
      <c r="D2480" s="3" t="s">
        <v>30</v>
      </c>
      <c r="E2480" s="3" t="s">
        <v>1031</v>
      </c>
      <c r="F2480" s="3" t="s">
        <v>30</v>
      </c>
      <c r="G2480" s="3" t="s">
        <v>30</v>
      </c>
      <c r="H2480" s="3" t="s">
        <v>30</v>
      </c>
      <c r="I2480" s="3" t="s">
        <v>30</v>
      </c>
      <c r="J2480" s="1" t="s">
        <v>30</v>
      </c>
      <c r="K2480" s="1" t="s">
        <v>30</v>
      </c>
      <c r="L2480" s="1" t="s">
        <v>30</v>
      </c>
      <c r="M2480" s="1" t="s">
        <v>9043</v>
      </c>
      <c r="N2480" s="1" t="s">
        <v>30</v>
      </c>
      <c r="O2480" s="1" t="s">
        <v>30</v>
      </c>
      <c r="P2480" s="1" t="s">
        <v>9300</v>
      </c>
      <c r="Q2480" s="1" t="s">
        <v>9043</v>
      </c>
      <c r="R2480" s="1" t="s">
        <v>30</v>
      </c>
      <c r="S2480" s="1" t="s">
        <v>30</v>
      </c>
      <c r="T2480" s="1" t="s">
        <v>30</v>
      </c>
      <c r="U2480" s="1" t="s">
        <v>30</v>
      </c>
      <c r="V2480" s="1" t="s">
        <v>30</v>
      </c>
      <c r="W2480" s="1" t="s">
        <v>30</v>
      </c>
      <c r="X2480" s="1" t="s">
        <v>30</v>
      </c>
      <c r="Y2480" s="1" t="s">
        <v>30</v>
      </c>
      <c r="Z2480" s="1" t="s">
        <v>9300</v>
      </c>
      <c r="AA2480" s="1" t="s">
        <v>9301</v>
      </c>
      <c r="AB2480" s="1" t="s">
        <v>30</v>
      </c>
      <c r="AC2480" s="1" t="s">
        <v>30</v>
      </c>
      <c r="AD2480" s="1" t="s">
        <v>30</v>
      </c>
    </row>
    <row r="2481" spans="1:30" x14ac:dyDescent="0.25">
      <c r="A2481" s="2" t="s">
        <v>30</v>
      </c>
      <c r="B2481" s="2" t="s">
        <v>30</v>
      </c>
      <c r="C2481" s="3" t="s">
        <v>9302</v>
      </c>
      <c r="D2481" s="3" t="s">
        <v>30</v>
      </c>
      <c r="E2481" s="3" t="s">
        <v>30</v>
      </c>
      <c r="F2481" s="3" t="s">
        <v>30</v>
      </c>
      <c r="G2481" s="3" t="s">
        <v>30</v>
      </c>
      <c r="H2481" s="3" t="s">
        <v>30</v>
      </c>
      <c r="I2481" s="3" t="s">
        <v>30</v>
      </c>
      <c r="J2481" s="1" t="s">
        <v>30</v>
      </c>
      <c r="K2481" s="1" t="s">
        <v>30</v>
      </c>
      <c r="L2481" s="1" t="s">
        <v>30</v>
      </c>
      <c r="M2481" s="1" t="s">
        <v>9300</v>
      </c>
      <c r="N2481" s="1" t="s">
        <v>30</v>
      </c>
      <c r="O2481" s="1" t="s">
        <v>30</v>
      </c>
      <c r="P2481" s="1" t="s">
        <v>30</v>
      </c>
      <c r="Q2481" s="1" t="s">
        <v>30</v>
      </c>
      <c r="R2481" s="1" t="s">
        <v>30</v>
      </c>
      <c r="S2481" s="1" t="s">
        <v>30</v>
      </c>
      <c r="T2481" s="1" t="s">
        <v>30</v>
      </c>
      <c r="U2481" s="1" t="s">
        <v>30</v>
      </c>
      <c r="V2481" s="1" t="s">
        <v>30</v>
      </c>
      <c r="W2481" s="1" t="s">
        <v>30</v>
      </c>
      <c r="X2481" s="1" t="s">
        <v>30</v>
      </c>
      <c r="Y2481" s="1" t="s">
        <v>30</v>
      </c>
      <c r="Z2481" s="1" t="s">
        <v>30</v>
      </c>
      <c r="AA2481" s="1" t="s">
        <v>9300</v>
      </c>
      <c r="AB2481" s="1" t="s">
        <v>30</v>
      </c>
      <c r="AC2481" s="1" t="s">
        <v>30</v>
      </c>
      <c r="AD2481" s="1" t="s">
        <v>30</v>
      </c>
    </row>
    <row r="2482" spans="1:30" x14ac:dyDescent="0.25">
      <c r="A2482" s="2" t="s">
        <v>30</v>
      </c>
      <c r="B2482" s="2" t="s">
        <v>30</v>
      </c>
      <c r="C2482" s="3" t="s">
        <v>30</v>
      </c>
      <c r="D2482" s="3" t="s">
        <v>1032</v>
      </c>
      <c r="E2482" s="3" t="s">
        <v>30</v>
      </c>
      <c r="F2482" s="3" t="s">
        <v>30</v>
      </c>
      <c r="G2482" s="3" t="s">
        <v>30</v>
      </c>
      <c r="H2482" s="3" t="s">
        <v>30</v>
      </c>
      <c r="I2482" s="3" t="s">
        <v>30</v>
      </c>
      <c r="J2482" s="1" t="s">
        <v>30</v>
      </c>
      <c r="K2482" s="1" t="s">
        <v>30</v>
      </c>
      <c r="L2482" s="1" t="s">
        <v>30</v>
      </c>
      <c r="M2482" s="1" t="s">
        <v>30</v>
      </c>
      <c r="N2482" s="1" t="s">
        <v>9300</v>
      </c>
      <c r="O2482" s="1" t="s">
        <v>9043</v>
      </c>
      <c r="P2482" s="1" t="s">
        <v>30</v>
      </c>
      <c r="Q2482" s="1" t="s">
        <v>30</v>
      </c>
      <c r="R2482" s="1" t="s">
        <v>30</v>
      </c>
      <c r="S2482" s="1" t="s">
        <v>30</v>
      </c>
      <c r="T2482" s="1" t="s">
        <v>30</v>
      </c>
      <c r="U2482" s="1" t="s">
        <v>30</v>
      </c>
      <c r="V2482" s="1" t="s">
        <v>30</v>
      </c>
      <c r="W2482" s="1" t="s">
        <v>30</v>
      </c>
      <c r="X2482" s="1" t="s">
        <v>30</v>
      </c>
      <c r="Y2482" s="1" t="s">
        <v>30</v>
      </c>
      <c r="Z2482" s="1" t="s">
        <v>9300</v>
      </c>
      <c r="AA2482" s="1" t="s">
        <v>9301</v>
      </c>
      <c r="AB2482" s="1" t="s">
        <v>30</v>
      </c>
      <c r="AC2482" s="1" t="s">
        <v>30</v>
      </c>
      <c r="AD2482" s="1" t="s">
        <v>30</v>
      </c>
    </row>
    <row r="2483" spans="1:30" x14ac:dyDescent="0.25">
      <c r="A2483" s="2" t="s">
        <v>30</v>
      </c>
      <c r="B2483" s="2" t="s">
        <v>30</v>
      </c>
      <c r="C2483" s="3" t="s">
        <v>30</v>
      </c>
      <c r="D2483" s="3" t="s">
        <v>30</v>
      </c>
      <c r="E2483" s="3" t="s">
        <v>9303</v>
      </c>
      <c r="F2483" s="3" t="s">
        <v>30</v>
      </c>
      <c r="G2483" s="3" t="s">
        <v>30</v>
      </c>
      <c r="H2483" s="3" t="s">
        <v>30</v>
      </c>
      <c r="I2483" s="3" t="s">
        <v>30</v>
      </c>
      <c r="J2483" s="1" t="s">
        <v>30</v>
      </c>
      <c r="K2483" s="1" t="s">
        <v>30</v>
      </c>
      <c r="L2483" s="1" t="s">
        <v>30</v>
      </c>
      <c r="M2483" s="1" t="s">
        <v>30</v>
      </c>
      <c r="N2483" s="1" t="s">
        <v>30</v>
      </c>
      <c r="O2483" s="1" t="s">
        <v>30</v>
      </c>
      <c r="P2483" s="1" t="s">
        <v>30</v>
      </c>
      <c r="Q2483" s="1" t="s">
        <v>9300</v>
      </c>
      <c r="R2483" s="1" t="s">
        <v>30</v>
      </c>
      <c r="S2483" s="1" t="s">
        <v>30</v>
      </c>
      <c r="T2483" s="1" t="s">
        <v>30</v>
      </c>
      <c r="U2483" s="1" t="s">
        <v>30</v>
      </c>
      <c r="V2483" s="1" t="s">
        <v>30</v>
      </c>
      <c r="W2483" s="1" t="s">
        <v>30</v>
      </c>
      <c r="X2483" s="1" t="s">
        <v>30</v>
      </c>
      <c r="Y2483" s="1" t="s">
        <v>30</v>
      </c>
      <c r="Z2483" s="1" t="s">
        <v>30</v>
      </c>
      <c r="AA2483" s="1" t="s">
        <v>9300</v>
      </c>
      <c r="AB2483" s="1" t="s">
        <v>30</v>
      </c>
      <c r="AC2483" s="1" t="s">
        <v>30</v>
      </c>
      <c r="AD2483" s="1" t="s">
        <v>30</v>
      </c>
    </row>
    <row r="2484" spans="1:30" x14ac:dyDescent="0.25">
      <c r="A2484" s="2" t="s">
        <v>30</v>
      </c>
      <c r="B2484" s="2" t="s">
        <v>30</v>
      </c>
      <c r="C2484" s="3" t="s">
        <v>1033</v>
      </c>
      <c r="D2484" s="3" t="s">
        <v>1034</v>
      </c>
      <c r="E2484" s="3" t="s">
        <v>9304</v>
      </c>
      <c r="F2484" s="3" t="s">
        <v>30</v>
      </c>
      <c r="G2484" s="3" t="s">
        <v>30</v>
      </c>
      <c r="H2484" s="3" t="s">
        <v>30</v>
      </c>
      <c r="I2484" s="3" t="s">
        <v>30</v>
      </c>
      <c r="J2484" s="1" t="s">
        <v>30</v>
      </c>
      <c r="K2484" s="1" t="s">
        <v>30</v>
      </c>
      <c r="L2484" s="1" t="s">
        <v>30</v>
      </c>
      <c r="M2484" s="1" t="s">
        <v>9305</v>
      </c>
      <c r="N2484" s="1" t="s">
        <v>9305</v>
      </c>
      <c r="O2484" s="1" t="s">
        <v>9305</v>
      </c>
      <c r="P2484" s="1" t="s">
        <v>9305</v>
      </c>
      <c r="Q2484" s="1" t="s">
        <v>9305</v>
      </c>
      <c r="R2484" s="1" t="s">
        <v>30</v>
      </c>
      <c r="S2484" s="1" t="s">
        <v>30</v>
      </c>
      <c r="T2484" s="1" t="s">
        <v>30</v>
      </c>
      <c r="U2484" s="1" t="s">
        <v>30</v>
      </c>
      <c r="V2484" s="1" t="s">
        <v>30</v>
      </c>
      <c r="W2484" s="1" t="s">
        <v>30</v>
      </c>
      <c r="X2484" s="1" t="s">
        <v>30</v>
      </c>
      <c r="Y2484" s="1" t="s">
        <v>30</v>
      </c>
      <c r="Z2484" s="1" t="s">
        <v>9305</v>
      </c>
      <c r="AA2484" s="1" t="s">
        <v>9305</v>
      </c>
      <c r="AB2484" s="1" t="s">
        <v>30</v>
      </c>
      <c r="AC2484" s="1" t="s">
        <v>30</v>
      </c>
      <c r="AD2484" s="1" t="s">
        <v>30</v>
      </c>
    </row>
    <row r="2485" spans="1:30" x14ac:dyDescent="0.25">
      <c r="A2485" s="2" t="s">
        <v>30</v>
      </c>
      <c r="B2485" s="2" t="s">
        <v>30</v>
      </c>
      <c r="C2485" s="3" t="s">
        <v>1035</v>
      </c>
      <c r="D2485" s="3" t="s">
        <v>1036</v>
      </c>
      <c r="E2485" s="3" t="s">
        <v>1037</v>
      </c>
      <c r="F2485" s="3" t="s">
        <v>30</v>
      </c>
      <c r="G2485" s="3" t="s">
        <v>30</v>
      </c>
      <c r="H2485" s="3" t="s">
        <v>30</v>
      </c>
      <c r="I2485" s="3" t="s">
        <v>30</v>
      </c>
      <c r="J2485" s="1" t="s">
        <v>30</v>
      </c>
      <c r="K2485" s="1" t="s">
        <v>30</v>
      </c>
      <c r="L2485" s="1" t="s">
        <v>30</v>
      </c>
      <c r="M2485" s="1" t="s">
        <v>9306</v>
      </c>
      <c r="N2485" s="1" t="s">
        <v>30</v>
      </c>
      <c r="O2485" s="1" t="s">
        <v>9307</v>
      </c>
      <c r="P2485" s="1" t="s">
        <v>30</v>
      </c>
      <c r="Q2485" s="1" t="s">
        <v>9307</v>
      </c>
      <c r="R2485" s="1" t="s">
        <v>30</v>
      </c>
      <c r="S2485" s="1" t="s">
        <v>30</v>
      </c>
      <c r="T2485" s="1" t="s">
        <v>30</v>
      </c>
      <c r="U2485" s="1" t="s">
        <v>30</v>
      </c>
      <c r="V2485" s="1" t="s">
        <v>30</v>
      </c>
      <c r="W2485" s="1" t="s">
        <v>30</v>
      </c>
      <c r="X2485" s="1" t="s">
        <v>30</v>
      </c>
      <c r="Y2485" s="1" t="s">
        <v>30</v>
      </c>
      <c r="Z2485" s="1" t="s">
        <v>30</v>
      </c>
      <c r="AA2485" s="1" t="s">
        <v>9306</v>
      </c>
      <c r="AB2485" s="1" t="s">
        <v>30</v>
      </c>
      <c r="AC2485" s="1" t="s">
        <v>30</v>
      </c>
      <c r="AD2485" s="1" t="s">
        <v>30</v>
      </c>
    </row>
    <row r="2486" spans="1:30" x14ac:dyDescent="0.25">
      <c r="A2486" s="2" t="s">
        <v>30</v>
      </c>
      <c r="B2486" s="2" t="s">
        <v>30</v>
      </c>
      <c r="C2486" s="3" t="s">
        <v>9308</v>
      </c>
      <c r="D2486" s="3" t="s">
        <v>9309</v>
      </c>
      <c r="E2486" s="3" t="s">
        <v>9310</v>
      </c>
      <c r="F2486" s="3" t="s">
        <v>30</v>
      </c>
      <c r="G2486" s="3" t="s">
        <v>9311</v>
      </c>
      <c r="H2486" s="3" t="s">
        <v>30</v>
      </c>
      <c r="I2486" s="3" t="s">
        <v>30</v>
      </c>
      <c r="J2486" s="1" t="s">
        <v>30</v>
      </c>
      <c r="K2486" s="1" t="s">
        <v>30</v>
      </c>
      <c r="L2486" s="1" t="s">
        <v>30</v>
      </c>
      <c r="M2486" s="1" t="s">
        <v>9312</v>
      </c>
      <c r="N2486" s="1" t="s">
        <v>30</v>
      </c>
      <c r="O2486" s="1" t="s">
        <v>9312</v>
      </c>
      <c r="P2486" s="1" t="s">
        <v>30</v>
      </c>
      <c r="Q2486" s="1" t="s">
        <v>9312</v>
      </c>
      <c r="R2486" s="1" t="s">
        <v>30</v>
      </c>
      <c r="S2486" s="1" t="s">
        <v>30</v>
      </c>
      <c r="T2486" s="1" t="s">
        <v>30</v>
      </c>
      <c r="U2486" s="1" t="s">
        <v>30</v>
      </c>
      <c r="V2486" s="1" t="s">
        <v>30</v>
      </c>
      <c r="W2486" s="1" t="s">
        <v>30</v>
      </c>
      <c r="X2486" s="1" t="s">
        <v>30</v>
      </c>
      <c r="Y2486" s="1" t="s">
        <v>30</v>
      </c>
      <c r="Z2486" s="1" t="s">
        <v>30</v>
      </c>
      <c r="AA2486" s="1" t="s">
        <v>9312</v>
      </c>
      <c r="AB2486" s="1" t="s">
        <v>30</v>
      </c>
      <c r="AC2486" s="1" t="s">
        <v>30</v>
      </c>
      <c r="AD2486" s="1" t="s">
        <v>30</v>
      </c>
    </row>
    <row r="2487" spans="1:30" x14ac:dyDescent="0.25">
      <c r="A2487" s="2" t="s">
        <v>30</v>
      </c>
      <c r="B2487" s="2" t="s">
        <v>30</v>
      </c>
      <c r="C2487" s="3" t="s">
        <v>30</v>
      </c>
      <c r="D2487" s="3" t="s">
        <v>30</v>
      </c>
      <c r="E2487" s="3" t="s">
        <v>9313</v>
      </c>
      <c r="F2487" s="3" t="s">
        <v>30</v>
      </c>
      <c r="G2487" s="3" t="s">
        <v>30</v>
      </c>
      <c r="H2487" s="3" t="s">
        <v>30</v>
      </c>
      <c r="I2487" s="3" t="s">
        <v>30</v>
      </c>
      <c r="J2487" s="1" t="s">
        <v>30</v>
      </c>
      <c r="K2487" s="1" t="s">
        <v>30</v>
      </c>
      <c r="L2487" s="1" t="s">
        <v>30</v>
      </c>
      <c r="M2487" s="1" t="s">
        <v>30</v>
      </c>
      <c r="N2487" s="1" t="s">
        <v>30</v>
      </c>
      <c r="O2487" s="1" t="s">
        <v>30</v>
      </c>
      <c r="P2487" s="1" t="s">
        <v>30</v>
      </c>
      <c r="Q2487" s="1" t="s">
        <v>9314</v>
      </c>
      <c r="R2487" s="1" t="s">
        <v>30</v>
      </c>
      <c r="S2487" s="1" t="s">
        <v>30</v>
      </c>
      <c r="T2487" s="1" t="s">
        <v>30</v>
      </c>
      <c r="U2487" s="1" t="s">
        <v>30</v>
      </c>
      <c r="V2487" s="1" t="s">
        <v>30</v>
      </c>
      <c r="W2487" s="1" t="s">
        <v>30</v>
      </c>
      <c r="X2487" s="1" t="s">
        <v>30</v>
      </c>
      <c r="Y2487" s="1" t="s">
        <v>30</v>
      </c>
      <c r="Z2487" s="1" t="s">
        <v>30</v>
      </c>
      <c r="AA2487" s="1" t="s">
        <v>9314</v>
      </c>
      <c r="AB2487" s="1" t="s">
        <v>30</v>
      </c>
      <c r="AC2487" s="1" t="s">
        <v>30</v>
      </c>
      <c r="AD2487" s="1" t="s">
        <v>30</v>
      </c>
    </row>
    <row r="2488" spans="1:30" x14ac:dyDescent="0.25">
      <c r="A2488" s="2" t="s">
        <v>30</v>
      </c>
      <c r="B2488" s="2" t="s">
        <v>30</v>
      </c>
      <c r="C2488" s="3" t="s">
        <v>1038</v>
      </c>
      <c r="D2488" s="3" t="s">
        <v>30</v>
      </c>
      <c r="E2488" s="3" t="s">
        <v>30</v>
      </c>
      <c r="F2488" s="3" t="s">
        <v>30</v>
      </c>
      <c r="G2488" s="3" t="s">
        <v>30</v>
      </c>
      <c r="H2488" s="3" t="s">
        <v>30</v>
      </c>
      <c r="I2488" s="3" t="s">
        <v>30</v>
      </c>
      <c r="J2488" s="1" t="s">
        <v>30</v>
      </c>
      <c r="K2488" s="1" t="s">
        <v>30</v>
      </c>
      <c r="L2488" s="1" t="s">
        <v>30</v>
      </c>
      <c r="M2488" s="1" t="s">
        <v>9312</v>
      </c>
      <c r="N2488" s="1" t="s">
        <v>30</v>
      </c>
      <c r="O2488" s="1" t="s">
        <v>30</v>
      </c>
      <c r="P2488" s="1" t="s">
        <v>30</v>
      </c>
      <c r="Q2488" s="1" t="s">
        <v>30</v>
      </c>
      <c r="R2488" s="1" t="s">
        <v>30</v>
      </c>
      <c r="S2488" s="1" t="s">
        <v>30</v>
      </c>
      <c r="T2488" s="1" t="s">
        <v>30</v>
      </c>
      <c r="U2488" s="1" t="s">
        <v>30</v>
      </c>
      <c r="V2488" s="1" t="s">
        <v>30</v>
      </c>
      <c r="W2488" s="1" t="s">
        <v>30</v>
      </c>
      <c r="X2488" s="1" t="s">
        <v>30</v>
      </c>
      <c r="Y2488" s="1" t="s">
        <v>30</v>
      </c>
      <c r="Z2488" s="1" t="s">
        <v>30</v>
      </c>
      <c r="AA2488" s="1" t="s">
        <v>9312</v>
      </c>
      <c r="AB2488" s="1" t="s">
        <v>30</v>
      </c>
      <c r="AC2488" s="1" t="s">
        <v>30</v>
      </c>
      <c r="AD2488" s="1" t="s">
        <v>30</v>
      </c>
    </row>
    <row r="2489" spans="1:30" x14ac:dyDescent="0.25">
      <c r="A2489" s="2" t="s">
        <v>30</v>
      </c>
      <c r="B2489" s="2" t="s">
        <v>30</v>
      </c>
      <c r="C2489" s="3" t="s">
        <v>1039</v>
      </c>
      <c r="D2489" s="3" t="s">
        <v>9315</v>
      </c>
      <c r="E2489" s="3" t="s">
        <v>1040</v>
      </c>
      <c r="F2489" s="3" t="s">
        <v>30</v>
      </c>
      <c r="G2489" s="3" t="s">
        <v>30</v>
      </c>
      <c r="H2489" s="3" t="s">
        <v>30</v>
      </c>
      <c r="I2489" s="3" t="s">
        <v>30</v>
      </c>
      <c r="J2489" s="1" t="s">
        <v>30</v>
      </c>
      <c r="K2489" s="1" t="s">
        <v>30</v>
      </c>
      <c r="L2489" s="1" t="s">
        <v>30</v>
      </c>
      <c r="M2489" s="1" t="s">
        <v>9316</v>
      </c>
      <c r="N2489" s="1" t="s">
        <v>30</v>
      </c>
      <c r="O2489" s="1" t="s">
        <v>9316</v>
      </c>
      <c r="P2489" s="1" t="s">
        <v>9316</v>
      </c>
      <c r="Q2489" s="1" t="s">
        <v>9316</v>
      </c>
      <c r="R2489" s="1" t="s">
        <v>30</v>
      </c>
      <c r="S2489" s="1" t="s">
        <v>30</v>
      </c>
      <c r="T2489" s="1" t="s">
        <v>30</v>
      </c>
      <c r="U2489" s="1" t="s">
        <v>30</v>
      </c>
      <c r="V2489" s="1" t="s">
        <v>30</v>
      </c>
      <c r="W2489" s="1" t="s">
        <v>30</v>
      </c>
      <c r="X2489" s="1" t="s">
        <v>30</v>
      </c>
      <c r="Y2489" s="1" t="s">
        <v>30</v>
      </c>
      <c r="Z2489" s="1" t="s">
        <v>9316</v>
      </c>
      <c r="AA2489" s="1" t="s">
        <v>9316</v>
      </c>
      <c r="AB2489" s="1" t="s">
        <v>30</v>
      </c>
      <c r="AC2489" s="1" t="s">
        <v>30</v>
      </c>
      <c r="AD2489" s="1" t="s">
        <v>30</v>
      </c>
    </row>
    <row r="2490" spans="1:30" x14ac:dyDescent="0.25">
      <c r="A2490" s="2" t="s">
        <v>30</v>
      </c>
      <c r="B2490" s="2" t="s">
        <v>30</v>
      </c>
      <c r="C2490" s="3" t="s">
        <v>1041</v>
      </c>
      <c r="D2490" s="3" t="s">
        <v>1042</v>
      </c>
      <c r="E2490" s="3" t="s">
        <v>1043</v>
      </c>
      <c r="F2490" s="3" t="s">
        <v>30</v>
      </c>
      <c r="G2490" s="3" t="s">
        <v>30</v>
      </c>
      <c r="H2490" s="3" t="s">
        <v>30</v>
      </c>
      <c r="I2490" s="3" t="s">
        <v>30</v>
      </c>
      <c r="J2490" s="1" t="s">
        <v>30</v>
      </c>
      <c r="K2490" s="1" t="s">
        <v>30</v>
      </c>
      <c r="L2490" s="1" t="s">
        <v>30</v>
      </c>
      <c r="M2490" s="1" t="s">
        <v>9317</v>
      </c>
      <c r="N2490" s="1" t="s">
        <v>9317</v>
      </c>
      <c r="O2490" s="1" t="s">
        <v>9317</v>
      </c>
      <c r="P2490" s="1" t="s">
        <v>30</v>
      </c>
      <c r="Q2490" s="1" t="s">
        <v>9317</v>
      </c>
      <c r="R2490" s="1" t="s">
        <v>30</v>
      </c>
      <c r="S2490" s="1" t="s">
        <v>30</v>
      </c>
      <c r="T2490" s="1" t="s">
        <v>30</v>
      </c>
      <c r="U2490" s="1" t="s">
        <v>30</v>
      </c>
      <c r="V2490" s="1" t="s">
        <v>30</v>
      </c>
      <c r="W2490" s="1" t="s">
        <v>30</v>
      </c>
      <c r="X2490" s="1" t="s">
        <v>30</v>
      </c>
      <c r="Y2490" s="1" t="s">
        <v>30</v>
      </c>
      <c r="Z2490" s="1" t="s">
        <v>9317</v>
      </c>
      <c r="AA2490" s="1" t="s">
        <v>9317</v>
      </c>
      <c r="AB2490" s="1" t="s">
        <v>30</v>
      </c>
      <c r="AC2490" s="1" t="s">
        <v>30</v>
      </c>
      <c r="AD2490" s="1" t="s">
        <v>1046</v>
      </c>
    </row>
    <row r="2491" spans="1:30" x14ac:dyDescent="0.25">
      <c r="A2491" s="2" t="s">
        <v>30</v>
      </c>
      <c r="B2491" s="2" t="s">
        <v>30</v>
      </c>
      <c r="C2491" s="3" t="s">
        <v>30</v>
      </c>
      <c r="D2491" s="3" t="s">
        <v>1044</v>
      </c>
      <c r="E2491" s="3" t="s">
        <v>1045</v>
      </c>
      <c r="F2491" s="3" t="s">
        <v>30</v>
      </c>
      <c r="G2491" s="3" t="s">
        <v>30</v>
      </c>
      <c r="H2491" s="3" t="s">
        <v>30</v>
      </c>
      <c r="I2491" s="3" t="s">
        <v>30</v>
      </c>
      <c r="J2491" s="1" t="s">
        <v>30</v>
      </c>
      <c r="K2491" s="1" t="s">
        <v>30</v>
      </c>
      <c r="L2491" s="1" t="s">
        <v>30</v>
      </c>
      <c r="M2491" s="1" t="s">
        <v>30</v>
      </c>
      <c r="N2491" s="1" t="s">
        <v>30</v>
      </c>
      <c r="O2491" s="1" t="s">
        <v>9317</v>
      </c>
      <c r="P2491" s="1" t="s">
        <v>30</v>
      </c>
      <c r="Q2491" s="1" t="s">
        <v>9317</v>
      </c>
      <c r="R2491" s="1" t="s">
        <v>30</v>
      </c>
      <c r="S2491" s="1" t="s">
        <v>30</v>
      </c>
      <c r="T2491" s="1" t="s">
        <v>30</v>
      </c>
      <c r="U2491" s="1" t="s">
        <v>30</v>
      </c>
      <c r="V2491" s="1" t="s">
        <v>30</v>
      </c>
      <c r="W2491" s="1" t="s">
        <v>30</v>
      </c>
      <c r="X2491" s="1" t="s">
        <v>30</v>
      </c>
      <c r="Y2491" s="1" t="s">
        <v>30</v>
      </c>
      <c r="Z2491" s="1" t="s">
        <v>30</v>
      </c>
      <c r="AA2491" s="1" t="s">
        <v>9317</v>
      </c>
      <c r="AB2491" s="1" t="s">
        <v>30</v>
      </c>
      <c r="AC2491" s="1" t="s">
        <v>30</v>
      </c>
      <c r="AD2491" s="1" t="s">
        <v>1046</v>
      </c>
    </row>
    <row r="2492" spans="1:30" x14ac:dyDescent="0.25">
      <c r="A2492" s="2" t="s">
        <v>30</v>
      </c>
      <c r="B2492" s="2" t="s">
        <v>30</v>
      </c>
      <c r="C2492" s="3" t="s">
        <v>1047</v>
      </c>
      <c r="D2492" s="3" t="s">
        <v>30</v>
      </c>
      <c r="E2492" s="3" t="s">
        <v>30</v>
      </c>
      <c r="F2492" s="3" t="s">
        <v>30</v>
      </c>
      <c r="G2492" s="3" t="s">
        <v>30</v>
      </c>
      <c r="H2492" s="3" t="s">
        <v>30</v>
      </c>
      <c r="I2492" s="3" t="s">
        <v>30</v>
      </c>
      <c r="J2492" s="1" t="s">
        <v>30</v>
      </c>
      <c r="K2492" s="1" t="s">
        <v>30</v>
      </c>
      <c r="L2492" s="1" t="s">
        <v>30</v>
      </c>
      <c r="M2492" s="1" t="s">
        <v>9317</v>
      </c>
      <c r="N2492" s="1" t="s">
        <v>30</v>
      </c>
      <c r="O2492" s="1" t="s">
        <v>30</v>
      </c>
      <c r="P2492" s="1" t="s">
        <v>30</v>
      </c>
      <c r="Q2492" s="1" t="s">
        <v>30</v>
      </c>
      <c r="R2492" s="1" t="s">
        <v>30</v>
      </c>
      <c r="S2492" s="1" t="s">
        <v>30</v>
      </c>
      <c r="T2492" s="1" t="s">
        <v>30</v>
      </c>
      <c r="U2492" s="1" t="s">
        <v>30</v>
      </c>
      <c r="V2492" s="1" t="s">
        <v>30</v>
      </c>
      <c r="W2492" s="1" t="s">
        <v>30</v>
      </c>
      <c r="X2492" s="1" t="s">
        <v>30</v>
      </c>
      <c r="Y2492" s="1" t="s">
        <v>30</v>
      </c>
      <c r="Z2492" s="1" t="s">
        <v>30</v>
      </c>
      <c r="AA2492" s="1" t="s">
        <v>9317</v>
      </c>
      <c r="AB2492" s="1" t="s">
        <v>30</v>
      </c>
      <c r="AC2492" s="1" t="s">
        <v>30</v>
      </c>
      <c r="AD2492" s="1" t="s">
        <v>1046</v>
      </c>
    </row>
    <row r="2493" spans="1:30" x14ac:dyDescent="0.25">
      <c r="A2493" s="2" t="s">
        <v>9318</v>
      </c>
      <c r="B2493" s="2" t="s">
        <v>9215</v>
      </c>
      <c r="C2493" s="3" t="s">
        <v>9319</v>
      </c>
      <c r="D2493" s="3" t="s">
        <v>1048</v>
      </c>
      <c r="E2493" s="3" t="s">
        <v>1049</v>
      </c>
      <c r="F2493" s="3" t="s">
        <v>30</v>
      </c>
      <c r="G2493" s="3" t="s">
        <v>30</v>
      </c>
      <c r="H2493" s="3" t="s">
        <v>30</v>
      </c>
      <c r="I2493" s="3" t="s">
        <v>30</v>
      </c>
      <c r="J2493" s="1" t="s">
        <v>9320</v>
      </c>
      <c r="K2493" s="1" t="s">
        <v>9320</v>
      </c>
      <c r="L2493" s="1" t="s">
        <v>30</v>
      </c>
      <c r="M2493" s="1" t="s">
        <v>9321</v>
      </c>
      <c r="N2493" s="1" t="s">
        <v>9320</v>
      </c>
      <c r="O2493" s="1" t="s">
        <v>9322</v>
      </c>
      <c r="P2493" s="1" t="s">
        <v>9320</v>
      </c>
      <c r="Q2493" s="1" t="s">
        <v>9323</v>
      </c>
      <c r="R2493" s="1" t="s">
        <v>30</v>
      </c>
      <c r="S2493" s="1" t="s">
        <v>30</v>
      </c>
      <c r="T2493" s="1" t="s">
        <v>30</v>
      </c>
      <c r="U2493" s="1" t="s">
        <v>30</v>
      </c>
      <c r="V2493" s="1" t="s">
        <v>30</v>
      </c>
      <c r="W2493" s="1" t="s">
        <v>30</v>
      </c>
      <c r="X2493" s="1" t="s">
        <v>30</v>
      </c>
      <c r="Y2493" s="1" t="s">
        <v>30</v>
      </c>
      <c r="Z2493" s="1" t="s">
        <v>9320</v>
      </c>
      <c r="AA2493" s="1" t="s">
        <v>9324</v>
      </c>
      <c r="AB2493" s="1" t="s">
        <v>30</v>
      </c>
      <c r="AC2493" s="1" t="s">
        <v>30</v>
      </c>
      <c r="AD2493" s="1" t="s">
        <v>30</v>
      </c>
    </row>
    <row r="2494" spans="1:30" x14ac:dyDescent="0.25">
      <c r="A2494" s="2" t="s">
        <v>30</v>
      </c>
      <c r="B2494" s="2" t="s">
        <v>30</v>
      </c>
      <c r="C2494" s="3" t="s">
        <v>1050</v>
      </c>
      <c r="D2494" s="3" t="s">
        <v>1051</v>
      </c>
      <c r="E2494" s="3" t="s">
        <v>1052</v>
      </c>
      <c r="F2494" s="3" t="s">
        <v>30</v>
      </c>
      <c r="G2494" s="3" t="s">
        <v>30</v>
      </c>
      <c r="H2494" s="3" t="s">
        <v>30</v>
      </c>
      <c r="I2494" s="3" t="s">
        <v>30</v>
      </c>
      <c r="J2494" s="1" t="s">
        <v>30</v>
      </c>
      <c r="K2494" s="1" t="s">
        <v>30</v>
      </c>
      <c r="L2494" s="1" t="s">
        <v>30</v>
      </c>
      <c r="M2494" s="1" t="s">
        <v>9325</v>
      </c>
      <c r="N2494" s="1" t="s">
        <v>30</v>
      </c>
      <c r="O2494" s="1" t="s">
        <v>9325</v>
      </c>
      <c r="P2494" s="1" t="s">
        <v>30</v>
      </c>
      <c r="Q2494" s="1" t="s">
        <v>9325</v>
      </c>
      <c r="R2494" s="1" t="s">
        <v>30</v>
      </c>
      <c r="S2494" s="1" t="s">
        <v>30</v>
      </c>
      <c r="T2494" s="1" t="s">
        <v>30</v>
      </c>
      <c r="U2494" s="1" t="s">
        <v>30</v>
      </c>
      <c r="V2494" s="1" t="s">
        <v>30</v>
      </c>
      <c r="W2494" s="1" t="s">
        <v>30</v>
      </c>
      <c r="X2494" s="1" t="s">
        <v>30</v>
      </c>
      <c r="Y2494" s="1" t="s">
        <v>30</v>
      </c>
      <c r="Z2494" s="1" t="s">
        <v>30</v>
      </c>
      <c r="AA2494" s="1" t="s">
        <v>9325</v>
      </c>
      <c r="AB2494" s="1" t="s">
        <v>30</v>
      </c>
      <c r="AC2494" s="1" t="s">
        <v>30</v>
      </c>
      <c r="AD2494" s="1" t="s">
        <v>30</v>
      </c>
    </row>
    <row r="2495" spans="1:30" x14ac:dyDescent="0.25">
      <c r="A2495" s="2" t="s">
        <v>30</v>
      </c>
      <c r="B2495" s="2" t="s">
        <v>30</v>
      </c>
      <c r="C2495" s="3" t="s">
        <v>9326</v>
      </c>
      <c r="D2495" s="3" t="s">
        <v>9327</v>
      </c>
      <c r="E2495" s="3" t="s">
        <v>30</v>
      </c>
      <c r="F2495" s="3" t="s">
        <v>30</v>
      </c>
      <c r="G2495" s="3" t="s">
        <v>30</v>
      </c>
      <c r="H2495" s="3" t="s">
        <v>30</v>
      </c>
      <c r="I2495" s="3" t="s">
        <v>30</v>
      </c>
      <c r="J2495" s="1" t="s">
        <v>30</v>
      </c>
      <c r="K2495" s="1" t="s">
        <v>30</v>
      </c>
      <c r="L2495" s="1" t="s">
        <v>30</v>
      </c>
      <c r="M2495" s="1" t="s">
        <v>9328</v>
      </c>
      <c r="N2495" s="1" t="s">
        <v>30</v>
      </c>
      <c r="O2495" s="1" t="s">
        <v>9328</v>
      </c>
      <c r="P2495" s="1" t="s">
        <v>30</v>
      </c>
      <c r="Q2495" s="1" t="s">
        <v>30</v>
      </c>
      <c r="R2495" s="1" t="s">
        <v>30</v>
      </c>
      <c r="S2495" s="1" t="s">
        <v>30</v>
      </c>
      <c r="T2495" s="1" t="s">
        <v>30</v>
      </c>
      <c r="U2495" s="1" t="s">
        <v>30</v>
      </c>
      <c r="V2495" s="1" t="s">
        <v>30</v>
      </c>
      <c r="W2495" s="1" t="s">
        <v>30</v>
      </c>
      <c r="X2495" s="1" t="s">
        <v>30</v>
      </c>
      <c r="Y2495" s="1" t="s">
        <v>30</v>
      </c>
      <c r="Z2495" s="1" t="s">
        <v>30</v>
      </c>
      <c r="AA2495" s="1" t="s">
        <v>9328</v>
      </c>
      <c r="AB2495" s="1" t="s">
        <v>30</v>
      </c>
      <c r="AC2495" s="1" t="s">
        <v>30</v>
      </c>
      <c r="AD2495" s="1" t="s">
        <v>30</v>
      </c>
    </row>
    <row r="2496" spans="1:30" x14ac:dyDescent="0.25">
      <c r="A2496" s="2" t="s">
        <v>30</v>
      </c>
      <c r="B2496" s="2" t="s">
        <v>30</v>
      </c>
      <c r="C2496" s="3" t="s">
        <v>30</v>
      </c>
      <c r="D2496" s="3" t="s">
        <v>30</v>
      </c>
      <c r="E2496" s="3" t="s">
        <v>9329</v>
      </c>
      <c r="F2496" s="3" t="s">
        <v>30</v>
      </c>
      <c r="G2496" s="3" t="s">
        <v>30</v>
      </c>
      <c r="H2496" s="3" t="s">
        <v>30</v>
      </c>
      <c r="I2496" s="3" t="s">
        <v>30</v>
      </c>
      <c r="J2496" s="1" t="s">
        <v>30</v>
      </c>
      <c r="K2496" s="1" t="s">
        <v>30</v>
      </c>
      <c r="L2496" s="1" t="s">
        <v>30</v>
      </c>
      <c r="M2496" s="1" t="s">
        <v>30</v>
      </c>
      <c r="N2496" s="1" t="s">
        <v>30</v>
      </c>
      <c r="O2496" s="1" t="s">
        <v>30</v>
      </c>
      <c r="P2496" s="1" t="s">
        <v>30</v>
      </c>
      <c r="Q2496" s="1" t="s">
        <v>9330</v>
      </c>
      <c r="R2496" s="1" t="s">
        <v>30</v>
      </c>
      <c r="S2496" s="1" t="s">
        <v>30</v>
      </c>
      <c r="T2496" s="1" t="s">
        <v>30</v>
      </c>
      <c r="U2496" s="1" t="s">
        <v>30</v>
      </c>
      <c r="V2496" s="1" t="s">
        <v>30</v>
      </c>
      <c r="W2496" s="1" t="s">
        <v>30</v>
      </c>
      <c r="X2496" s="1" t="s">
        <v>30</v>
      </c>
      <c r="Y2496" s="1" t="s">
        <v>30</v>
      </c>
      <c r="Z2496" s="1" t="s">
        <v>30</v>
      </c>
      <c r="AA2496" s="1" t="s">
        <v>9330</v>
      </c>
      <c r="AB2496" s="1" t="s">
        <v>30</v>
      </c>
      <c r="AC2496" s="1" t="s">
        <v>30</v>
      </c>
      <c r="AD2496" s="1" t="s">
        <v>30</v>
      </c>
    </row>
    <row r="2497" spans="1:30" x14ac:dyDescent="0.25">
      <c r="A2497" s="2" t="s">
        <v>30</v>
      </c>
      <c r="B2497" s="2" t="s">
        <v>30</v>
      </c>
      <c r="C2497" s="3" t="s">
        <v>9331</v>
      </c>
      <c r="D2497" s="3" t="s">
        <v>9332</v>
      </c>
      <c r="E2497" s="3" t="s">
        <v>9333</v>
      </c>
      <c r="F2497" s="3" t="s">
        <v>30</v>
      </c>
      <c r="G2497" s="3" t="s">
        <v>9334</v>
      </c>
      <c r="H2497" s="3" t="s">
        <v>30</v>
      </c>
      <c r="I2497" s="3" t="s">
        <v>30</v>
      </c>
      <c r="J2497" s="1" t="s">
        <v>30</v>
      </c>
      <c r="K2497" s="1" t="s">
        <v>30</v>
      </c>
      <c r="L2497" s="1" t="s">
        <v>9335</v>
      </c>
      <c r="M2497" s="1" t="s">
        <v>9336</v>
      </c>
      <c r="N2497" s="1" t="s">
        <v>9335</v>
      </c>
      <c r="O2497" s="1" t="s">
        <v>9336</v>
      </c>
      <c r="P2497" s="1" t="s">
        <v>9335</v>
      </c>
      <c r="Q2497" s="1" t="s">
        <v>9337</v>
      </c>
      <c r="R2497" s="1" t="s">
        <v>30</v>
      </c>
      <c r="S2497" s="1" t="s">
        <v>30</v>
      </c>
      <c r="T2497" s="1" t="s">
        <v>9335</v>
      </c>
      <c r="U2497" s="1" t="s">
        <v>9338</v>
      </c>
      <c r="V2497" s="1" t="s">
        <v>30</v>
      </c>
      <c r="W2497" s="1" t="s">
        <v>30</v>
      </c>
      <c r="X2497" s="1" t="s">
        <v>30</v>
      </c>
      <c r="Y2497" s="1" t="s">
        <v>30</v>
      </c>
      <c r="Z2497" s="1" t="s">
        <v>9335</v>
      </c>
      <c r="AA2497" s="1" t="s">
        <v>9339</v>
      </c>
      <c r="AB2497" s="1" t="s">
        <v>30</v>
      </c>
      <c r="AC2497" s="1" t="s">
        <v>30</v>
      </c>
      <c r="AD2497" s="1" t="s">
        <v>30</v>
      </c>
    </row>
    <row r="2498" spans="1:30" x14ac:dyDescent="0.25">
      <c r="A2498" s="2" t="s">
        <v>30</v>
      </c>
      <c r="B2498" s="2" t="s">
        <v>30</v>
      </c>
      <c r="C2498" s="3" t="s">
        <v>1053</v>
      </c>
      <c r="D2498" s="3" t="s">
        <v>1054</v>
      </c>
      <c r="E2498" s="3" t="s">
        <v>1055</v>
      </c>
      <c r="F2498" s="3" t="s">
        <v>30</v>
      </c>
      <c r="G2498" s="3" t="s">
        <v>30</v>
      </c>
      <c r="H2498" s="3" t="s">
        <v>30</v>
      </c>
      <c r="I2498" s="3" t="s">
        <v>30</v>
      </c>
      <c r="J2498" s="1" t="s">
        <v>30</v>
      </c>
      <c r="K2498" s="1" t="s">
        <v>30</v>
      </c>
      <c r="L2498" s="1" t="s">
        <v>30</v>
      </c>
      <c r="M2498" s="1" t="s">
        <v>9340</v>
      </c>
      <c r="N2498" s="1" t="s">
        <v>30</v>
      </c>
      <c r="O2498" s="1" t="s">
        <v>9340</v>
      </c>
      <c r="P2498" s="1" t="s">
        <v>30</v>
      </c>
      <c r="Q2498" s="1" t="s">
        <v>9340</v>
      </c>
      <c r="R2498" s="1" t="s">
        <v>30</v>
      </c>
      <c r="S2498" s="1" t="s">
        <v>30</v>
      </c>
      <c r="T2498" s="1" t="s">
        <v>30</v>
      </c>
      <c r="U2498" s="1" t="s">
        <v>30</v>
      </c>
      <c r="V2498" s="1" t="s">
        <v>30</v>
      </c>
      <c r="W2498" s="1" t="s">
        <v>30</v>
      </c>
      <c r="X2498" s="1" t="s">
        <v>30</v>
      </c>
      <c r="Y2498" s="1" t="s">
        <v>30</v>
      </c>
      <c r="Z2498" s="1" t="s">
        <v>30</v>
      </c>
      <c r="AA2498" s="1" t="s">
        <v>9340</v>
      </c>
      <c r="AB2498" s="1" t="s">
        <v>30</v>
      </c>
      <c r="AC2498" s="1" t="s">
        <v>30</v>
      </c>
      <c r="AD2498" s="1" t="s">
        <v>9341</v>
      </c>
    </row>
    <row r="2499" spans="1:30" x14ac:dyDescent="0.25">
      <c r="A2499" s="2" t="s">
        <v>30</v>
      </c>
      <c r="B2499" s="2" t="s">
        <v>30</v>
      </c>
      <c r="C2499" s="3" t="s">
        <v>30</v>
      </c>
      <c r="D2499" s="3" t="s">
        <v>30</v>
      </c>
      <c r="E2499" s="3" t="s">
        <v>1056</v>
      </c>
      <c r="F2499" s="3" t="s">
        <v>30</v>
      </c>
      <c r="G2499" s="3" t="s">
        <v>30</v>
      </c>
      <c r="H2499" s="3" t="s">
        <v>30</v>
      </c>
      <c r="I2499" s="3" t="s">
        <v>30</v>
      </c>
      <c r="J2499" s="1" t="s">
        <v>30</v>
      </c>
      <c r="K2499" s="1" t="s">
        <v>30</v>
      </c>
      <c r="L2499" s="1" t="s">
        <v>30</v>
      </c>
      <c r="M2499" s="1" t="s">
        <v>30</v>
      </c>
      <c r="N2499" s="1" t="s">
        <v>30</v>
      </c>
      <c r="O2499" s="1" t="s">
        <v>30</v>
      </c>
      <c r="P2499" s="1" t="s">
        <v>30</v>
      </c>
      <c r="Q2499" s="1" t="s">
        <v>8844</v>
      </c>
      <c r="R2499" s="1" t="s">
        <v>30</v>
      </c>
      <c r="S2499" s="1" t="s">
        <v>30</v>
      </c>
      <c r="T2499" s="1" t="s">
        <v>30</v>
      </c>
      <c r="U2499" s="1" t="s">
        <v>30</v>
      </c>
      <c r="V2499" s="1" t="s">
        <v>30</v>
      </c>
      <c r="W2499" s="1" t="s">
        <v>30</v>
      </c>
      <c r="X2499" s="1" t="s">
        <v>30</v>
      </c>
      <c r="Y2499" s="1" t="s">
        <v>30</v>
      </c>
      <c r="Z2499" s="1" t="s">
        <v>30</v>
      </c>
      <c r="AA2499" s="1" t="s">
        <v>8844</v>
      </c>
      <c r="AB2499" s="1" t="s">
        <v>30</v>
      </c>
      <c r="AC2499" s="1" t="s">
        <v>30</v>
      </c>
      <c r="AD2499" s="1" t="s">
        <v>8845</v>
      </c>
    </row>
    <row r="2500" spans="1:30" x14ac:dyDescent="0.25">
      <c r="A2500" s="2" t="s">
        <v>30</v>
      </c>
      <c r="B2500" s="2" t="s">
        <v>30</v>
      </c>
      <c r="C2500" s="3" t="s">
        <v>1057</v>
      </c>
      <c r="D2500" s="3" t="s">
        <v>30</v>
      </c>
      <c r="E2500" s="3" t="s">
        <v>30</v>
      </c>
      <c r="F2500" s="3" t="s">
        <v>30</v>
      </c>
      <c r="G2500" s="3" t="s">
        <v>30</v>
      </c>
      <c r="H2500" s="3" t="s">
        <v>30</v>
      </c>
      <c r="I2500" s="3" t="s">
        <v>30</v>
      </c>
      <c r="J2500" s="1" t="s">
        <v>30</v>
      </c>
      <c r="K2500" s="1" t="s">
        <v>30</v>
      </c>
      <c r="L2500" s="1" t="s">
        <v>8844</v>
      </c>
      <c r="M2500" s="1" t="s">
        <v>8844</v>
      </c>
      <c r="N2500" s="1" t="s">
        <v>30</v>
      </c>
      <c r="O2500" s="1" t="s">
        <v>30</v>
      </c>
      <c r="P2500" s="1" t="s">
        <v>30</v>
      </c>
      <c r="Q2500" s="1" t="s">
        <v>30</v>
      </c>
      <c r="R2500" s="1" t="s">
        <v>30</v>
      </c>
      <c r="S2500" s="1" t="s">
        <v>30</v>
      </c>
      <c r="T2500" s="1" t="s">
        <v>30</v>
      </c>
      <c r="U2500" s="1" t="s">
        <v>30</v>
      </c>
      <c r="V2500" s="1" t="s">
        <v>30</v>
      </c>
      <c r="W2500" s="1" t="s">
        <v>30</v>
      </c>
      <c r="X2500" s="1" t="s">
        <v>30</v>
      </c>
      <c r="Y2500" s="1" t="s">
        <v>30</v>
      </c>
      <c r="Z2500" s="1" t="s">
        <v>8844</v>
      </c>
      <c r="AA2500" s="1" t="s">
        <v>8844</v>
      </c>
      <c r="AB2500" s="1" t="s">
        <v>30</v>
      </c>
      <c r="AC2500" s="1" t="s">
        <v>8845</v>
      </c>
      <c r="AD2500" s="1" t="s">
        <v>8845</v>
      </c>
    </row>
    <row r="2501" spans="1:30" x14ac:dyDescent="0.25">
      <c r="A2501" s="2" t="s">
        <v>30</v>
      </c>
      <c r="B2501" s="2" t="s">
        <v>30</v>
      </c>
      <c r="C2501" s="3" t="s">
        <v>1058</v>
      </c>
      <c r="D2501" s="3" t="s">
        <v>1059</v>
      </c>
      <c r="E2501" s="3" t="s">
        <v>1060</v>
      </c>
      <c r="F2501" s="3" t="s">
        <v>30</v>
      </c>
      <c r="G2501" s="3" t="s">
        <v>30</v>
      </c>
      <c r="H2501" s="3" t="s">
        <v>30</v>
      </c>
      <c r="I2501" s="3" t="s">
        <v>30</v>
      </c>
      <c r="J2501" s="1" t="s">
        <v>30</v>
      </c>
      <c r="K2501" s="1" t="s">
        <v>30</v>
      </c>
      <c r="L2501" s="1" t="s">
        <v>30</v>
      </c>
      <c r="M2501" s="1" t="s">
        <v>9342</v>
      </c>
      <c r="N2501" s="1" t="s">
        <v>30</v>
      </c>
      <c r="O2501" s="1" t="s">
        <v>9342</v>
      </c>
      <c r="P2501" s="1" t="s">
        <v>30</v>
      </c>
      <c r="Q2501" s="1" t="s">
        <v>9342</v>
      </c>
      <c r="R2501" s="1" t="s">
        <v>30</v>
      </c>
      <c r="S2501" s="1" t="s">
        <v>30</v>
      </c>
      <c r="T2501" s="1" t="s">
        <v>30</v>
      </c>
      <c r="U2501" s="1" t="s">
        <v>30</v>
      </c>
      <c r="V2501" s="1" t="s">
        <v>30</v>
      </c>
      <c r="W2501" s="1" t="s">
        <v>30</v>
      </c>
      <c r="X2501" s="1" t="s">
        <v>30</v>
      </c>
      <c r="Y2501" s="1" t="s">
        <v>30</v>
      </c>
      <c r="Z2501" s="1" t="s">
        <v>30</v>
      </c>
      <c r="AA2501" s="1" t="s">
        <v>9342</v>
      </c>
      <c r="AB2501" s="1" t="s">
        <v>30</v>
      </c>
      <c r="AC2501" s="1" t="s">
        <v>30</v>
      </c>
      <c r="AD2501" s="1" t="s">
        <v>30</v>
      </c>
    </row>
    <row r="2502" spans="1:30" x14ac:dyDescent="0.25">
      <c r="A2502" s="2" t="s">
        <v>30</v>
      </c>
      <c r="B2502" s="2" t="s">
        <v>30</v>
      </c>
      <c r="C2502" s="3" t="s">
        <v>30</v>
      </c>
      <c r="D2502" s="3" t="s">
        <v>30</v>
      </c>
      <c r="E2502" s="3" t="s">
        <v>9343</v>
      </c>
      <c r="F2502" s="3" t="s">
        <v>30</v>
      </c>
      <c r="G2502" s="3" t="s">
        <v>30</v>
      </c>
      <c r="H2502" s="3" t="s">
        <v>30</v>
      </c>
      <c r="I2502" s="3" t="s">
        <v>30</v>
      </c>
      <c r="J2502" s="1" t="s">
        <v>30</v>
      </c>
      <c r="K2502" s="1" t="s">
        <v>30</v>
      </c>
      <c r="L2502" s="1" t="s">
        <v>30</v>
      </c>
      <c r="M2502" s="1" t="s">
        <v>30</v>
      </c>
      <c r="N2502" s="1" t="s">
        <v>30</v>
      </c>
      <c r="O2502" s="1" t="s">
        <v>30</v>
      </c>
      <c r="P2502" s="1" t="s">
        <v>9344</v>
      </c>
      <c r="Q2502" s="1" t="s">
        <v>9344</v>
      </c>
      <c r="R2502" s="1" t="s">
        <v>30</v>
      </c>
      <c r="S2502" s="1" t="s">
        <v>30</v>
      </c>
      <c r="T2502" s="1" t="s">
        <v>30</v>
      </c>
      <c r="U2502" s="1" t="s">
        <v>30</v>
      </c>
      <c r="V2502" s="1" t="s">
        <v>30</v>
      </c>
      <c r="W2502" s="1" t="s">
        <v>30</v>
      </c>
      <c r="X2502" s="1" t="s">
        <v>30</v>
      </c>
      <c r="Y2502" s="1" t="s">
        <v>30</v>
      </c>
      <c r="Z2502" s="1" t="s">
        <v>9344</v>
      </c>
      <c r="AA2502" s="1" t="s">
        <v>9344</v>
      </c>
      <c r="AB2502" s="1" t="s">
        <v>30</v>
      </c>
      <c r="AC2502" s="1" t="s">
        <v>30</v>
      </c>
      <c r="AD2502" s="1" t="s">
        <v>30</v>
      </c>
    </row>
    <row r="2503" spans="1:30" x14ac:dyDescent="0.25">
      <c r="A2503" s="2" t="s">
        <v>30</v>
      </c>
      <c r="B2503" s="2" t="s">
        <v>30</v>
      </c>
      <c r="C2503" s="3" t="s">
        <v>9345</v>
      </c>
      <c r="D2503" s="3" t="s">
        <v>9346</v>
      </c>
      <c r="E2503" s="3" t="s">
        <v>1064</v>
      </c>
      <c r="F2503" s="3" t="s">
        <v>30</v>
      </c>
      <c r="G2503" s="3" t="s">
        <v>30</v>
      </c>
      <c r="H2503" s="3" t="s">
        <v>30</v>
      </c>
      <c r="I2503" s="3" t="s">
        <v>30</v>
      </c>
      <c r="J2503" s="1" t="s">
        <v>30</v>
      </c>
      <c r="K2503" s="1" t="s">
        <v>30</v>
      </c>
      <c r="L2503" s="1" t="s">
        <v>30</v>
      </c>
      <c r="M2503" s="1" t="s">
        <v>9347</v>
      </c>
      <c r="N2503" s="1" t="s">
        <v>30</v>
      </c>
      <c r="O2503" s="1" t="s">
        <v>9347</v>
      </c>
      <c r="P2503" s="1" t="s">
        <v>9348</v>
      </c>
      <c r="Q2503" s="1" t="s">
        <v>9349</v>
      </c>
      <c r="R2503" s="1" t="s">
        <v>30</v>
      </c>
      <c r="S2503" s="1" t="s">
        <v>30</v>
      </c>
      <c r="T2503" s="1" t="s">
        <v>30</v>
      </c>
      <c r="U2503" s="1" t="s">
        <v>30</v>
      </c>
      <c r="V2503" s="1" t="s">
        <v>30</v>
      </c>
      <c r="W2503" s="1" t="s">
        <v>30</v>
      </c>
      <c r="X2503" s="1" t="s">
        <v>30</v>
      </c>
      <c r="Y2503" s="1" t="s">
        <v>30</v>
      </c>
      <c r="Z2503" s="1" t="s">
        <v>9348</v>
      </c>
      <c r="AA2503" s="1" t="s">
        <v>9350</v>
      </c>
      <c r="AB2503" s="1" t="s">
        <v>30</v>
      </c>
      <c r="AC2503" s="1" t="s">
        <v>9351</v>
      </c>
      <c r="AD2503" s="1" t="s">
        <v>9352</v>
      </c>
    </row>
    <row r="2504" spans="1:30" x14ac:dyDescent="0.25">
      <c r="A2504" s="2" t="s">
        <v>30</v>
      </c>
      <c r="B2504" s="2" t="s">
        <v>30</v>
      </c>
      <c r="C2504" s="3" t="s">
        <v>1061</v>
      </c>
      <c r="D2504" s="3" t="s">
        <v>1062</v>
      </c>
      <c r="E2504" s="3" t="s">
        <v>1063</v>
      </c>
      <c r="F2504" s="3" t="s">
        <v>30</v>
      </c>
      <c r="G2504" s="3" t="s">
        <v>30</v>
      </c>
      <c r="H2504" s="3" t="s">
        <v>30</v>
      </c>
      <c r="I2504" s="3" t="s">
        <v>30</v>
      </c>
      <c r="J2504" s="1" t="s">
        <v>30</v>
      </c>
      <c r="K2504" s="1" t="s">
        <v>30</v>
      </c>
      <c r="L2504" s="1" t="s">
        <v>30</v>
      </c>
      <c r="M2504" s="1" t="s">
        <v>9353</v>
      </c>
      <c r="N2504" s="1" t="s">
        <v>30</v>
      </c>
      <c r="O2504" s="1" t="s">
        <v>9353</v>
      </c>
      <c r="P2504" s="1" t="s">
        <v>30</v>
      </c>
      <c r="Q2504" s="1" t="s">
        <v>9354</v>
      </c>
      <c r="R2504" s="1" t="s">
        <v>30</v>
      </c>
      <c r="S2504" s="1" t="s">
        <v>30</v>
      </c>
      <c r="T2504" s="1" t="s">
        <v>30</v>
      </c>
      <c r="U2504" s="1" t="s">
        <v>30</v>
      </c>
      <c r="V2504" s="1" t="s">
        <v>30</v>
      </c>
      <c r="W2504" s="1" t="s">
        <v>30</v>
      </c>
      <c r="X2504" s="1" t="s">
        <v>30</v>
      </c>
      <c r="Y2504" s="1" t="s">
        <v>30</v>
      </c>
      <c r="Z2504" s="1" t="s">
        <v>30</v>
      </c>
      <c r="AA2504" s="1" t="s">
        <v>9355</v>
      </c>
      <c r="AB2504" s="1" t="s">
        <v>30</v>
      </c>
      <c r="AC2504" s="1" t="s">
        <v>30</v>
      </c>
      <c r="AD2504" s="1" t="s">
        <v>30</v>
      </c>
    </row>
    <row r="2505" spans="1:30" x14ac:dyDescent="0.25">
      <c r="A2505" s="2" t="s">
        <v>30</v>
      </c>
      <c r="B2505" s="2" t="s">
        <v>30</v>
      </c>
      <c r="C2505" s="3" t="s">
        <v>1065</v>
      </c>
      <c r="D2505" s="3" t="s">
        <v>1066</v>
      </c>
      <c r="E2505" s="3" t="s">
        <v>1067</v>
      </c>
      <c r="F2505" s="3" t="s">
        <v>30</v>
      </c>
      <c r="G2505" s="3" t="s">
        <v>30</v>
      </c>
      <c r="H2505" s="3" t="s">
        <v>30</v>
      </c>
      <c r="I2505" s="3" t="s">
        <v>30</v>
      </c>
      <c r="J2505" s="1" t="s">
        <v>30</v>
      </c>
      <c r="K2505" s="1" t="s">
        <v>30</v>
      </c>
      <c r="L2505" s="1" t="s">
        <v>9356</v>
      </c>
      <c r="M2505" s="1" t="s">
        <v>9357</v>
      </c>
      <c r="N2505" s="1" t="s">
        <v>9356</v>
      </c>
      <c r="O2505" s="1" t="s">
        <v>9357</v>
      </c>
      <c r="P2505" s="1" t="s">
        <v>30</v>
      </c>
      <c r="Q2505" s="1" t="s">
        <v>9358</v>
      </c>
      <c r="R2505" s="1" t="s">
        <v>30</v>
      </c>
      <c r="S2505" s="1" t="s">
        <v>30</v>
      </c>
      <c r="T2505" s="1" t="s">
        <v>30</v>
      </c>
      <c r="U2505" s="1" t="s">
        <v>30</v>
      </c>
      <c r="V2505" s="1" t="s">
        <v>30</v>
      </c>
      <c r="W2505" s="1" t="s">
        <v>30</v>
      </c>
      <c r="X2505" s="1" t="s">
        <v>30</v>
      </c>
      <c r="Y2505" s="1" t="s">
        <v>30</v>
      </c>
      <c r="Z2505" s="1" t="s">
        <v>9356</v>
      </c>
      <c r="AA2505" s="1" t="s">
        <v>9359</v>
      </c>
      <c r="AB2505" s="1" t="s">
        <v>30</v>
      </c>
      <c r="AC2505" s="1" t="s">
        <v>30</v>
      </c>
      <c r="AD2505" s="1" t="s">
        <v>9360</v>
      </c>
    </row>
    <row r="2506" spans="1:30" x14ac:dyDescent="0.25">
      <c r="A2506" s="2" t="s">
        <v>30</v>
      </c>
      <c r="B2506" s="2" t="s">
        <v>30</v>
      </c>
      <c r="C2506" s="3" t="s">
        <v>30</v>
      </c>
      <c r="D2506" s="3" t="s">
        <v>30</v>
      </c>
      <c r="E2506" s="3" t="s">
        <v>9361</v>
      </c>
      <c r="F2506" s="3" t="s">
        <v>30</v>
      </c>
      <c r="G2506" s="3" t="s">
        <v>30</v>
      </c>
      <c r="H2506" s="3" t="s">
        <v>30</v>
      </c>
      <c r="I2506" s="3" t="s">
        <v>30</v>
      </c>
      <c r="J2506" s="1" t="s">
        <v>30</v>
      </c>
      <c r="K2506" s="1" t="s">
        <v>30</v>
      </c>
      <c r="L2506" s="1" t="s">
        <v>30</v>
      </c>
      <c r="M2506" s="1" t="s">
        <v>30</v>
      </c>
      <c r="N2506" s="1" t="s">
        <v>30</v>
      </c>
      <c r="O2506" s="1" t="s">
        <v>30</v>
      </c>
      <c r="P2506" s="1" t="s">
        <v>30</v>
      </c>
      <c r="Q2506" s="1" t="s">
        <v>9362</v>
      </c>
      <c r="R2506" s="1" t="s">
        <v>30</v>
      </c>
      <c r="S2506" s="1" t="s">
        <v>30</v>
      </c>
      <c r="T2506" s="1" t="s">
        <v>30</v>
      </c>
      <c r="U2506" s="1" t="s">
        <v>30</v>
      </c>
      <c r="V2506" s="1" t="s">
        <v>30</v>
      </c>
      <c r="W2506" s="1" t="s">
        <v>30</v>
      </c>
      <c r="X2506" s="1" t="s">
        <v>30</v>
      </c>
      <c r="Y2506" s="1" t="s">
        <v>30</v>
      </c>
      <c r="Z2506" s="1" t="s">
        <v>30</v>
      </c>
      <c r="AA2506" s="1" t="s">
        <v>9362</v>
      </c>
      <c r="AB2506" s="1" t="s">
        <v>30</v>
      </c>
      <c r="AC2506" s="1" t="s">
        <v>30</v>
      </c>
      <c r="AD2506" s="1" t="s">
        <v>30</v>
      </c>
    </row>
    <row r="2507" spans="1:30" x14ac:dyDescent="0.25">
      <c r="A2507" s="2" t="s">
        <v>30</v>
      </c>
      <c r="B2507" s="2" t="s">
        <v>30</v>
      </c>
      <c r="C2507" s="3" t="s">
        <v>1068</v>
      </c>
      <c r="D2507" s="3" t="s">
        <v>1069</v>
      </c>
      <c r="E2507" s="3" t="s">
        <v>1070</v>
      </c>
      <c r="F2507" s="3" t="s">
        <v>30</v>
      </c>
      <c r="G2507" s="3" t="s">
        <v>30</v>
      </c>
      <c r="H2507" s="3" t="s">
        <v>30</v>
      </c>
      <c r="I2507" s="3" t="s">
        <v>30</v>
      </c>
      <c r="J2507" s="1" t="s">
        <v>30</v>
      </c>
      <c r="K2507" s="1" t="s">
        <v>30</v>
      </c>
      <c r="L2507" s="1" t="s">
        <v>9363</v>
      </c>
      <c r="M2507" s="1" t="s">
        <v>9363</v>
      </c>
      <c r="N2507" s="1" t="s">
        <v>9363</v>
      </c>
      <c r="O2507" s="1" t="s">
        <v>9363</v>
      </c>
      <c r="P2507" s="1" t="s">
        <v>9363</v>
      </c>
      <c r="Q2507" s="1" t="s">
        <v>9363</v>
      </c>
      <c r="R2507" s="1" t="s">
        <v>30</v>
      </c>
      <c r="S2507" s="1" t="s">
        <v>30</v>
      </c>
      <c r="T2507" s="1" t="s">
        <v>30</v>
      </c>
      <c r="U2507" s="1" t="s">
        <v>30</v>
      </c>
      <c r="V2507" s="1" t="s">
        <v>30</v>
      </c>
      <c r="W2507" s="1" t="s">
        <v>30</v>
      </c>
      <c r="X2507" s="1" t="s">
        <v>30</v>
      </c>
      <c r="Y2507" s="1" t="s">
        <v>30</v>
      </c>
      <c r="Z2507" s="1" t="s">
        <v>9363</v>
      </c>
      <c r="AA2507" s="1" t="s">
        <v>9363</v>
      </c>
      <c r="AB2507" s="1" t="s">
        <v>30</v>
      </c>
      <c r="AC2507" s="1" t="s">
        <v>30</v>
      </c>
      <c r="AD2507" s="1" t="s">
        <v>30</v>
      </c>
    </row>
    <row r="2508" spans="1:30" x14ac:dyDescent="0.25">
      <c r="A2508" s="2" t="s">
        <v>30</v>
      </c>
      <c r="B2508" s="2" t="s">
        <v>30</v>
      </c>
      <c r="C2508" s="3" t="s">
        <v>9364</v>
      </c>
      <c r="D2508" s="3" t="s">
        <v>9365</v>
      </c>
      <c r="E2508" s="3" t="s">
        <v>9366</v>
      </c>
      <c r="F2508" s="3" t="s">
        <v>30</v>
      </c>
      <c r="G2508" s="3" t="s">
        <v>30</v>
      </c>
      <c r="H2508" s="3" t="s">
        <v>30</v>
      </c>
      <c r="I2508" s="3" t="s">
        <v>30</v>
      </c>
      <c r="J2508" s="1" t="s">
        <v>30</v>
      </c>
      <c r="K2508" s="1" t="s">
        <v>30</v>
      </c>
      <c r="L2508" s="1" t="s">
        <v>30</v>
      </c>
      <c r="M2508" s="1" t="s">
        <v>9367</v>
      </c>
      <c r="N2508" s="1" t="s">
        <v>9367</v>
      </c>
      <c r="O2508" s="1" t="s">
        <v>9367</v>
      </c>
      <c r="P2508" s="1" t="s">
        <v>30</v>
      </c>
      <c r="Q2508" s="1" t="s">
        <v>9367</v>
      </c>
      <c r="R2508" s="1" t="s">
        <v>30</v>
      </c>
      <c r="S2508" s="1" t="s">
        <v>30</v>
      </c>
      <c r="T2508" s="1" t="s">
        <v>30</v>
      </c>
      <c r="U2508" s="1" t="s">
        <v>30</v>
      </c>
      <c r="V2508" s="1" t="s">
        <v>30</v>
      </c>
      <c r="W2508" s="1" t="s">
        <v>30</v>
      </c>
      <c r="X2508" s="1" t="s">
        <v>30</v>
      </c>
      <c r="Y2508" s="1" t="s">
        <v>30</v>
      </c>
      <c r="Z2508" s="1" t="s">
        <v>9367</v>
      </c>
      <c r="AA2508" s="1" t="s">
        <v>9367</v>
      </c>
      <c r="AB2508" s="1" t="s">
        <v>30</v>
      </c>
      <c r="AC2508" s="1" t="s">
        <v>30</v>
      </c>
      <c r="AD2508" s="1" t="s">
        <v>30</v>
      </c>
    </row>
    <row r="2509" spans="1:30" x14ac:dyDescent="0.25">
      <c r="A2509" s="2" t="s">
        <v>30</v>
      </c>
      <c r="B2509" s="2" t="s">
        <v>30</v>
      </c>
      <c r="C2509" s="3" t="s">
        <v>1071</v>
      </c>
      <c r="D2509" s="3" t="s">
        <v>30</v>
      </c>
      <c r="E2509" s="3" t="s">
        <v>1072</v>
      </c>
      <c r="F2509" s="3" t="s">
        <v>30</v>
      </c>
      <c r="G2509" s="3" t="s">
        <v>30</v>
      </c>
      <c r="H2509" s="3" t="s">
        <v>30</v>
      </c>
      <c r="I2509" s="3" t="s">
        <v>30</v>
      </c>
      <c r="J2509" s="1" t="s">
        <v>30</v>
      </c>
      <c r="K2509" s="1" t="s">
        <v>30</v>
      </c>
      <c r="L2509" s="1" t="s">
        <v>30</v>
      </c>
      <c r="M2509" s="1" t="s">
        <v>3472</v>
      </c>
      <c r="N2509" s="1" t="s">
        <v>30</v>
      </c>
      <c r="O2509" s="1" t="s">
        <v>30</v>
      </c>
      <c r="P2509" s="1" t="s">
        <v>30</v>
      </c>
      <c r="Q2509" s="1" t="s">
        <v>3472</v>
      </c>
      <c r="R2509" s="1" t="s">
        <v>30</v>
      </c>
      <c r="S2509" s="1" t="s">
        <v>30</v>
      </c>
      <c r="T2509" s="1" t="s">
        <v>30</v>
      </c>
      <c r="U2509" s="1" t="s">
        <v>30</v>
      </c>
      <c r="V2509" s="1" t="s">
        <v>30</v>
      </c>
      <c r="W2509" s="1" t="s">
        <v>30</v>
      </c>
      <c r="X2509" s="1" t="s">
        <v>30</v>
      </c>
      <c r="Y2509" s="1" t="s">
        <v>30</v>
      </c>
      <c r="Z2509" s="1" t="s">
        <v>30</v>
      </c>
      <c r="AA2509" s="1" t="s">
        <v>3472</v>
      </c>
      <c r="AB2509" s="1" t="s">
        <v>30</v>
      </c>
      <c r="AC2509" s="1" t="s">
        <v>30</v>
      </c>
      <c r="AD2509" s="1" t="s">
        <v>30</v>
      </c>
    </row>
    <row r="2510" spans="1:30" x14ac:dyDescent="0.25">
      <c r="A2510" s="2" t="s">
        <v>30</v>
      </c>
      <c r="B2510" s="2" t="s">
        <v>30</v>
      </c>
      <c r="C2510" s="3" t="s">
        <v>30</v>
      </c>
      <c r="D2510" s="3" t="s">
        <v>1073</v>
      </c>
      <c r="E2510" s="3" t="s">
        <v>30</v>
      </c>
      <c r="F2510" s="3" t="s">
        <v>30</v>
      </c>
      <c r="G2510" s="3" t="s">
        <v>30</v>
      </c>
      <c r="H2510" s="3" t="s">
        <v>30</v>
      </c>
      <c r="I2510" s="3" t="s">
        <v>30</v>
      </c>
      <c r="J2510" s="1" t="s">
        <v>30</v>
      </c>
      <c r="K2510" s="1" t="s">
        <v>30</v>
      </c>
      <c r="L2510" s="1" t="s">
        <v>30</v>
      </c>
      <c r="M2510" s="1" t="s">
        <v>30</v>
      </c>
      <c r="N2510" s="1" t="s">
        <v>30</v>
      </c>
      <c r="O2510" s="1" t="s">
        <v>3472</v>
      </c>
      <c r="P2510" s="1" t="s">
        <v>30</v>
      </c>
      <c r="Q2510" s="1" t="s">
        <v>30</v>
      </c>
      <c r="R2510" s="1" t="s">
        <v>30</v>
      </c>
      <c r="S2510" s="1" t="s">
        <v>30</v>
      </c>
      <c r="T2510" s="1" t="s">
        <v>30</v>
      </c>
      <c r="U2510" s="1" t="s">
        <v>30</v>
      </c>
      <c r="V2510" s="1" t="s">
        <v>30</v>
      </c>
      <c r="W2510" s="1" t="s">
        <v>30</v>
      </c>
      <c r="X2510" s="1" t="s">
        <v>30</v>
      </c>
      <c r="Y2510" s="1" t="s">
        <v>30</v>
      </c>
      <c r="Z2510" s="1" t="s">
        <v>30</v>
      </c>
      <c r="AA2510" s="1" t="s">
        <v>3472</v>
      </c>
      <c r="AB2510" s="1" t="s">
        <v>30</v>
      </c>
      <c r="AC2510" s="1" t="s">
        <v>30</v>
      </c>
      <c r="AD2510" s="1" t="s">
        <v>30</v>
      </c>
    </row>
    <row r="2511" spans="1:30" x14ac:dyDescent="0.25">
      <c r="A2511" s="2" t="s">
        <v>30</v>
      </c>
      <c r="B2511" s="2" t="s">
        <v>30</v>
      </c>
      <c r="C2511" s="3" t="s">
        <v>1074</v>
      </c>
      <c r="D2511" s="3" t="s">
        <v>1075</v>
      </c>
      <c r="E2511" s="3" t="s">
        <v>1076</v>
      </c>
      <c r="F2511" s="3" t="s">
        <v>30</v>
      </c>
      <c r="G2511" s="3" t="s">
        <v>30</v>
      </c>
      <c r="H2511" s="3" t="s">
        <v>30</v>
      </c>
      <c r="I2511" s="3" t="s">
        <v>30</v>
      </c>
      <c r="J2511" s="1" t="s">
        <v>30</v>
      </c>
      <c r="K2511" s="1" t="s">
        <v>30</v>
      </c>
      <c r="L2511" s="1" t="s">
        <v>30</v>
      </c>
      <c r="M2511" s="1" t="s">
        <v>3472</v>
      </c>
      <c r="N2511" s="1" t="s">
        <v>30</v>
      </c>
      <c r="O2511" s="1" t="s">
        <v>9368</v>
      </c>
      <c r="P2511" s="1" t="s">
        <v>30</v>
      </c>
      <c r="Q2511" s="1" t="s">
        <v>3472</v>
      </c>
      <c r="R2511" s="1" t="s">
        <v>30</v>
      </c>
      <c r="S2511" s="1" t="s">
        <v>30</v>
      </c>
      <c r="T2511" s="1" t="s">
        <v>30</v>
      </c>
      <c r="U2511" s="1" t="s">
        <v>30</v>
      </c>
      <c r="V2511" s="1" t="s">
        <v>30</v>
      </c>
      <c r="W2511" s="1" t="s">
        <v>30</v>
      </c>
      <c r="X2511" s="1" t="s">
        <v>30</v>
      </c>
      <c r="Y2511" s="1" t="s">
        <v>30</v>
      </c>
      <c r="Z2511" s="1" t="s">
        <v>30</v>
      </c>
      <c r="AA2511" s="1" t="s">
        <v>9369</v>
      </c>
      <c r="AB2511" s="1" t="s">
        <v>30</v>
      </c>
      <c r="AC2511" s="1" t="s">
        <v>30</v>
      </c>
      <c r="AD2511" s="1" t="s">
        <v>30</v>
      </c>
    </row>
    <row r="2512" spans="1:30" x14ac:dyDescent="0.25">
      <c r="A2512" s="2" t="s">
        <v>30</v>
      </c>
      <c r="B2512" s="2" t="s">
        <v>30</v>
      </c>
      <c r="C2512" s="3" t="s">
        <v>1077</v>
      </c>
      <c r="D2512" s="3" t="s">
        <v>1078</v>
      </c>
      <c r="E2512" s="3" t="s">
        <v>1079</v>
      </c>
      <c r="F2512" s="3" t="s">
        <v>30</v>
      </c>
      <c r="G2512" s="3" t="s">
        <v>30</v>
      </c>
      <c r="H2512" s="3" t="s">
        <v>30</v>
      </c>
      <c r="I2512" s="3" t="s">
        <v>30</v>
      </c>
      <c r="J2512" s="1" t="s">
        <v>30</v>
      </c>
      <c r="K2512" s="1" t="s">
        <v>30</v>
      </c>
      <c r="L2512" s="1" t="s">
        <v>30</v>
      </c>
      <c r="M2512" s="1" t="s">
        <v>3472</v>
      </c>
      <c r="N2512" s="1" t="s">
        <v>30</v>
      </c>
      <c r="O2512" s="1" t="s">
        <v>3472</v>
      </c>
      <c r="P2512" s="1" t="s">
        <v>30</v>
      </c>
      <c r="Q2512" s="1" t="s">
        <v>3472</v>
      </c>
      <c r="R2512" s="1" t="s">
        <v>30</v>
      </c>
      <c r="S2512" s="1" t="s">
        <v>30</v>
      </c>
      <c r="T2512" s="1" t="s">
        <v>30</v>
      </c>
      <c r="U2512" s="1" t="s">
        <v>30</v>
      </c>
      <c r="V2512" s="1" t="s">
        <v>30</v>
      </c>
      <c r="W2512" s="1" t="s">
        <v>30</v>
      </c>
      <c r="X2512" s="1" t="s">
        <v>30</v>
      </c>
      <c r="Y2512" s="1" t="s">
        <v>30</v>
      </c>
      <c r="Z2512" s="1" t="s">
        <v>30</v>
      </c>
      <c r="AA2512" s="1" t="s">
        <v>3472</v>
      </c>
      <c r="AB2512" s="1" t="s">
        <v>30</v>
      </c>
      <c r="AC2512" s="1" t="s">
        <v>30</v>
      </c>
      <c r="AD2512" s="1" t="s">
        <v>30</v>
      </c>
    </row>
    <row r="2513" spans="1:30" x14ac:dyDescent="0.25">
      <c r="A2513" s="2" t="s">
        <v>30</v>
      </c>
      <c r="B2513" s="2" t="s">
        <v>30</v>
      </c>
      <c r="C2513" s="3" t="s">
        <v>1080</v>
      </c>
      <c r="D2513" s="3" t="s">
        <v>1081</v>
      </c>
      <c r="E2513" s="3" t="s">
        <v>1082</v>
      </c>
      <c r="F2513" s="3" t="s">
        <v>30</v>
      </c>
      <c r="G2513" s="3" t="s">
        <v>30</v>
      </c>
      <c r="H2513" s="3" t="s">
        <v>30</v>
      </c>
      <c r="I2513" s="3" t="s">
        <v>30</v>
      </c>
      <c r="J2513" s="1" t="s">
        <v>30</v>
      </c>
      <c r="K2513" s="1" t="s">
        <v>30</v>
      </c>
      <c r="L2513" s="1" t="s">
        <v>9370</v>
      </c>
      <c r="M2513" s="1" t="s">
        <v>9370</v>
      </c>
      <c r="N2513" s="1" t="s">
        <v>9370</v>
      </c>
      <c r="O2513" s="1" t="s">
        <v>9370</v>
      </c>
      <c r="P2513" s="1" t="s">
        <v>9370</v>
      </c>
      <c r="Q2513" s="1" t="s">
        <v>9370</v>
      </c>
      <c r="R2513" s="1" t="s">
        <v>30</v>
      </c>
      <c r="S2513" s="1" t="s">
        <v>30</v>
      </c>
      <c r="T2513" s="1" t="s">
        <v>30</v>
      </c>
      <c r="U2513" s="1" t="s">
        <v>30</v>
      </c>
      <c r="V2513" s="1" t="s">
        <v>30</v>
      </c>
      <c r="W2513" s="1" t="s">
        <v>30</v>
      </c>
      <c r="X2513" s="1" t="s">
        <v>30</v>
      </c>
      <c r="Y2513" s="1" t="s">
        <v>30</v>
      </c>
      <c r="Z2513" s="1" t="s">
        <v>9370</v>
      </c>
      <c r="AA2513" s="1" t="s">
        <v>9370</v>
      </c>
      <c r="AB2513" s="1" t="s">
        <v>30</v>
      </c>
      <c r="AC2513" s="1" t="s">
        <v>9371</v>
      </c>
      <c r="AD2513" s="1" t="s">
        <v>9371</v>
      </c>
    </row>
    <row r="2514" spans="1:30" x14ac:dyDescent="0.25">
      <c r="A2514" s="2" t="s">
        <v>30</v>
      </c>
      <c r="B2514" s="2" t="s">
        <v>30</v>
      </c>
      <c r="C2514" s="3" t="s">
        <v>30</v>
      </c>
      <c r="D2514" s="3" t="s">
        <v>30</v>
      </c>
      <c r="E2514" s="3" t="s">
        <v>9372</v>
      </c>
      <c r="F2514" s="3" t="s">
        <v>30</v>
      </c>
      <c r="G2514" s="3" t="s">
        <v>30</v>
      </c>
      <c r="H2514" s="3" t="s">
        <v>30</v>
      </c>
      <c r="I2514" s="3" t="s">
        <v>30</v>
      </c>
      <c r="J2514" s="1" t="s">
        <v>30</v>
      </c>
      <c r="K2514" s="1" t="s">
        <v>30</v>
      </c>
      <c r="L2514" s="1" t="s">
        <v>30</v>
      </c>
      <c r="M2514" s="1" t="s">
        <v>30</v>
      </c>
      <c r="N2514" s="1" t="s">
        <v>30</v>
      </c>
      <c r="O2514" s="1" t="s">
        <v>30</v>
      </c>
      <c r="P2514" s="1" t="s">
        <v>30</v>
      </c>
      <c r="Q2514" s="1" t="s">
        <v>9373</v>
      </c>
      <c r="R2514" s="1" t="s">
        <v>30</v>
      </c>
      <c r="S2514" s="1" t="s">
        <v>30</v>
      </c>
      <c r="T2514" s="1" t="s">
        <v>30</v>
      </c>
      <c r="U2514" s="1" t="s">
        <v>30</v>
      </c>
      <c r="V2514" s="1" t="s">
        <v>30</v>
      </c>
      <c r="W2514" s="1" t="s">
        <v>30</v>
      </c>
      <c r="X2514" s="1" t="s">
        <v>30</v>
      </c>
      <c r="Y2514" s="1" t="s">
        <v>30</v>
      </c>
      <c r="Z2514" s="1" t="s">
        <v>30</v>
      </c>
      <c r="AA2514" s="1" t="s">
        <v>9373</v>
      </c>
      <c r="AB2514" s="1" t="s">
        <v>30</v>
      </c>
      <c r="AC2514" s="1" t="s">
        <v>30</v>
      </c>
      <c r="AD2514" s="1" t="s">
        <v>30</v>
      </c>
    </row>
    <row r="2515" spans="1:30" x14ac:dyDescent="0.25">
      <c r="A2515" s="2" t="s">
        <v>30</v>
      </c>
      <c r="B2515" s="2" t="s">
        <v>30</v>
      </c>
      <c r="C2515" s="3" t="s">
        <v>30</v>
      </c>
      <c r="D2515" s="3" t="s">
        <v>9374</v>
      </c>
      <c r="E2515" s="3" t="s">
        <v>30</v>
      </c>
      <c r="F2515" s="3" t="s">
        <v>30</v>
      </c>
      <c r="G2515" s="3" t="s">
        <v>30</v>
      </c>
      <c r="H2515" s="3" t="s">
        <v>30</v>
      </c>
      <c r="I2515" s="3" t="s">
        <v>30</v>
      </c>
      <c r="J2515" s="1" t="s">
        <v>30</v>
      </c>
      <c r="K2515" s="1" t="s">
        <v>30</v>
      </c>
      <c r="L2515" s="1" t="s">
        <v>30</v>
      </c>
      <c r="M2515" s="1" t="s">
        <v>30</v>
      </c>
      <c r="N2515" s="1" t="s">
        <v>30</v>
      </c>
      <c r="O2515" s="1" t="s">
        <v>9375</v>
      </c>
      <c r="P2515" s="1" t="s">
        <v>30</v>
      </c>
      <c r="Q2515" s="1" t="s">
        <v>30</v>
      </c>
      <c r="R2515" s="1" t="s">
        <v>30</v>
      </c>
      <c r="S2515" s="1" t="s">
        <v>30</v>
      </c>
      <c r="T2515" s="1" t="s">
        <v>30</v>
      </c>
      <c r="U2515" s="1" t="s">
        <v>30</v>
      </c>
      <c r="V2515" s="1" t="s">
        <v>30</v>
      </c>
      <c r="W2515" s="1" t="s">
        <v>30</v>
      </c>
      <c r="X2515" s="1" t="s">
        <v>30</v>
      </c>
      <c r="Y2515" s="1" t="s">
        <v>30</v>
      </c>
      <c r="Z2515" s="1" t="s">
        <v>30</v>
      </c>
      <c r="AA2515" s="1" t="s">
        <v>9375</v>
      </c>
      <c r="AB2515" s="1" t="s">
        <v>30</v>
      </c>
      <c r="AC2515" s="1" t="s">
        <v>30</v>
      </c>
      <c r="AD2515" s="1" t="s">
        <v>3940</v>
      </c>
    </row>
    <row r="2516" spans="1:30" x14ac:dyDescent="0.25">
      <c r="A2516" s="2" t="s">
        <v>30</v>
      </c>
      <c r="B2516" s="2" t="s">
        <v>30</v>
      </c>
      <c r="C2516" s="3" t="s">
        <v>9376</v>
      </c>
      <c r="D2516" s="3" t="s">
        <v>30</v>
      </c>
      <c r="E2516" s="3" t="s">
        <v>30</v>
      </c>
      <c r="F2516" s="3" t="s">
        <v>30</v>
      </c>
      <c r="G2516" s="3" t="s">
        <v>30</v>
      </c>
      <c r="H2516" s="3" t="s">
        <v>30</v>
      </c>
      <c r="I2516" s="3" t="s">
        <v>30</v>
      </c>
      <c r="J2516" s="1" t="s">
        <v>30</v>
      </c>
      <c r="K2516" s="1" t="s">
        <v>30</v>
      </c>
      <c r="L2516" s="1" t="s">
        <v>30</v>
      </c>
      <c r="M2516" s="1" t="s">
        <v>8107</v>
      </c>
      <c r="N2516" s="1" t="s">
        <v>30</v>
      </c>
      <c r="O2516" s="1" t="s">
        <v>30</v>
      </c>
      <c r="P2516" s="1" t="s">
        <v>30</v>
      </c>
      <c r="Q2516" s="1" t="s">
        <v>30</v>
      </c>
      <c r="R2516" s="1" t="s">
        <v>30</v>
      </c>
      <c r="S2516" s="1" t="s">
        <v>30</v>
      </c>
      <c r="T2516" s="1" t="s">
        <v>30</v>
      </c>
      <c r="U2516" s="1" t="s">
        <v>30</v>
      </c>
      <c r="V2516" s="1" t="s">
        <v>30</v>
      </c>
      <c r="W2516" s="1" t="s">
        <v>30</v>
      </c>
      <c r="X2516" s="1" t="s">
        <v>30</v>
      </c>
      <c r="Y2516" s="1" t="s">
        <v>30</v>
      </c>
      <c r="Z2516" s="1" t="s">
        <v>30</v>
      </c>
      <c r="AA2516" s="1" t="s">
        <v>8107</v>
      </c>
      <c r="AB2516" s="1" t="s">
        <v>30</v>
      </c>
      <c r="AC2516" s="1" t="s">
        <v>30</v>
      </c>
      <c r="AD2516" s="1" t="s">
        <v>30</v>
      </c>
    </row>
    <row r="2517" spans="1:30" x14ac:dyDescent="0.25">
      <c r="A2517" s="2" t="s">
        <v>30</v>
      </c>
      <c r="B2517" s="2" t="s">
        <v>30</v>
      </c>
      <c r="C2517" s="3" t="s">
        <v>9377</v>
      </c>
      <c r="D2517" s="3" t="s">
        <v>30</v>
      </c>
      <c r="E2517" s="3" t="s">
        <v>9378</v>
      </c>
      <c r="F2517" s="3" t="s">
        <v>30</v>
      </c>
      <c r="G2517" s="3" t="s">
        <v>30</v>
      </c>
      <c r="H2517" s="3" t="s">
        <v>30</v>
      </c>
      <c r="I2517" s="3" t="s">
        <v>30</v>
      </c>
      <c r="J2517" s="1" t="s">
        <v>30</v>
      </c>
      <c r="K2517" s="1" t="s">
        <v>30</v>
      </c>
      <c r="L2517" s="1" t="s">
        <v>9379</v>
      </c>
      <c r="M2517" s="1" t="s">
        <v>9379</v>
      </c>
      <c r="N2517" s="1" t="s">
        <v>30</v>
      </c>
      <c r="O2517" s="1" t="s">
        <v>30</v>
      </c>
      <c r="P2517" s="1" t="s">
        <v>9379</v>
      </c>
      <c r="Q2517" s="1" t="s">
        <v>9379</v>
      </c>
      <c r="R2517" s="1" t="s">
        <v>30</v>
      </c>
      <c r="S2517" s="1" t="s">
        <v>30</v>
      </c>
      <c r="T2517" s="1" t="s">
        <v>30</v>
      </c>
      <c r="U2517" s="1" t="s">
        <v>30</v>
      </c>
      <c r="V2517" s="1" t="s">
        <v>30</v>
      </c>
      <c r="W2517" s="1" t="s">
        <v>30</v>
      </c>
      <c r="X2517" s="1" t="s">
        <v>30</v>
      </c>
      <c r="Y2517" s="1" t="s">
        <v>30</v>
      </c>
      <c r="Z2517" s="1" t="s">
        <v>9379</v>
      </c>
      <c r="AA2517" s="1" t="s">
        <v>9379</v>
      </c>
      <c r="AB2517" s="1" t="s">
        <v>30</v>
      </c>
      <c r="AC2517" s="1" t="s">
        <v>30</v>
      </c>
      <c r="AD2517" s="1" t="s">
        <v>30</v>
      </c>
    </row>
    <row r="2518" spans="1:30" x14ac:dyDescent="0.25">
      <c r="A2518" s="2" t="s">
        <v>30</v>
      </c>
      <c r="B2518" s="2" t="s">
        <v>30</v>
      </c>
      <c r="C2518" s="3" t="s">
        <v>1083</v>
      </c>
      <c r="D2518" s="3" t="s">
        <v>30</v>
      </c>
      <c r="E2518" s="3" t="s">
        <v>1084</v>
      </c>
      <c r="F2518" s="3" t="s">
        <v>30</v>
      </c>
      <c r="G2518" s="3" t="s">
        <v>30</v>
      </c>
      <c r="H2518" s="3" t="s">
        <v>30</v>
      </c>
      <c r="I2518" s="3" t="s">
        <v>30</v>
      </c>
      <c r="J2518" s="1" t="s">
        <v>30</v>
      </c>
      <c r="K2518" s="1" t="s">
        <v>30</v>
      </c>
      <c r="L2518" s="1" t="s">
        <v>30</v>
      </c>
      <c r="M2518" s="1" t="s">
        <v>7121</v>
      </c>
      <c r="N2518" s="1" t="s">
        <v>30</v>
      </c>
      <c r="O2518" s="1" t="s">
        <v>30</v>
      </c>
      <c r="P2518" s="1" t="s">
        <v>30</v>
      </c>
      <c r="Q2518" s="1" t="s">
        <v>7121</v>
      </c>
      <c r="R2518" s="1" t="s">
        <v>30</v>
      </c>
      <c r="S2518" s="1" t="s">
        <v>30</v>
      </c>
      <c r="T2518" s="1" t="s">
        <v>30</v>
      </c>
      <c r="U2518" s="1" t="s">
        <v>30</v>
      </c>
      <c r="V2518" s="1" t="s">
        <v>30</v>
      </c>
      <c r="W2518" s="1" t="s">
        <v>30</v>
      </c>
      <c r="X2518" s="1" t="s">
        <v>30</v>
      </c>
      <c r="Y2518" s="1" t="s">
        <v>30</v>
      </c>
      <c r="Z2518" s="1" t="s">
        <v>30</v>
      </c>
      <c r="AA2518" s="1" t="s">
        <v>7121</v>
      </c>
      <c r="AB2518" s="1" t="s">
        <v>30</v>
      </c>
      <c r="AC2518" s="1" t="s">
        <v>30</v>
      </c>
      <c r="AD2518" s="1" t="s">
        <v>30</v>
      </c>
    </row>
    <row r="2519" spans="1:30" x14ac:dyDescent="0.25">
      <c r="A2519" s="2" t="s">
        <v>30</v>
      </c>
      <c r="B2519" s="2" t="s">
        <v>30</v>
      </c>
      <c r="C2519" s="3" t="s">
        <v>1086</v>
      </c>
      <c r="D2519" s="3" t="s">
        <v>30</v>
      </c>
      <c r="E2519" s="3" t="s">
        <v>30</v>
      </c>
      <c r="F2519" s="3" t="s">
        <v>30</v>
      </c>
      <c r="G2519" s="3" t="s">
        <v>9380</v>
      </c>
      <c r="H2519" s="3" t="s">
        <v>30</v>
      </c>
      <c r="I2519" s="3" t="s">
        <v>30</v>
      </c>
      <c r="J2519" s="1" t="s">
        <v>30</v>
      </c>
      <c r="K2519" s="1" t="s">
        <v>30</v>
      </c>
      <c r="L2519" s="1" t="s">
        <v>9381</v>
      </c>
      <c r="M2519" s="1" t="s">
        <v>9381</v>
      </c>
      <c r="N2519" s="1" t="s">
        <v>30</v>
      </c>
      <c r="O2519" s="1" t="s">
        <v>30</v>
      </c>
      <c r="P2519" s="1" t="s">
        <v>30</v>
      </c>
      <c r="Q2519" s="1" t="s">
        <v>30</v>
      </c>
      <c r="R2519" s="1" t="s">
        <v>30</v>
      </c>
      <c r="S2519" s="1" t="s">
        <v>30</v>
      </c>
      <c r="T2519" s="1" t="s">
        <v>9381</v>
      </c>
      <c r="U2519" s="1" t="s">
        <v>9381</v>
      </c>
      <c r="V2519" s="1" t="s">
        <v>30</v>
      </c>
      <c r="W2519" s="1" t="s">
        <v>30</v>
      </c>
      <c r="X2519" s="1" t="s">
        <v>30</v>
      </c>
      <c r="Y2519" s="1" t="s">
        <v>30</v>
      </c>
      <c r="Z2519" s="1" t="s">
        <v>9381</v>
      </c>
      <c r="AA2519" s="1" t="s">
        <v>9381</v>
      </c>
      <c r="AB2519" s="1" t="s">
        <v>30</v>
      </c>
      <c r="AC2519" s="1" t="s">
        <v>9382</v>
      </c>
      <c r="AD2519" s="1" t="s">
        <v>9382</v>
      </c>
    </row>
    <row r="2520" spans="1:30" x14ac:dyDescent="0.25">
      <c r="A2520" s="2" t="s">
        <v>30</v>
      </c>
      <c r="B2520" s="2" t="s">
        <v>30</v>
      </c>
      <c r="C2520" s="3" t="s">
        <v>3370</v>
      </c>
      <c r="D2520" s="3" t="s">
        <v>30</v>
      </c>
      <c r="E2520" s="3" t="s">
        <v>30</v>
      </c>
      <c r="F2520" s="3" t="s">
        <v>30</v>
      </c>
      <c r="G2520" s="3" t="s">
        <v>30</v>
      </c>
      <c r="H2520" s="3" t="s">
        <v>30</v>
      </c>
      <c r="I2520" s="3" t="s">
        <v>30</v>
      </c>
      <c r="J2520" s="1" t="s">
        <v>30</v>
      </c>
      <c r="K2520" s="1" t="s">
        <v>30</v>
      </c>
      <c r="L2520" s="1" t="s">
        <v>9383</v>
      </c>
      <c r="M2520" s="1" t="s">
        <v>9383</v>
      </c>
      <c r="N2520" s="1" t="s">
        <v>30</v>
      </c>
      <c r="O2520" s="1" t="s">
        <v>30</v>
      </c>
      <c r="P2520" s="1" t="s">
        <v>30</v>
      </c>
      <c r="Q2520" s="1" t="s">
        <v>30</v>
      </c>
      <c r="R2520" s="1" t="s">
        <v>30</v>
      </c>
      <c r="S2520" s="1" t="s">
        <v>30</v>
      </c>
      <c r="T2520" s="1" t="s">
        <v>30</v>
      </c>
      <c r="U2520" s="1" t="s">
        <v>30</v>
      </c>
      <c r="V2520" s="1" t="s">
        <v>30</v>
      </c>
      <c r="W2520" s="1" t="s">
        <v>30</v>
      </c>
      <c r="X2520" s="1" t="s">
        <v>30</v>
      </c>
      <c r="Y2520" s="1" t="s">
        <v>30</v>
      </c>
      <c r="Z2520" s="1" t="s">
        <v>9383</v>
      </c>
      <c r="AA2520" s="1" t="s">
        <v>9383</v>
      </c>
      <c r="AB2520" s="1" t="s">
        <v>30</v>
      </c>
      <c r="AC2520" s="1" t="s">
        <v>30</v>
      </c>
      <c r="AD2520" s="1" t="s">
        <v>30</v>
      </c>
    </row>
    <row r="2521" spans="1:30" x14ac:dyDescent="0.25">
      <c r="A2521" s="2" t="s">
        <v>30</v>
      </c>
      <c r="B2521" s="2" t="s">
        <v>30</v>
      </c>
      <c r="C2521" s="3" t="s">
        <v>3369</v>
      </c>
      <c r="D2521" s="3" t="s">
        <v>30</v>
      </c>
      <c r="E2521" s="3" t="s">
        <v>30</v>
      </c>
      <c r="F2521" s="3" t="s">
        <v>30</v>
      </c>
      <c r="G2521" s="3" t="s">
        <v>30</v>
      </c>
      <c r="H2521" s="3" t="s">
        <v>30</v>
      </c>
      <c r="I2521" s="3" t="s">
        <v>30</v>
      </c>
      <c r="J2521" s="1" t="s">
        <v>30</v>
      </c>
      <c r="K2521" s="1" t="s">
        <v>30</v>
      </c>
      <c r="L2521" s="1" t="s">
        <v>30</v>
      </c>
      <c r="M2521" s="1" t="s">
        <v>9384</v>
      </c>
      <c r="N2521" s="1" t="s">
        <v>30</v>
      </c>
      <c r="O2521" s="1" t="s">
        <v>30</v>
      </c>
      <c r="P2521" s="1" t="s">
        <v>30</v>
      </c>
      <c r="Q2521" s="1" t="s">
        <v>30</v>
      </c>
      <c r="R2521" s="1" t="s">
        <v>30</v>
      </c>
      <c r="S2521" s="1" t="s">
        <v>30</v>
      </c>
      <c r="T2521" s="1" t="s">
        <v>30</v>
      </c>
      <c r="U2521" s="1" t="s">
        <v>30</v>
      </c>
      <c r="V2521" s="1" t="s">
        <v>30</v>
      </c>
      <c r="W2521" s="1" t="s">
        <v>30</v>
      </c>
      <c r="X2521" s="1" t="s">
        <v>30</v>
      </c>
      <c r="Y2521" s="1" t="s">
        <v>30</v>
      </c>
      <c r="Z2521" s="1" t="s">
        <v>30</v>
      </c>
      <c r="AA2521" s="1" t="s">
        <v>9385</v>
      </c>
      <c r="AB2521" s="1" t="s">
        <v>30</v>
      </c>
      <c r="AC2521" s="1" t="s">
        <v>30</v>
      </c>
      <c r="AD2521" s="1" t="s">
        <v>33</v>
      </c>
    </row>
    <row r="2522" spans="1:30" x14ac:dyDescent="0.25">
      <c r="A2522" s="2" t="s">
        <v>30</v>
      </c>
      <c r="B2522" s="2" t="s">
        <v>30</v>
      </c>
      <c r="C2522" s="3" t="s">
        <v>3366</v>
      </c>
      <c r="D2522" s="3" t="s">
        <v>3367</v>
      </c>
      <c r="E2522" s="3" t="s">
        <v>3368</v>
      </c>
      <c r="F2522" s="3" t="s">
        <v>30</v>
      </c>
      <c r="G2522" s="3" t="s">
        <v>30</v>
      </c>
      <c r="H2522" s="3" t="s">
        <v>30</v>
      </c>
      <c r="I2522" s="3" t="s">
        <v>30</v>
      </c>
      <c r="J2522" s="1" t="s">
        <v>30</v>
      </c>
      <c r="K2522" s="1" t="s">
        <v>30</v>
      </c>
      <c r="L2522" s="1" t="s">
        <v>30</v>
      </c>
      <c r="M2522" s="1" t="s">
        <v>9386</v>
      </c>
      <c r="N2522" s="1" t="s">
        <v>9387</v>
      </c>
      <c r="O2522" s="1" t="s">
        <v>9388</v>
      </c>
      <c r="P2522" s="1" t="s">
        <v>9389</v>
      </c>
      <c r="Q2522" s="1" t="s">
        <v>9390</v>
      </c>
      <c r="R2522" s="1" t="s">
        <v>30</v>
      </c>
      <c r="S2522" s="1" t="s">
        <v>30</v>
      </c>
      <c r="T2522" s="1" t="s">
        <v>30</v>
      </c>
      <c r="U2522" s="1" t="s">
        <v>30</v>
      </c>
      <c r="V2522" s="1" t="s">
        <v>30</v>
      </c>
      <c r="W2522" s="1" t="s">
        <v>30</v>
      </c>
      <c r="X2522" s="1" t="s">
        <v>30</v>
      </c>
      <c r="Y2522" s="1" t="s">
        <v>30</v>
      </c>
      <c r="Z2522" s="1" t="s">
        <v>9391</v>
      </c>
      <c r="AA2522" s="1" t="s">
        <v>9392</v>
      </c>
      <c r="AB2522" s="1" t="s">
        <v>30</v>
      </c>
      <c r="AC2522" s="1" t="s">
        <v>9393</v>
      </c>
      <c r="AD2522" s="1" t="s">
        <v>9394</v>
      </c>
    </row>
    <row r="2523" spans="1:30" x14ac:dyDescent="0.25">
      <c r="A2523" s="2" t="s">
        <v>30</v>
      </c>
      <c r="B2523" s="2" t="s">
        <v>30</v>
      </c>
      <c r="C2523" s="3" t="s">
        <v>9395</v>
      </c>
      <c r="D2523" s="3" t="s">
        <v>9396</v>
      </c>
      <c r="E2523" s="3" t="s">
        <v>9397</v>
      </c>
      <c r="F2523" s="3" t="s">
        <v>30</v>
      </c>
      <c r="G2523" s="3" t="s">
        <v>30</v>
      </c>
      <c r="H2523" s="3" t="s">
        <v>30</v>
      </c>
      <c r="I2523" s="3" t="s">
        <v>30</v>
      </c>
      <c r="J2523" s="1" t="s">
        <v>30</v>
      </c>
      <c r="K2523" s="1" t="s">
        <v>30</v>
      </c>
      <c r="L2523" s="1" t="s">
        <v>9398</v>
      </c>
      <c r="M2523" s="1" t="s">
        <v>9398</v>
      </c>
      <c r="N2523" s="1" t="s">
        <v>9398</v>
      </c>
      <c r="O2523" s="1" t="s">
        <v>9398</v>
      </c>
      <c r="P2523" s="1" t="s">
        <v>9398</v>
      </c>
      <c r="Q2523" s="1" t="s">
        <v>9398</v>
      </c>
      <c r="R2523" s="1" t="s">
        <v>30</v>
      </c>
      <c r="S2523" s="1" t="s">
        <v>30</v>
      </c>
      <c r="T2523" s="1" t="s">
        <v>30</v>
      </c>
      <c r="U2523" s="1" t="s">
        <v>30</v>
      </c>
      <c r="V2523" s="1" t="s">
        <v>30</v>
      </c>
      <c r="W2523" s="1" t="s">
        <v>30</v>
      </c>
      <c r="X2523" s="1" t="s">
        <v>30</v>
      </c>
      <c r="Y2523" s="1" t="s">
        <v>30</v>
      </c>
      <c r="Z2523" s="1" t="s">
        <v>9398</v>
      </c>
      <c r="AA2523" s="1" t="s">
        <v>9398</v>
      </c>
      <c r="AB2523" s="1" t="s">
        <v>30</v>
      </c>
      <c r="AC2523" s="1" t="s">
        <v>30</v>
      </c>
      <c r="AD2523" s="1" t="s">
        <v>30</v>
      </c>
    </row>
    <row r="2524" spans="1:30" x14ac:dyDescent="0.25">
      <c r="A2524" s="2" t="s">
        <v>9399</v>
      </c>
      <c r="B2524" s="2" t="s">
        <v>9400</v>
      </c>
      <c r="C2524" s="3" t="s">
        <v>30</v>
      </c>
      <c r="D2524" s="3" t="s">
        <v>30</v>
      </c>
      <c r="E2524" s="3" t="s">
        <v>30</v>
      </c>
      <c r="F2524" s="3" t="s">
        <v>30</v>
      </c>
      <c r="G2524" s="3" t="s">
        <v>30</v>
      </c>
      <c r="H2524" s="3" t="s">
        <v>30</v>
      </c>
      <c r="I2524" s="3" t="s">
        <v>30</v>
      </c>
      <c r="J2524" s="1" t="s">
        <v>9401</v>
      </c>
      <c r="K2524" s="1" t="s">
        <v>9402</v>
      </c>
      <c r="L2524" s="1" t="s">
        <v>30</v>
      </c>
      <c r="M2524" s="1" t="s">
        <v>30</v>
      </c>
      <c r="N2524" s="1" t="s">
        <v>30</v>
      </c>
      <c r="O2524" s="1" t="s">
        <v>30</v>
      </c>
      <c r="P2524" s="1" t="s">
        <v>30</v>
      </c>
      <c r="Q2524" s="1" t="s">
        <v>30</v>
      </c>
      <c r="R2524" s="1" t="s">
        <v>30</v>
      </c>
      <c r="S2524" s="1" t="s">
        <v>30</v>
      </c>
      <c r="T2524" s="1" t="s">
        <v>30</v>
      </c>
      <c r="U2524" s="1" t="s">
        <v>30</v>
      </c>
      <c r="V2524" s="1" t="s">
        <v>30</v>
      </c>
      <c r="W2524" s="1" t="s">
        <v>30</v>
      </c>
      <c r="X2524" s="1" t="s">
        <v>30</v>
      </c>
      <c r="Y2524" s="1" t="s">
        <v>30</v>
      </c>
      <c r="Z2524" s="1" t="s">
        <v>9401</v>
      </c>
      <c r="AA2524" s="1" t="s">
        <v>9402</v>
      </c>
      <c r="AB2524" s="1" t="s">
        <v>30</v>
      </c>
      <c r="AC2524" s="1" t="s">
        <v>30</v>
      </c>
      <c r="AD2524" s="1" t="s">
        <v>30</v>
      </c>
    </row>
    <row r="2525" spans="1:30" x14ac:dyDescent="0.25">
      <c r="A2525" s="2" t="s">
        <v>9403</v>
      </c>
      <c r="B2525" s="2" t="s">
        <v>9404</v>
      </c>
      <c r="C2525" s="3" t="s">
        <v>30</v>
      </c>
      <c r="D2525" s="3" t="s">
        <v>30</v>
      </c>
      <c r="E2525" s="3" t="s">
        <v>30</v>
      </c>
      <c r="F2525" s="3" t="s">
        <v>30</v>
      </c>
      <c r="G2525" s="3" t="s">
        <v>30</v>
      </c>
      <c r="H2525" s="3" t="s">
        <v>30</v>
      </c>
      <c r="I2525" s="3" t="s">
        <v>30</v>
      </c>
      <c r="J2525" s="1" t="s">
        <v>9405</v>
      </c>
      <c r="K2525" s="1" t="s">
        <v>9405</v>
      </c>
      <c r="L2525" s="1" t="s">
        <v>30</v>
      </c>
      <c r="M2525" s="1" t="s">
        <v>30</v>
      </c>
      <c r="N2525" s="1" t="s">
        <v>30</v>
      </c>
      <c r="O2525" s="1" t="s">
        <v>30</v>
      </c>
      <c r="P2525" s="1" t="s">
        <v>30</v>
      </c>
      <c r="Q2525" s="1" t="s">
        <v>30</v>
      </c>
      <c r="R2525" s="1" t="s">
        <v>30</v>
      </c>
      <c r="S2525" s="1" t="s">
        <v>30</v>
      </c>
      <c r="T2525" s="1" t="s">
        <v>30</v>
      </c>
      <c r="U2525" s="1" t="s">
        <v>30</v>
      </c>
      <c r="V2525" s="1" t="s">
        <v>30</v>
      </c>
      <c r="W2525" s="1" t="s">
        <v>30</v>
      </c>
      <c r="X2525" s="1" t="s">
        <v>30</v>
      </c>
      <c r="Y2525" s="1" t="s">
        <v>30</v>
      </c>
      <c r="Z2525" s="1" t="s">
        <v>9405</v>
      </c>
      <c r="AA2525" s="1" t="s">
        <v>9405</v>
      </c>
      <c r="AB2525" s="1" t="s">
        <v>30</v>
      </c>
      <c r="AC2525" s="1" t="s">
        <v>30</v>
      </c>
      <c r="AD2525" s="1" t="s">
        <v>30</v>
      </c>
    </row>
    <row r="2526" spans="1:30" x14ac:dyDescent="0.25">
      <c r="A2526" s="2" t="s">
        <v>9406</v>
      </c>
      <c r="B2526" s="2" t="s">
        <v>9404</v>
      </c>
      <c r="C2526" s="3" t="s">
        <v>30</v>
      </c>
      <c r="D2526" s="3" t="s">
        <v>30</v>
      </c>
      <c r="E2526" s="3" t="s">
        <v>30</v>
      </c>
      <c r="F2526" s="3" t="s">
        <v>30</v>
      </c>
      <c r="G2526" s="3" t="s">
        <v>30</v>
      </c>
      <c r="H2526" s="3" t="s">
        <v>30</v>
      </c>
      <c r="I2526" s="3" t="s">
        <v>30</v>
      </c>
      <c r="J2526" s="1" t="s">
        <v>9407</v>
      </c>
      <c r="K2526" s="1" t="s">
        <v>9408</v>
      </c>
      <c r="L2526" s="1" t="s">
        <v>30</v>
      </c>
      <c r="M2526" s="1" t="s">
        <v>30</v>
      </c>
      <c r="N2526" s="1" t="s">
        <v>30</v>
      </c>
      <c r="O2526" s="1" t="s">
        <v>30</v>
      </c>
      <c r="P2526" s="1" t="s">
        <v>30</v>
      </c>
      <c r="Q2526" s="1" t="s">
        <v>30</v>
      </c>
      <c r="R2526" s="1" t="s">
        <v>30</v>
      </c>
      <c r="S2526" s="1" t="s">
        <v>30</v>
      </c>
      <c r="T2526" s="1" t="s">
        <v>30</v>
      </c>
      <c r="U2526" s="1" t="s">
        <v>30</v>
      </c>
      <c r="V2526" s="1" t="s">
        <v>30</v>
      </c>
      <c r="W2526" s="1" t="s">
        <v>30</v>
      </c>
      <c r="X2526" s="1" t="s">
        <v>30</v>
      </c>
      <c r="Y2526" s="1" t="s">
        <v>30</v>
      </c>
      <c r="Z2526" s="1" t="s">
        <v>9407</v>
      </c>
      <c r="AA2526" s="1" t="s">
        <v>9409</v>
      </c>
      <c r="AB2526" s="1" t="s">
        <v>30</v>
      </c>
      <c r="AC2526" s="1" t="s">
        <v>30</v>
      </c>
      <c r="AD2526" s="1" t="s">
        <v>30</v>
      </c>
    </row>
    <row r="2527" spans="1:30" x14ac:dyDescent="0.25">
      <c r="A2527" s="2" t="s">
        <v>9410</v>
      </c>
      <c r="B2527" s="2" t="s">
        <v>9404</v>
      </c>
      <c r="C2527" s="3" t="s">
        <v>30</v>
      </c>
      <c r="D2527" s="3" t="s">
        <v>30</v>
      </c>
      <c r="E2527" s="3" t="s">
        <v>30</v>
      </c>
      <c r="F2527" s="3" t="s">
        <v>30</v>
      </c>
      <c r="G2527" s="3" t="s">
        <v>30</v>
      </c>
      <c r="H2527" s="3" t="s">
        <v>30</v>
      </c>
      <c r="I2527" s="3" t="s">
        <v>30</v>
      </c>
      <c r="J2527" s="1" t="s">
        <v>9411</v>
      </c>
      <c r="K2527" s="1" t="s">
        <v>9411</v>
      </c>
      <c r="L2527" s="1" t="s">
        <v>30</v>
      </c>
      <c r="M2527" s="1" t="s">
        <v>30</v>
      </c>
      <c r="N2527" s="1" t="s">
        <v>30</v>
      </c>
      <c r="O2527" s="1" t="s">
        <v>30</v>
      </c>
      <c r="P2527" s="1" t="s">
        <v>30</v>
      </c>
      <c r="Q2527" s="1" t="s">
        <v>30</v>
      </c>
      <c r="R2527" s="1" t="s">
        <v>30</v>
      </c>
      <c r="S2527" s="1" t="s">
        <v>30</v>
      </c>
      <c r="T2527" s="1" t="s">
        <v>30</v>
      </c>
      <c r="U2527" s="1" t="s">
        <v>30</v>
      </c>
      <c r="V2527" s="1" t="s">
        <v>30</v>
      </c>
      <c r="W2527" s="1" t="s">
        <v>30</v>
      </c>
      <c r="X2527" s="1" t="s">
        <v>30</v>
      </c>
      <c r="Y2527" s="1" t="s">
        <v>30</v>
      </c>
      <c r="Z2527" s="1" t="s">
        <v>9411</v>
      </c>
      <c r="AA2527" s="1" t="s">
        <v>9411</v>
      </c>
      <c r="AB2527" s="1" t="s">
        <v>30</v>
      </c>
      <c r="AC2527" s="1" t="s">
        <v>30</v>
      </c>
      <c r="AD2527" s="1" t="s">
        <v>30</v>
      </c>
    </row>
    <row r="2528" spans="1:30" x14ac:dyDescent="0.25">
      <c r="A2528" s="2" t="s">
        <v>9412</v>
      </c>
      <c r="B2528" s="2" t="s">
        <v>9404</v>
      </c>
      <c r="C2528" s="3" t="s">
        <v>30</v>
      </c>
      <c r="D2528" s="3" t="s">
        <v>9413</v>
      </c>
      <c r="E2528" s="3" t="s">
        <v>9414</v>
      </c>
      <c r="F2528" s="3" t="s">
        <v>9415</v>
      </c>
      <c r="G2528" s="3" t="s">
        <v>30</v>
      </c>
      <c r="H2528" s="3" t="s">
        <v>30</v>
      </c>
      <c r="I2528" s="3" t="s">
        <v>30</v>
      </c>
      <c r="J2528" s="1" t="s">
        <v>9416</v>
      </c>
      <c r="K2528" s="1" t="s">
        <v>9416</v>
      </c>
      <c r="L2528" s="1" t="s">
        <v>30</v>
      </c>
      <c r="M2528" s="1" t="s">
        <v>30</v>
      </c>
      <c r="N2528" s="1" t="s">
        <v>30</v>
      </c>
      <c r="O2528" s="1" t="s">
        <v>9417</v>
      </c>
      <c r="P2528" s="1" t="s">
        <v>30</v>
      </c>
      <c r="Q2528" s="1" t="s">
        <v>9418</v>
      </c>
      <c r="R2528" s="1" t="s">
        <v>9416</v>
      </c>
      <c r="S2528" s="1" t="s">
        <v>9416</v>
      </c>
      <c r="T2528" s="1" t="s">
        <v>30</v>
      </c>
      <c r="U2528" s="1" t="s">
        <v>30</v>
      </c>
      <c r="V2528" s="1" t="s">
        <v>30</v>
      </c>
      <c r="W2528" s="1" t="s">
        <v>30</v>
      </c>
      <c r="X2528" s="1" t="s">
        <v>30</v>
      </c>
      <c r="Y2528" s="1" t="s">
        <v>30</v>
      </c>
      <c r="Z2528" s="1" t="s">
        <v>9416</v>
      </c>
      <c r="AA2528" s="1" t="s">
        <v>9419</v>
      </c>
      <c r="AB2528" s="1" t="s">
        <v>30</v>
      </c>
      <c r="AC2528" s="1" t="s">
        <v>30</v>
      </c>
      <c r="AD2528" s="1" t="s">
        <v>30</v>
      </c>
    </row>
    <row r="2529" spans="1:30" x14ac:dyDescent="0.25">
      <c r="A2529" s="2" t="s">
        <v>9420</v>
      </c>
      <c r="B2529" s="2" t="s">
        <v>9404</v>
      </c>
      <c r="C2529" s="3" t="s">
        <v>9421</v>
      </c>
      <c r="D2529" s="3" t="s">
        <v>9422</v>
      </c>
      <c r="E2529" s="3" t="s">
        <v>9423</v>
      </c>
      <c r="F2529" s="3" t="s">
        <v>30</v>
      </c>
      <c r="G2529" s="3" t="s">
        <v>30</v>
      </c>
      <c r="H2529" s="3" t="s">
        <v>30</v>
      </c>
      <c r="I2529" s="3" t="s">
        <v>30</v>
      </c>
      <c r="J2529" s="1" t="s">
        <v>9424</v>
      </c>
      <c r="K2529" s="1" t="s">
        <v>9424</v>
      </c>
      <c r="L2529" s="1" t="s">
        <v>30</v>
      </c>
      <c r="M2529" s="1" t="s">
        <v>9424</v>
      </c>
      <c r="N2529" s="1" t="s">
        <v>30</v>
      </c>
      <c r="O2529" s="1" t="s">
        <v>9425</v>
      </c>
      <c r="P2529" s="1" t="s">
        <v>30</v>
      </c>
      <c r="Q2529" s="1" t="s">
        <v>9426</v>
      </c>
      <c r="R2529" s="1" t="s">
        <v>30</v>
      </c>
      <c r="S2529" s="1" t="s">
        <v>30</v>
      </c>
      <c r="T2529" s="1" t="s">
        <v>30</v>
      </c>
      <c r="U2529" s="1" t="s">
        <v>30</v>
      </c>
      <c r="V2529" s="1" t="s">
        <v>30</v>
      </c>
      <c r="W2529" s="1" t="s">
        <v>30</v>
      </c>
      <c r="X2529" s="1" t="s">
        <v>30</v>
      </c>
      <c r="Y2529" s="1" t="s">
        <v>30</v>
      </c>
      <c r="Z2529" s="1" t="s">
        <v>9424</v>
      </c>
      <c r="AA2529" s="1" t="s">
        <v>9427</v>
      </c>
      <c r="AB2529" s="1" t="s">
        <v>30</v>
      </c>
      <c r="AC2529" s="1" t="s">
        <v>30</v>
      </c>
      <c r="AD2529" s="1" t="s">
        <v>30</v>
      </c>
    </row>
    <row r="2530" spans="1:30" x14ac:dyDescent="0.25">
      <c r="A2530" s="2" t="s">
        <v>30</v>
      </c>
      <c r="B2530" s="2" t="s">
        <v>30</v>
      </c>
      <c r="C2530" s="3" t="s">
        <v>30</v>
      </c>
      <c r="D2530" s="3" t="s">
        <v>30</v>
      </c>
      <c r="E2530" s="3" t="s">
        <v>9428</v>
      </c>
      <c r="F2530" s="3" t="s">
        <v>30</v>
      </c>
      <c r="G2530" s="3" t="s">
        <v>30</v>
      </c>
      <c r="H2530" s="3" t="s">
        <v>30</v>
      </c>
      <c r="I2530" s="3" t="s">
        <v>30</v>
      </c>
      <c r="J2530" s="1" t="s">
        <v>30</v>
      </c>
      <c r="K2530" s="1" t="s">
        <v>30</v>
      </c>
      <c r="L2530" s="1" t="s">
        <v>30</v>
      </c>
      <c r="M2530" s="1" t="s">
        <v>30</v>
      </c>
      <c r="N2530" s="1" t="s">
        <v>30</v>
      </c>
      <c r="O2530" s="1" t="s">
        <v>30</v>
      </c>
      <c r="P2530" s="1" t="s">
        <v>30</v>
      </c>
      <c r="Q2530" s="1" t="s">
        <v>9429</v>
      </c>
      <c r="R2530" s="1" t="s">
        <v>30</v>
      </c>
      <c r="S2530" s="1" t="s">
        <v>30</v>
      </c>
      <c r="T2530" s="1" t="s">
        <v>30</v>
      </c>
      <c r="U2530" s="1" t="s">
        <v>30</v>
      </c>
      <c r="V2530" s="1" t="s">
        <v>30</v>
      </c>
      <c r="W2530" s="1" t="s">
        <v>30</v>
      </c>
      <c r="X2530" s="1" t="s">
        <v>30</v>
      </c>
      <c r="Y2530" s="1" t="s">
        <v>30</v>
      </c>
      <c r="Z2530" s="1" t="s">
        <v>30</v>
      </c>
      <c r="AA2530" s="1" t="s">
        <v>9429</v>
      </c>
      <c r="AB2530" s="1" t="s">
        <v>30</v>
      </c>
      <c r="AC2530" s="1" t="s">
        <v>30</v>
      </c>
      <c r="AD2530" s="1" t="s">
        <v>30</v>
      </c>
    </row>
    <row r="2531" spans="1:30" x14ac:dyDescent="0.25">
      <c r="A2531" s="2" t="s">
        <v>30</v>
      </c>
      <c r="B2531" s="2" t="s">
        <v>30</v>
      </c>
      <c r="C2531" s="3" t="s">
        <v>3364</v>
      </c>
      <c r="D2531" s="3" t="s">
        <v>30</v>
      </c>
      <c r="E2531" s="3" t="s">
        <v>3365</v>
      </c>
      <c r="F2531" s="3" t="s">
        <v>30</v>
      </c>
      <c r="G2531" s="3" t="s">
        <v>30</v>
      </c>
      <c r="H2531" s="3" t="s">
        <v>30</v>
      </c>
      <c r="I2531" s="3" t="s">
        <v>30</v>
      </c>
      <c r="J2531" s="1" t="s">
        <v>30</v>
      </c>
      <c r="K2531" s="1" t="s">
        <v>30</v>
      </c>
      <c r="L2531" s="1" t="s">
        <v>30</v>
      </c>
      <c r="M2531" s="1" t="s">
        <v>9430</v>
      </c>
      <c r="N2531" s="1" t="s">
        <v>30</v>
      </c>
      <c r="O2531" s="1" t="s">
        <v>30</v>
      </c>
      <c r="P2531" s="1" t="s">
        <v>30</v>
      </c>
      <c r="Q2531" s="1" t="s">
        <v>9431</v>
      </c>
      <c r="R2531" s="1" t="s">
        <v>30</v>
      </c>
      <c r="S2531" s="1" t="s">
        <v>30</v>
      </c>
      <c r="T2531" s="1" t="s">
        <v>30</v>
      </c>
      <c r="U2531" s="1" t="s">
        <v>30</v>
      </c>
      <c r="V2531" s="1" t="s">
        <v>30</v>
      </c>
      <c r="W2531" s="1" t="s">
        <v>30</v>
      </c>
      <c r="X2531" s="1" t="s">
        <v>30</v>
      </c>
      <c r="Y2531" s="1" t="s">
        <v>30</v>
      </c>
      <c r="Z2531" s="1" t="s">
        <v>30</v>
      </c>
      <c r="AA2531" s="1" t="s">
        <v>9430</v>
      </c>
      <c r="AB2531" s="1" t="s">
        <v>30</v>
      </c>
      <c r="AC2531" s="1" t="s">
        <v>30</v>
      </c>
      <c r="AD2531" s="1" t="s">
        <v>30</v>
      </c>
    </row>
    <row r="2532" spans="1:30" x14ac:dyDescent="0.25">
      <c r="A2532" s="2" t="s">
        <v>30</v>
      </c>
      <c r="B2532" s="2" t="s">
        <v>30</v>
      </c>
      <c r="C2532" s="3" t="s">
        <v>3363</v>
      </c>
      <c r="D2532" s="3" t="s">
        <v>30</v>
      </c>
      <c r="E2532" s="3" t="s">
        <v>30</v>
      </c>
      <c r="F2532" s="3" t="s">
        <v>30</v>
      </c>
      <c r="G2532" s="3" t="s">
        <v>30</v>
      </c>
      <c r="H2532" s="3" t="s">
        <v>30</v>
      </c>
      <c r="I2532" s="3" t="s">
        <v>30</v>
      </c>
      <c r="J2532" s="1" t="s">
        <v>30</v>
      </c>
      <c r="K2532" s="1" t="s">
        <v>30</v>
      </c>
      <c r="L2532" s="1" t="s">
        <v>30</v>
      </c>
      <c r="M2532" s="1" t="s">
        <v>9432</v>
      </c>
      <c r="N2532" s="1" t="s">
        <v>30</v>
      </c>
      <c r="O2532" s="1" t="s">
        <v>30</v>
      </c>
      <c r="P2532" s="1" t="s">
        <v>30</v>
      </c>
      <c r="Q2532" s="1" t="s">
        <v>30</v>
      </c>
      <c r="R2532" s="1" t="s">
        <v>30</v>
      </c>
      <c r="S2532" s="1" t="s">
        <v>30</v>
      </c>
      <c r="T2532" s="1" t="s">
        <v>30</v>
      </c>
      <c r="U2532" s="1" t="s">
        <v>30</v>
      </c>
      <c r="V2532" s="1" t="s">
        <v>30</v>
      </c>
      <c r="W2532" s="1" t="s">
        <v>30</v>
      </c>
      <c r="X2532" s="1" t="s">
        <v>30</v>
      </c>
      <c r="Y2532" s="1" t="s">
        <v>30</v>
      </c>
      <c r="Z2532" s="1" t="s">
        <v>30</v>
      </c>
      <c r="AA2532" s="1" t="s">
        <v>9433</v>
      </c>
      <c r="AB2532" s="1" t="s">
        <v>30</v>
      </c>
      <c r="AC2532" s="1" t="s">
        <v>30</v>
      </c>
      <c r="AD2532" s="1" t="s">
        <v>9434</v>
      </c>
    </row>
    <row r="2533" spans="1:30" x14ac:dyDescent="0.25">
      <c r="A2533" s="2" t="s">
        <v>30</v>
      </c>
      <c r="B2533" s="2" t="s">
        <v>30</v>
      </c>
      <c r="C2533" s="3" t="s">
        <v>3362</v>
      </c>
      <c r="D2533" s="3" t="s">
        <v>30</v>
      </c>
      <c r="E2533" s="3" t="s">
        <v>30</v>
      </c>
      <c r="F2533" s="3" t="s">
        <v>30</v>
      </c>
      <c r="G2533" s="3" t="s">
        <v>30</v>
      </c>
      <c r="H2533" s="3" t="s">
        <v>30</v>
      </c>
      <c r="I2533" s="3" t="s">
        <v>30</v>
      </c>
      <c r="J2533" s="1" t="s">
        <v>30</v>
      </c>
      <c r="K2533" s="1" t="s">
        <v>30</v>
      </c>
      <c r="L2533" s="1" t="s">
        <v>30</v>
      </c>
      <c r="M2533" s="1" t="s">
        <v>9435</v>
      </c>
      <c r="N2533" s="1" t="s">
        <v>30</v>
      </c>
      <c r="O2533" s="1" t="s">
        <v>30</v>
      </c>
      <c r="P2533" s="1" t="s">
        <v>30</v>
      </c>
      <c r="Q2533" s="1" t="s">
        <v>30</v>
      </c>
      <c r="R2533" s="1" t="s">
        <v>30</v>
      </c>
      <c r="S2533" s="1" t="s">
        <v>30</v>
      </c>
      <c r="T2533" s="1" t="s">
        <v>30</v>
      </c>
      <c r="U2533" s="1" t="s">
        <v>30</v>
      </c>
      <c r="V2533" s="1" t="s">
        <v>30</v>
      </c>
      <c r="W2533" s="1" t="s">
        <v>30</v>
      </c>
      <c r="X2533" s="1" t="s">
        <v>30</v>
      </c>
      <c r="Y2533" s="1" t="s">
        <v>30</v>
      </c>
      <c r="Z2533" s="1" t="s">
        <v>30</v>
      </c>
      <c r="AA2533" s="1" t="s">
        <v>9435</v>
      </c>
      <c r="AB2533" s="1" t="s">
        <v>30</v>
      </c>
      <c r="AC2533" s="1" t="s">
        <v>30</v>
      </c>
      <c r="AD2533" s="1" t="s">
        <v>30</v>
      </c>
    </row>
    <row r="2534" spans="1:30" x14ac:dyDescent="0.25">
      <c r="A2534" s="2" t="s">
        <v>30</v>
      </c>
      <c r="B2534" s="2" t="s">
        <v>30</v>
      </c>
      <c r="C2534" s="3" t="s">
        <v>3360</v>
      </c>
      <c r="D2534" s="3" t="s">
        <v>30</v>
      </c>
      <c r="E2534" s="3" t="s">
        <v>30</v>
      </c>
      <c r="F2534" s="3" t="s">
        <v>30</v>
      </c>
      <c r="G2534" s="3" t="s">
        <v>30</v>
      </c>
      <c r="H2534" s="3" t="s">
        <v>30</v>
      </c>
      <c r="I2534" s="3" t="s">
        <v>30</v>
      </c>
      <c r="J2534" s="1" t="s">
        <v>30</v>
      </c>
      <c r="K2534" s="1" t="s">
        <v>30</v>
      </c>
      <c r="L2534" s="1" t="s">
        <v>30</v>
      </c>
      <c r="M2534" s="1" t="s">
        <v>9436</v>
      </c>
      <c r="N2534" s="1" t="s">
        <v>30</v>
      </c>
      <c r="O2534" s="1" t="s">
        <v>30</v>
      </c>
      <c r="P2534" s="1" t="s">
        <v>30</v>
      </c>
      <c r="Q2534" s="1" t="s">
        <v>30</v>
      </c>
      <c r="R2534" s="1" t="s">
        <v>30</v>
      </c>
      <c r="S2534" s="1" t="s">
        <v>30</v>
      </c>
      <c r="T2534" s="1" t="s">
        <v>30</v>
      </c>
      <c r="U2534" s="1" t="s">
        <v>30</v>
      </c>
      <c r="V2534" s="1" t="s">
        <v>30</v>
      </c>
      <c r="W2534" s="1" t="s">
        <v>30</v>
      </c>
      <c r="X2534" s="1" t="s">
        <v>30</v>
      </c>
      <c r="Y2534" s="1" t="s">
        <v>30</v>
      </c>
      <c r="Z2534" s="1" t="s">
        <v>30</v>
      </c>
      <c r="AA2534" s="1" t="s">
        <v>9437</v>
      </c>
      <c r="AB2534" s="1" t="s">
        <v>30</v>
      </c>
      <c r="AC2534" s="1" t="s">
        <v>30</v>
      </c>
      <c r="AD2534" s="1" t="s">
        <v>3361</v>
      </c>
    </row>
    <row r="2535" spans="1:30" x14ac:dyDescent="0.25">
      <c r="A2535" s="2" t="s">
        <v>30</v>
      </c>
      <c r="B2535" s="2" t="s">
        <v>30</v>
      </c>
      <c r="C2535" s="3" t="s">
        <v>3359</v>
      </c>
      <c r="D2535" s="3" t="s">
        <v>30</v>
      </c>
      <c r="E2535" s="3" t="s">
        <v>30</v>
      </c>
      <c r="F2535" s="3" t="s">
        <v>30</v>
      </c>
      <c r="G2535" s="3" t="s">
        <v>30</v>
      </c>
      <c r="H2535" s="3" t="s">
        <v>30</v>
      </c>
      <c r="I2535" s="3" t="s">
        <v>30</v>
      </c>
      <c r="J2535" s="1" t="s">
        <v>30</v>
      </c>
      <c r="K2535" s="1" t="s">
        <v>30</v>
      </c>
      <c r="L2535" s="1" t="s">
        <v>30</v>
      </c>
      <c r="M2535" s="1" t="s">
        <v>9438</v>
      </c>
      <c r="N2535" s="1" t="s">
        <v>30</v>
      </c>
      <c r="O2535" s="1" t="s">
        <v>30</v>
      </c>
      <c r="P2535" s="1" t="s">
        <v>30</v>
      </c>
      <c r="Q2535" s="1" t="s">
        <v>30</v>
      </c>
      <c r="R2535" s="1" t="s">
        <v>30</v>
      </c>
      <c r="S2535" s="1" t="s">
        <v>30</v>
      </c>
      <c r="T2535" s="1" t="s">
        <v>30</v>
      </c>
      <c r="U2535" s="1" t="s">
        <v>30</v>
      </c>
      <c r="V2535" s="1" t="s">
        <v>30</v>
      </c>
      <c r="W2535" s="1" t="s">
        <v>30</v>
      </c>
      <c r="X2535" s="1" t="s">
        <v>30</v>
      </c>
      <c r="Y2535" s="1" t="s">
        <v>30</v>
      </c>
      <c r="Z2535" s="1" t="s">
        <v>30</v>
      </c>
      <c r="AA2535" s="1" t="s">
        <v>9438</v>
      </c>
      <c r="AB2535" s="1" t="s">
        <v>30</v>
      </c>
      <c r="AC2535" s="1" t="s">
        <v>30</v>
      </c>
      <c r="AD2535" s="1" t="s">
        <v>30</v>
      </c>
    </row>
    <row r="2536" spans="1:30" x14ac:dyDescent="0.25">
      <c r="A2536" s="2" t="s">
        <v>30</v>
      </c>
      <c r="B2536" s="2" t="s">
        <v>30</v>
      </c>
      <c r="C2536" s="3" t="s">
        <v>3358</v>
      </c>
      <c r="D2536" s="3" t="s">
        <v>30</v>
      </c>
      <c r="E2536" s="3" t="s">
        <v>30</v>
      </c>
      <c r="F2536" s="3" t="s">
        <v>30</v>
      </c>
      <c r="G2536" s="3" t="s">
        <v>30</v>
      </c>
      <c r="H2536" s="3" t="s">
        <v>30</v>
      </c>
      <c r="I2536" s="3" t="s">
        <v>30</v>
      </c>
      <c r="J2536" s="1" t="s">
        <v>30</v>
      </c>
      <c r="K2536" s="1" t="s">
        <v>30</v>
      </c>
      <c r="L2536" s="1" t="s">
        <v>30</v>
      </c>
      <c r="M2536" s="1" t="s">
        <v>9439</v>
      </c>
      <c r="N2536" s="1" t="s">
        <v>30</v>
      </c>
      <c r="O2536" s="1" t="s">
        <v>30</v>
      </c>
      <c r="P2536" s="1" t="s">
        <v>30</v>
      </c>
      <c r="Q2536" s="1" t="s">
        <v>30</v>
      </c>
      <c r="R2536" s="1" t="s">
        <v>30</v>
      </c>
      <c r="S2536" s="1" t="s">
        <v>30</v>
      </c>
      <c r="T2536" s="1" t="s">
        <v>30</v>
      </c>
      <c r="U2536" s="1" t="s">
        <v>30</v>
      </c>
      <c r="V2536" s="1" t="s">
        <v>30</v>
      </c>
      <c r="W2536" s="1" t="s">
        <v>30</v>
      </c>
      <c r="X2536" s="1" t="s">
        <v>30</v>
      </c>
      <c r="Y2536" s="1" t="s">
        <v>30</v>
      </c>
      <c r="Z2536" s="1" t="s">
        <v>30</v>
      </c>
      <c r="AA2536" s="1" t="s">
        <v>9439</v>
      </c>
      <c r="AB2536" s="1" t="s">
        <v>30</v>
      </c>
      <c r="AC2536" s="1" t="s">
        <v>30</v>
      </c>
      <c r="AD2536" s="1" t="s">
        <v>30</v>
      </c>
    </row>
    <row r="2537" spans="1:30" x14ac:dyDescent="0.25">
      <c r="A2537" s="2" t="s">
        <v>30</v>
      </c>
      <c r="B2537" s="2" t="s">
        <v>30</v>
      </c>
      <c r="C2537" s="3" t="s">
        <v>3357</v>
      </c>
      <c r="D2537" s="3" t="s">
        <v>30</v>
      </c>
      <c r="E2537" s="3" t="s">
        <v>30</v>
      </c>
      <c r="F2537" s="3" t="s">
        <v>30</v>
      </c>
      <c r="G2537" s="3" t="s">
        <v>30</v>
      </c>
      <c r="H2537" s="3" t="s">
        <v>30</v>
      </c>
      <c r="I2537" s="3" t="s">
        <v>30</v>
      </c>
      <c r="J2537" s="1" t="s">
        <v>30</v>
      </c>
      <c r="K2537" s="1" t="s">
        <v>30</v>
      </c>
      <c r="L2537" s="1" t="s">
        <v>30</v>
      </c>
      <c r="M2537" s="1" t="s">
        <v>9440</v>
      </c>
      <c r="N2537" s="1" t="s">
        <v>30</v>
      </c>
      <c r="O2537" s="1" t="s">
        <v>30</v>
      </c>
      <c r="P2537" s="1" t="s">
        <v>30</v>
      </c>
      <c r="Q2537" s="1" t="s">
        <v>30</v>
      </c>
      <c r="R2537" s="1" t="s">
        <v>30</v>
      </c>
      <c r="S2537" s="1" t="s">
        <v>30</v>
      </c>
      <c r="T2537" s="1" t="s">
        <v>30</v>
      </c>
      <c r="U2537" s="1" t="s">
        <v>30</v>
      </c>
      <c r="V2537" s="1" t="s">
        <v>30</v>
      </c>
      <c r="W2537" s="1" t="s">
        <v>30</v>
      </c>
      <c r="X2537" s="1" t="s">
        <v>30</v>
      </c>
      <c r="Y2537" s="1" t="s">
        <v>30</v>
      </c>
      <c r="Z2537" s="1" t="s">
        <v>30</v>
      </c>
      <c r="AA2537" s="1" t="s">
        <v>9441</v>
      </c>
      <c r="AB2537" s="1" t="s">
        <v>30</v>
      </c>
      <c r="AC2537" s="1" t="s">
        <v>30</v>
      </c>
      <c r="AD2537" s="1" t="s">
        <v>30</v>
      </c>
    </row>
    <row r="2538" spans="1:30" x14ac:dyDescent="0.25">
      <c r="A2538" s="2" t="s">
        <v>30</v>
      </c>
      <c r="B2538" s="2" t="s">
        <v>30</v>
      </c>
      <c r="C2538" s="3" t="s">
        <v>3356</v>
      </c>
      <c r="D2538" s="3" t="s">
        <v>30</v>
      </c>
      <c r="E2538" s="3" t="s">
        <v>30</v>
      </c>
      <c r="F2538" s="3" t="s">
        <v>30</v>
      </c>
      <c r="G2538" s="3" t="s">
        <v>30</v>
      </c>
      <c r="H2538" s="3" t="s">
        <v>30</v>
      </c>
      <c r="I2538" s="3" t="s">
        <v>30</v>
      </c>
      <c r="J2538" s="1" t="s">
        <v>30</v>
      </c>
      <c r="K2538" s="1" t="s">
        <v>30</v>
      </c>
      <c r="L2538" s="1" t="s">
        <v>30</v>
      </c>
      <c r="M2538" s="1" t="s">
        <v>9442</v>
      </c>
      <c r="N2538" s="1" t="s">
        <v>30</v>
      </c>
      <c r="O2538" s="1" t="s">
        <v>30</v>
      </c>
      <c r="P2538" s="1" t="s">
        <v>30</v>
      </c>
      <c r="Q2538" s="1" t="s">
        <v>30</v>
      </c>
      <c r="R2538" s="1" t="s">
        <v>30</v>
      </c>
      <c r="S2538" s="1" t="s">
        <v>30</v>
      </c>
      <c r="T2538" s="1" t="s">
        <v>30</v>
      </c>
      <c r="U2538" s="1" t="s">
        <v>30</v>
      </c>
      <c r="V2538" s="1" t="s">
        <v>30</v>
      </c>
      <c r="W2538" s="1" t="s">
        <v>30</v>
      </c>
      <c r="X2538" s="1" t="s">
        <v>30</v>
      </c>
      <c r="Y2538" s="1" t="s">
        <v>30</v>
      </c>
      <c r="Z2538" s="1" t="s">
        <v>30</v>
      </c>
      <c r="AA2538" s="1" t="s">
        <v>9443</v>
      </c>
      <c r="AB2538" s="1" t="s">
        <v>30</v>
      </c>
      <c r="AC2538" s="1" t="s">
        <v>30</v>
      </c>
      <c r="AD2538" s="1" t="s">
        <v>30</v>
      </c>
    </row>
    <row r="2539" spans="1:30" x14ac:dyDescent="0.25">
      <c r="A2539" s="2" t="s">
        <v>30</v>
      </c>
      <c r="B2539" s="2" t="s">
        <v>30</v>
      </c>
      <c r="C2539" s="3" t="s">
        <v>3355</v>
      </c>
      <c r="D2539" s="3" t="s">
        <v>30</v>
      </c>
      <c r="E2539" s="3" t="s">
        <v>30</v>
      </c>
      <c r="F2539" s="3" t="s">
        <v>30</v>
      </c>
      <c r="G2539" s="3" t="s">
        <v>30</v>
      </c>
      <c r="H2539" s="3" t="s">
        <v>30</v>
      </c>
      <c r="I2539" s="3" t="s">
        <v>30</v>
      </c>
      <c r="J2539" s="1" t="s">
        <v>30</v>
      </c>
      <c r="K2539" s="1" t="s">
        <v>30</v>
      </c>
      <c r="L2539" s="1" t="s">
        <v>30</v>
      </c>
      <c r="M2539" s="1" t="s">
        <v>9444</v>
      </c>
      <c r="N2539" s="1" t="s">
        <v>30</v>
      </c>
      <c r="O2539" s="1" t="s">
        <v>30</v>
      </c>
      <c r="P2539" s="1" t="s">
        <v>30</v>
      </c>
      <c r="Q2539" s="1" t="s">
        <v>30</v>
      </c>
      <c r="R2539" s="1" t="s">
        <v>30</v>
      </c>
      <c r="S2539" s="1" t="s">
        <v>30</v>
      </c>
      <c r="T2539" s="1" t="s">
        <v>30</v>
      </c>
      <c r="U2539" s="1" t="s">
        <v>30</v>
      </c>
      <c r="V2539" s="1" t="s">
        <v>30</v>
      </c>
      <c r="W2539" s="1" t="s">
        <v>30</v>
      </c>
      <c r="X2539" s="1" t="s">
        <v>30</v>
      </c>
      <c r="Y2539" s="1" t="s">
        <v>30</v>
      </c>
      <c r="Z2539" s="1" t="s">
        <v>30</v>
      </c>
      <c r="AA2539" s="1" t="s">
        <v>9445</v>
      </c>
      <c r="AB2539" s="1" t="s">
        <v>30</v>
      </c>
      <c r="AC2539" s="1" t="s">
        <v>30</v>
      </c>
      <c r="AD2539" s="1" t="s">
        <v>30</v>
      </c>
    </row>
    <row r="2540" spans="1:30" x14ac:dyDescent="0.25">
      <c r="A2540" s="2" t="s">
        <v>30</v>
      </c>
      <c r="B2540" s="2" t="s">
        <v>30</v>
      </c>
      <c r="C2540" s="3" t="s">
        <v>3354</v>
      </c>
      <c r="D2540" s="3" t="s">
        <v>30</v>
      </c>
      <c r="E2540" s="3" t="s">
        <v>30</v>
      </c>
      <c r="F2540" s="3" t="s">
        <v>30</v>
      </c>
      <c r="G2540" s="3" t="s">
        <v>30</v>
      </c>
      <c r="H2540" s="3" t="s">
        <v>30</v>
      </c>
      <c r="I2540" s="3" t="s">
        <v>30</v>
      </c>
      <c r="J2540" s="1" t="s">
        <v>30</v>
      </c>
      <c r="K2540" s="1" t="s">
        <v>30</v>
      </c>
      <c r="L2540" s="1" t="s">
        <v>30</v>
      </c>
      <c r="M2540" s="1" t="s">
        <v>9446</v>
      </c>
      <c r="N2540" s="1" t="s">
        <v>30</v>
      </c>
      <c r="O2540" s="1" t="s">
        <v>30</v>
      </c>
      <c r="P2540" s="1" t="s">
        <v>30</v>
      </c>
      <c r="Q2540" s="1" t="s">
        <v>30</v>
      </c>
      <c r="R2540" s="1" t="s">
        <v>30</v>
      </c>
      <c r="S2540" s="1" t="s">
        <v>30</v>
      </c>
      <c r="T2540" s="1" t="s">
        <v>30</v>
      </c>
      <c r="U2540" s="1" t="s">
        <v>30</v>
      </c>
      <c r="V2540" s="1" t="s">
        <v>30</v>
      </c>
      <c r="W2540" s="1" t="s">
        <v>30</v>
      </c>
      <c r="X2540" s="1" t="s">
        <v>30</v>
      </c>
      <c r="Y2540" s="1" t="s">
        <v>30</v>
      </c>
      <c r="Z2540" s="1" t="s">
        <v>30</v>
      </c>
      <c r="AA2540" s="1" t="s">
        <v>9446</v>
      </c>
      <c r="AB2540" s="1" t="s">
        <v>30</v>
      </c>
      <c r="AC2540" s="1" t="s">
        <v>30</v>
      </c>
      <c r="AD2540" s="1" t="s">
        <v>30</v>
      </c>
    </row>
    <row r="2541" spans="1:30" x14ac:dyDescent="0.25">
      <c r="A2541" s="2" t="s">
        <v>30</v>
      </c>
      <c r="B2541" s="2" t="s">
        <v>30</v>
      </c>
      <c r="C2541" s="3" t="s">
        <v>3353</v>
      </c>
      <c r="D2541" s="3" t="s">
        <v>30</v>
      </c>
      <c r="E2541" s="3" t="s">
        <v>30</v>
      </c>
      <c r="F2541" s="3" t="s">
        <v>30</v>
      </c>
      <c r="G2541" s="3" t="s">
        <v>30</v>
      </c>
      <c r="H2541" s="3" t="s">
        <v>30</v>
      </c>
      <c r="I2541" s="3" t="s">
        <v>30</v>
      </c>
      <c r="J2541" s="1" t="s">
        <v>30</v>
      </c>
      <c r="K2541" s="1" t="s">
        <v>30</v>
      </c>
      <c r="L2541" s="1" t="s">
        <v>30</v>
      </c>
      <c r="M2541" s="1" t="s">
        <v>9447</v>
      </c>
      <c r="N2541" s="1" t="s">
        <v>30</v>
      </c>
      <c r="O2541" s="1" t="s">
        <v>30</v>
      </c>
      <c r="P2541" s="1" t="s">
        <v>30</v>
      </c>
      <c r="Q2541" s="1" t="s">
        <v>30</v>
      </c>
      <c r="R2541" s="1" t="s">
        <v>30</v>
      </c>
      <c r="S2541" s="1" t="s">
        <v>30</v>
      </c>
      <c r="T2541" s="1" t="s">
        <v>30</v>
      </c>
      <c r="U2541" s="1" t="s">
        <v>30</v>
      </c>
      <c r="V2541" s="1" t="s">
        <v>30</v>
      </c>
      <c r="W2541" s="1" t="s">
        <v>30</v>
      </c>
      <c r="X2541" s="1" t="s">
        <v>30</v>
      </c>
      <c r="Y2541" s="1" t="s">
        <v>30</v>
      </c>
      <c r="Z2541" s="1" t="s">
        <v>30</v>
      </c>
      <c r="AA2541" s="1" t="s">
        <v>9448</v>
      </c>
      <c r="AB2541" s="1" t="s">
        <v>30</v>
      </c>
      <c r="AC2541" s="1" t="s">
        <v>30</v>
      </c>
      <c r="AD2541" s="1" t="s">
        <v>2468</v>
      </c>
    </row>
    <row r="2542" spans="1:30" x14ac:dyDescent="0.25">
      <c r="A2542" s="2" t="s">
        <v>30</v>
      </c>
      <c r="B2542" s="2" t="s">
        <v>30</v>
      </c>
      <c r="C2542" s="3" t="s">
        <v>30</v>
      </c>
      <c r="D2542" s="3" t="s">
        <v>3439</v>
      </c>
      <c r="E2542" s="3" t="s">
        <v>30</v>
      </c>
      <c r="F2542" s="3" t="s">
        <v>30</v>
      </c>
      <c r="G2542" s="3" t="s">
        <v>30</v>
      </c>
      <c r="H2542" s="3" t="s">
        <v>30</v>
      </c>
      <c r="I2542" s="3" t="s">
        <v>30</v>
      </c>
      <c r="J2542" s="1" t="s">
        <v>30</v>
      </c>
      <c r="K2542" s="1" t="s">
        <v>30</v>
      </c>
      <c r="L2542" s="1" t="s">
        <v>30</v>
      </c>
      <c r="M2542" s="1" t="s">
        <v>30</v>
      </c>
      <c r="N2542" s="1" t="s">
        <v>30</v>
      </c>
      <c r="O2542" s="1" t="s">
        <v>4848</v>
      </c>
      <c r="P2542" s="1" t="s">
        <v>30</v>
      </c>
      <c r="Q2542" s="1" t="s">
        <v>30</v>
      </c>
      <c r="R2542" s="1" t="s">
        <v>30</v>
      </c>
      <c r="S2542" s="1" t="s">
        <v>30</v>
      </c>
      <c r="T2542" s="1" t="s">
        <v>30</v>
      </c>
      <c r="U2542" s="1" t="s">
        <v>30</v>
      </c>
      <c r="V2542" s="1" t="s">
        <v>30</v>
      </c>
      <c r="W2542" s="1" t="s">
        <v>30</v>
      </c>
      <c r="X2542" s="1" t="s">
        <v>30</v>
      </c>
      <c r="Y2542" s="1" t="s">
        <v>30</v>
      </c>
      <c r="Z2542" s="1" t="s">
        <v>30</v>
      </c>
      <c r="AA2542" s="1" t="s">
        <v>4848</v>
      </c>
      <c r="AB2542" s="1" t="s">
        <v>30</v>
      </c>
      <c r="AC2542" s="1" t="s">
        <v>30</v>
      </c>
      <c r="AD2542" s="1" t="s">
        <v>30</v>
      </c>
    </row>
    <row r="2543" spans="1:30" x14ac:dyDescent="0.25">
      <c r="A2543" s="2" t="s">
        <v>30</v>
      </c>
      <c r="B2543" s="2" t="s">
        <v>30</v>
      </c>
      <c r="C2543" s="3" t="s">
        <v>30</v>
      </c>
      <c r="D2543" s="3" t="s">
        <v>9449</v>
      </c>
      <c r="E2543" s="3" t="s">
        <v>30</v>
      </c>
      <c r="F2543" s="3" t="s">
        <v>30</v>
      </c>
      <c r="G2543" s="3" t="s">
        <v>30</v>
      </c>
      <c r="H2543" s="3" t="s">
        <v>30</v>
      </c>
      <c r="I2543" s="3" t="s">
        <v>30</v>
      </c>
      <c r="J2543" s="1" t="s">
        <v>30</v>
      </c>
      <c r="K2543" s="1" t="s">
        <v>30</v>
      </c>
      <c r="L2543" s="1" t="s">
        <v>30</v>
      </c>
      <c r="M2543" s="1" t="s">
        <v>30</v>
      </c>
      <c r="N2543" s="1" t="s">
        <v>30</v>
      </c>
      <c r="O2543" s="1" t="s">
        <v>9450</v>
      </c>
      <c r="P2543" s="1" t="s">
        <v>30</v>
      </c>
      <c r="Q2543" s="1" t="s">
        <v>30</v>
      </c>
      <c r="R2543" s="1" t="s">
        <v>30</v>
      </c>
      <c r="S2543" s="1" t="s">
        <v>30</v>
      </c>
      <c r="T2543" s="1" t="s">
        <v>30</v>
      </c>
      <c r="U2543" s="1" t="s">
        <v>30</v>
      </c>
      <c r="V2543" s="1" t="s">
        <v>30</v>
      </c>
      <c r="W2543" s="1" t="s">
        <v>30</v>
      </c>
      <c r="X2543" s="1" t="s">
        <v>30</v>
      </c>
      <c r="Y2543" s="1" t="s">
        <v>30</v>
      </c>
      <c r="Z2543" s="1" t="s">
        <v>30</v>
      </c>
      <c r="AA2543" s="1" t="s">
        <v>9450</v>
      </c>
      <c r="AB2543" s="1" t="s">
        <v>30</v>
      </c>
      <c r="AC2543" s="1" t="s">
        <v>30</v>
      </c>
      <c r="AD2543" s="1" t="s">
        <v>30</v>
      </c>
    </row>
    <row r="2544" spans="1:30" x14ac:dyDescent="0.25">
      <c r="A2544" s="2" t="s">
        <v>30</v>
      </c>
      <c r="B2544" s="2" t="s">
        <v>30</v>
      </c>
      <c r="C2544" s="3" t="s">
        <v>30</v>
      </c>
      <c r="D2544" s="3" t="s">
        <v>30</v>
      </c>
      <c r="E2544" s="3" t="s">
        <v>3438</v>
      </c>
      <c r="F2544" s="3" t="s">
        <v>30</v>
      </c>
      <c r="G2544" s="3" t="s">
        <v>30</v>
      </c>
      <c r="H2544" s="3" t="s">
        <v>30</v>
      </c>
      <c r="I2544" s="3" t="s">
        <v>9451</v>
      </c>
      <c r="J2544" s="1" t="s">
        <v>30</v>
      </c>
      <c r="K2544" s="1" t="s">
        <v>30</v>
      </c>
      <c r="L2544" s="1" t="s">
        <v>30</v>
      </c>
      <c r="M2544" s="1" t="s">
        <v>30</v>
      </c>
      <c r="N2544" s="1" t="s">
        <v>30</v>
      </c>
      <c r="O2544" s="1" t="s">
        <v>30</v>
      </c>
      <c r="P2544" s="1" t="s">
        <v>9452</v>
      </c>
      <c r="Q2544" s="1" t="s">
        <v>9452</v>
      </c>
      <c r="R2544" s="1" t="s">
        <v>30</v>
      </c>
      <c r="S2544" s="1" t="s">
        <v>30</v>
      </c>
      <c r="T2544" s="1" t="s">
        <v>30</v>
      </c>
      <c r="U2544" s="1" t="s">
        <v>30</v>
      </c>
      <c r="V2544" s="1" t="s">
        <v>30</v>
      </c>
      <c r="W2544" s="1" t="s">
        <v>30</v>
      </c>
      <c r="X2544" s="1" t="s">
        <v>30</v>
      </c>
      <c r="Y2544" s="1" t="s">
        <v>30</v>
      </c>
      <c r="Z2544" s="1" t="s">
        <v>9452</v>
      </c>
      <c r="AA2544" s="1" t="s">
        <v>9452</v>
      </c>
      <c r="AB2544" s="1" t="s">
        <v>30</v>
      </c>
      <c r="AC2544" s="1" t="s">
        <v>9453</v>
      </c>
      <c r="AD2544" s="1" t="s">
        <v>9453</v>
      </c>
    </row>
    <row r="2545" spans="1:30" x14ac:dyDescent="0.25">
      <c r="A2545" s="2" t="s">
        <v>30</v>
      </c>
      <c r="B2545" s="2" t="s">
        <v>30</v>
      </c>
      <c r="C2545" s="3" t="s">
        <v>3435</v>
      </c>
      <c r="D2545" s="3" t="s">
        <v>3436</v>
      </c>
      <c r="E2545" s="3" t="s">
        <v>3437</v>
      </c>
      <c r="F2545" s="3" t="s">
        <v>30</v>
      </c>
      <c r="G2545" s="3" t="s">
        <v>9454</v>
      </c>
      <c r="H2545" s="3" t="s">
        <v>30</v>
      </c>
      <c r="I2545" s="3" t="s">
        <v>30</v>
      </c>
      <c r="J2545" s="1" t="s">
        <v>30</v>
      </c>
      <c r="K2545" s="1" t="s">
        <v>30</v>
      </c>
      <c r="L2545" s="1" t="s">
        <v>30</v>
      </c>
      <c r="M2545" s="1" t="s">
        <v>9455</v>
      </c>
      <c r="N2545" s="1" t="s">
        <v>9450</v>
      </c>
      <c r="O2545" s="1" t="s">
        <v>9456</v>
      </c>
      <c r="P2545" s="1" t="s">
        <v>30</v>
      </c>
      <c r="Q2545" s="1" t="s">
        <v>9455</v>
      </c>
      <c r="R2545" s="1" t="s">
        <v>30</v>
      </c>
      <c r="S2545" s="1" t="s">
        <v>30</v>
      </c>
      <c r="T2545" s="1" t="s">
        <v>9450</v>
      </c>
      <c r="U2545" s="1" t="s">
        <v>9450</v>
      </c>
      <c r="V2545" s="1" t="s">
        <v>30</v>
      </c>
      <c r="W2545" s="1" t="s">
        <v>30</v>
      </c>
      <c r="X2545" s="1" t="s">
        <v>30</v>
      </c>
      <c r="Y2545" s="1" t="s">
        <v>30</v>
      </c>
      <c r="Z2545" s="1" t="s">
        <v>9450</v>
      </c>
      <c r="AA2545" s="1" t="s">
        <v>9457</v>
      </c>
      <c r="AB2545" s="1" t="s">
        <v>30</v>
      </c>
      <c r="AC2545" s="1" t="s">
        <v>30</v>
      </c>
      <c r="AD2545" s="1" t="s">
        <v>9453</v>
      </c>
    </row>
    <row r="2546" spans="1:30" x14ac:dyDescent="0.25">
      <c r="A2546" s="2" t="s">
        <v>9458</v>
      </c>
      <c r="B2546" s="2" t="s">
        <v>9404</v>
      </c>
      <c r="C2546" s="3" t="s">
        <v>3431</v>
      </c>
      <c r="D2546" s="3" t="s">
        <v>3432</v>
      </c>
      <c r="E2546" s="3" t="s">
        <v>3433</v>
      </c>
      <c r="F2546" s="3" t="s">
        <v>30</v>
      </c>
      <c r="G2546" s="3" t="s">
        <v>30</v>
      </c>
      <c r="H2546" s="3" t="s">
        <v>30</v>
      </c>
      <c r="I2546" s="3" t="s">
        <v>30</v>
      </c>
      <c r="J2546" s="1" t="s">
        <v>9459</v>
      </c>
      <c r="K2546" s="1" t="s">
        <v>9459</v>
      </c>
      <c r="L2546" s="1" t="s">
        <v>9459</v>
      </c>
      <c r="M2546" s="1" t="s">
        <v>9459</v>
      </c>
      <c r="N2546" s="1" t="s">
        <v>30</v>
      </c>
      <c r="O2546" s="1" t="s">
        <v>9459</v>
      </c>
      <c r="P2546" s="1" t="s">
        <v>30</v>
      </c>
      <c r="Q2546" s="1" t="s">
        <v>9459</v>
      </c>
      <c r="R2546" s="1" t="s">
        <v>30</v>
      </c>
      <c r="S2546" s="1" t="s">
        <v>30</v>
      </c>
      <c r="T2546" s="1" t="s">
        <v>30</v>
      </c>
      <c r="U2546" s="1" t="s">
        <v>30</v>
      </c>
      <c r="V2546" s="1" t="s">
        <v>30</v>
      </c>
      <c r="W2546" s="1" t="s">
        <v>30</v>
      </c>
      <c r="X2546" s="1" t="s">
        <v>30</v>
      </c>
      <c r="Y2546" s="1" t="s">
        <v>30</v>
      </c>
      <c r="Z2546" s="1" t="s">
        <v>9459</v>
      </c>
      <c r="AA2546" s="1" t="s">
        <v>9459</v>
      </c>
      <c r="AB2546" s="1" t="s">
        <v>30</v>
      </c>
      <c r="AC2546" s="1" t="s">
        <v>30</v>
      </c>
      <c r="AD2546" s="1" t="s">
        <v>3434</v>
      </c>
    </row>
    <row r="2547" spans="1:30" x14ac:dyDescent="0.25">
      <c r="A2547" s="2" t="s">
        <v>30</v>
      </c>
      <c r="B2547" s="2" t="s">
        <v>30</v>
      </c>
      <c r="C2547" s="3" t="s">
        <v>3428</v>
      </c>
      <c r="D2547" s="3" t="s">
        <v>3429</v>
      </c>
      <c r="E2547" s="3" t="s">
        <v>3430</v>
      </c>
      <c r="F2547" s="3" t="s">
        <v>30</v>
      </c>
      <c r="G2547" s="3" t="s">
        <v>9460</v>
      </c>
      <c r="H2547" s="3" t="s">
        <v>30</v>
      </c>
      <c r="I2547" s="3" t="s">
        <v>30</v>
      </c>
      <c r="J2547" s="1" t="s">
        <v>30</v>
      </c>
      <c r="K2547" s="1" t="s">
        <v>30</v>
      </c>
      <c r="L2547" s="1" t="s">
        <v>9461</v>
      </c>
      <c r="M2547" s="1" t="s">
        <v>9461</v>
      </c>
      <c r="N2547" s="1" t="s">
        <v>30</v>
      </c>
      <c r="O2547" s="1" t="s">
        <v>9461</v>
      </c>
      <c r="P2547" s="1" t="s">
        <v>30</v>
      </c>
      <c r="Q2547" s="1" t="s">
        <v>9461</v>
      </c>
      <c r="R2547" s="1" t="s">
        <v>30</v>
      </c>
      <c r="S2547" s="1" t="s">
        <v>30</v>
      </c>
      <c r="T2547" s="1" t="s">
        <v>9461</v>
      </c>
      <c r="U2547" s="1" t="s">
        <v>9461</v>
      </c>
      <c r="V2547" s="1" t="s">
        <v>30</v>
      </c>
      <c r="W2547" s="1" t="s">
        <v>30</v>
      </c>
      <c r="X2547" s="1" t="s">
        <v>30</v>
      </c>
      <c r="Y2547" s="1" t="s">
        <v>30</v>
      </c>
      <c r="Z2547" s="1" t="s">
        <v>9461</v>
      </c>
      <c r="AA2547" s="1" t="s">
        <v>9461</v>
      </c>
      <c r="AB2547" s="1" t="s">
        <v>30</v>
      </c>
      <c r="AC2547" s="1" t="s">
        <v>30</v>
      </c>
      <c r="AD2547" s="1" t="s">
        <v>30</v>
      </c>
    </row>
    <row r="2548" spans="1:30" x14ac:dyDescent="0.25">
      <c r="A2548" s="2" t="s">
        <v>30</v>
      </c>
      <c r="B2548" s="2" t="s">
        <v>30</v>
      </c>
      <c r="C2548" s="3" t="s">
        <v>3425</v>
      </c>
      <c r="D2548" s="3" t="s">
        <v>3426</v>
      </c>
      <c r="E2548" s="3" t="s">
        <v>3427</v>
      </c>
      <c r="F2548" s="3" t="s">
        <v>30</v>
      </c>
      <c r="G2548" s="3" t="s">
        <v>30</v>
      </c>
      <c r="H2548" s="3" t="s">
        <v>30</v>
      </c>
      <c r="I2548" s="3" t="s">
        <v>30</v>
      </c>
      <c r="J2548" s="1" t="s">
        <v>30</v>
      </c>
      <c r="K2548" s="1" t="s">
        <v>30</v>
      </c>
      <c r="L2548" s="1" t="s">
        <v>9462</v>
      </c>
      <c r="M2548" s="1" t="s">
        <v>9463</v>
      </c>
      <c r="N2548" s="1" t="s">
        <v>9462</v>
      </c>
      <c r="O2548" s="1" t="s">
        <v>9464</v>
      </c>
      <c r="P2548" s="1" t="s">
        <v>9462</v>
      </c>
      <c r="Q2548" s="1" t="s">
        <v>9463</v>
      </c>
      <c r="R2548" s="1" t="s">
        <v>30</v>
      </c>
      <c r="S2548" s="1" t="s">
        <v>30</v>
      </c>
      <c r="T2548" s="1" t="s">
        <v>30</v>
      </c>
      <c r="U2548" s="1" t="s">
        <v>30</v>
      </c>
      <c r="V2548" s="1" t="s">
        <v>30</v>
      </c>
      <c r="W2548" s="1" t="s">
        <v>30</v>
      </c>
      <c r="X2548" s="1" t="s">
        <v>30</v>
      </c>
      <c r="Y2548" s="1" t="s">
        <v>30</v>
      </c>
      <c r="Z2548" s="1" t="s">
        <v>9462</v>
      </c>
      <c r="AA2548" s="1" t="s">
        <v>9464</v>
      </c>
      <c r="AB2548" s="1" t="s">
        <v>30</v>
      </c>
      <c r="AC2548" s="1" t="s">
        <v>30</v>
      </c>
      <c r="AD2548" s="1" t="s">
        <v>5332</v>
      </c>
    </row>
    <row r="2549" spans="1:30" x14ac:dyDescent="0.25">
      <c r="A2549" s="2" t="s">
        <v>30</v>
      </c>
      <c r="B2549" s="2" t="s">
        <v>30</v>
      </c>
      <c r="C2549" s="3" t="s">
        <v>3422</v>
      </c>
      <c r="D2549" s="3" t="s">
        <v>3423</v>
      </c>
      <c r="E2549" s="3" t="s">
        <v>3424</v>
      </c>
      <c r="F2549" s="3" t="s">
        <v>30</v>
      </c>
      <c r="G2549" s="3" t="s">
        <v>30</v>
      </c>
      <c r="H2549" s="3" t="s">
        <v>30</v>
      </c>
      <c r="I2549" s="3" t="s">
        <v>30</v>
      </c>
      <c r="J2549" s="1" t="s">
        <v>30</v>
      </c>
      <c r="K2549" s="1" t="s">
        <v>30</v>
      </c>
      <c r="L2549" s="1" t="s">
        <v>9465</v>
      </c>
      <c r="M2549" s="1" t="s">
        <v>9465</v>
      </c>
      <c r="N2549" s="1" t="s">
        <v>9465</v>
      </c>
      <c r="O2549" s="1" t="s">
        <v>9466</v>
      </c>
      <c r="P2549" s="1" t="s">
        <v>9465</v>
      </c>
      <c r="Q2549" s="1" t="s">
        <v>9467</v>
      </c>
      <c r="R2549" s="1" t="s">
        <v>30</v>
      </c>
      <c r="S2549" s="1" t="s">
        <v>30</v>
      </c>
      <c r="T2549" s="1" t="s">
        <v>30</v>
      </c>
      <c r="U2549" s="1" t="s">
        <v>30</v>
      </c>
      <c r="V2549" s="1" t="s">
        <v>30</v>
      </c>
      <c r="W2549" s="1" t="s">
        <v>30</v>
      </c>
      <c r="X2549" s="1" t="s">
        <v>30</v>
      </c>
      <c r="Y2549" s="1" t="s">
        <v>30</v>
      </c>
      <c r="Z2549" s="1" t="s">
        <v>9465</v>
      </c>
      <c r="AA2549" s="1" t="s">
        <v>9468</v>
      </c>
      <c r="AB2549" s="1" t="s">
        <v>30</v>
      </c>
      <c r="AC2549" s="1" t="s">
        <v>30</v>
      </c>
      <c r="AD2549" s="1" t="s">
        <v>6995</v>
      </c>
    </row>
    <row r="2550" spans="1:30" x14ac:dyDescent="0.25">
      <c r="A2550" s="2" t="s">
        <v>30</v>
      </c>
      <c r="B2550" s="2" t="s">
        <v>30</v>
      </c>
      <c r="C2550" s="3" t="s">
        <v>30</v>
      </c>
      <c r="D2550" s="3" t="s">
        <v>30</v>
      </c>
      <c r="E2550" s="3" t="s">
        <v>3421</v>
      </c>
      <c r="F2550" s="3" t="s">
        <v>30</v>
      </c>
      <c r="G2550" s="3" t="s">
        <v>30</v>
      </c>
      <c r="H2550" s="3" t="s">
        <v>30</v>
      </c>
      <c r="I2550" s="3" t="s">
        <v>30</v>
      </c>
      <c r="J2550" s="1" t="s">
        <v>30</v>
      </c>
      <c r="K2550" s="1" t="s">
        <v>30</v>
      </c>
      <c r="L2550" s="1" t="s">
        <v>30</v>
      </c>
      <c r="M2550" s="1" t="s">
        <v>30</v>
      </c>
      <c r="N2550" s="1" t="s">
        <v>30</v>
      </c>
      <c r="O2550" s="1" t="s">
        <v>30</v>
      </c>
      <c r="P2550" s="1" t="s">
        <v>30</v>
      </c>
      <c r="Q2550" s="1" t="s">
        <v>9469</v>
      </c>
      <c r="R2550" s="1" t="s">
        <v>30</v>
      </c>
      <c r="S2550" s="1" t="s">
        <v>30</v>
      </c>
      <c r="T2550" s="1" t="s">
        <v>30</v>
      </c>
      <c r="U2550" s="1" t="s">
        <v>30</v>
      </c>
      <c r="V2550" s="1" t="s">
        <v>30</v>
      </c>
      <c r="W2550" s="1" t="s">
        <v>30</v>
      </c>
      <c r="X2550" s="1" t="s">
        <v>30</v>
      </c>
      <c r="Y2550" s="1" t="s">
        <v>30</v>
      </c>
      <c r="Z2550" s="1" t="s">
        <v>30</v>
      </c>
      <c r="AA2550" s="1" t="s">
        <v>9469</v>
      </c>
      <c r="AB2550" s="1" t="s">
        <v>30</v>
      </c>
      <c r="AC2550" s="1" t="s">
        <v>30</v>
      </c>
      <c r="AD2550" s="1" t="s">
        <v>482</v>
      </c>
    </row>
    <row r="2551" spans="1:30" x14ac:dyDescent="0.25">
      <c r="A2551" s="2" t="s">
        <v>30</v>
      </c>
      <c r="B2551" s="2" t="s">
        <v>30</v>
      </c>
      <c r="C2551" s="3" t="s">
        <v>30</v>
      </c>
      <c r="D2551" s="3" t="s">
        <v>3420</v>
      </c>
      <c r="E2551" s="3" t="s">
        <v>30</v>
      </c>
      <c r="F2551" s="3" t="s">
        <v>30</v>
      </c>
      <c r="G2551" s="3" t="s">
        <v>30</v>
      </c>
      <c r="H2551" s="3" t="s">
        <v>30</v>
      </c>
      <c r="I2551" s="3" t="s">
        <v>30</v>
      </c>
      <c r="J2551" s="1" t="s">
        <v>30</v>
      </c>
      <c r="K2551" s="1" t="s">
        <v>30</v>
      </c>
      <c r="L2551" s="1" t="s">
        <v>30</v>
      </c>
      <c r="M2551" s="1" t="s">
        <v>30</v>
      </c>
      <c r="N2551" s="1" t="s">
        <v>30</v>
      </c>
      <c r="O2551" s="1" t="s">
        <v>9469</v>
      </c>
      <c r="P2551" s="1" t="s">
        <v>30</v>
      </c>
      <c r="Q2551" s="1" t="s">
        <v>30</v>
      </c>
      <c r="R2551" s="1" t="s">
        <v>30</v>
      </c>
      <c r="S2551" s="1" t="s">
        <v>30</v>
      </c>
      <c r="T2551" s="1" t="s">
        <v>30</v>
      </c>
      <c r="U2551" s="1" t="s">
        <v>30</v>
      </c>
      <c r="V2551" s="1" t="s">
        <v>30</v>
      </c>
      <c r="W2551" s="1" t="s">
        <v>30</v>
      </c>
      <c r="X2551" s="1" t="s">
        <v>30</v>
      </c>
      <c r="Y2551" s="1" t="s">
        <v>30</v>
      </c>
      <c r="Z2551" s="1" t="s">
        <v>30</v>
      </c>
      <c r="AA2551" s="1" t="s">
        <v>9469</v>
      </c>
      <c r="AB2551" s="1" t="s">
        <v>30</v>
      </c>
      <c r="AC2551" s="1" t="s">
        <v>30</v>
      </c>
      <c r="AD2551" s="1" t="s">
        <v>482</v>
      </c>
    </row>
    <row r="2552" spans="1:30" x14ac:dyDescent="0.25">
      <c r="A2552" s="2" t="s">
        <v>30</v>
      </c>
      <c r="B2552" s="2" t="s">
        <v>30</v>
      </c>
      <c r="C2552" s="3" t="s">
        <v>3419</v>
      </c>
      <c r="D2552" s="3" t="s">
        <v>9470</v>
      </c>
      <c r="E2552" s="3" t="s">
        <v>30</v>
      </c>
      <c r="F2552" s="3" t="s">
        <v>30</v>
      </c>
      <c r="G2552" s="3" t="s">
        <v>30</v>
      </c>
      <c r="H2552" s="3" t="s">
        <v>30</v>
      </c>
      <c r="I2552" s="3" t="s">
        <v>30</v>
      </c>
      <c r="J2552" s="1" t="s">
        <v>30</v>
      </c>
      <c r="K2552" s="1" t="s">
        <v>30</v>
      </c>
      <c r="L2552" s="1" t="s">
        <v>30</v>
      </c>
      <c r="M2552" s="1" t="s">
        <v>9471</v>
      </c>
      <c r="N2552" s="1" t="s">
        <v>30</v>
      </c>
      <c r="O2552" s="1" t="s">
        <v>9471</v>
      </c>
      <c r="P2552" s="1" t="s">
        <v>30</v>
      </c>
      <c r="Q2552" s="1" t="s">
        <v>30</v>
      </c>
      <c r="R2552" s="1" t="s">
        <v>30</v>
      </c>
      <c r="S2552" s="1" t="s">
        <v>30</v>
      </c>
      <c r="T2552" s="1" t="s">
        <v>30</v>
      </c>
      <c r="U2552" s="1" t="s">
        <v>30</v>
      </c>
      <c r="V2552" s="1" t="s">
        <v>30</v>
      </c>
      <c r="W2552" s="1" t="s">
        <v>30</v>
      </c>
      <c r="X2552" s="1" t="s">
        <v>30</v>
      </c>
      <c r="Y2552" s="1" t="s">
        <v>30</v>
      </c>
      <c r="Z2552" s="1" t="s">
        <v>30</v>
      </c>
      <c r="AA2552" s="1" t="s">
        <v>9471</v>
      </c>
      <c r="AB2552" s="1" t="s">
        <v>30</v>
      </c>
      <c r="AC2552" s="1" t="s">
        <v>30</v>
      </c>
      <c r="AD2552" s="1" t="s">
        <v>30</v>
      </c>
    </row>
    <row r="2553" spans="1:30" x14ac:dyDescent="0.25">
      <c r="A2553" s="2" t="s">
        <v>30</v>
      </c>
      <c r="B2553" s="2" t="s">
        <v>30</v>
      </c>
      <c r="C2553" s="3" t="s">
        <v>30</v>
      </c>
      <c r="D2553" s="3" t="s">
        <v>30</v>
      </c>
      <c r="E2553" s="3" t="s">
        <v>3418</v>
      </c>
      <c r="F2553" s="3" t="s">
        <v>30</v>
      </c>
      <c r="G2553" s="3" t="s">
        <v>30</v>
      </c>
      <c r="H2553" s="3" t="s">
        <v>30</v>
      </c>
      <c r="I2553" s="3" t="s">
        <v>30</v>
      </c>
      <c r="J2553" s="1" t="s">
        <v>30</v>
      </c>
      <c r="K2553" s="1" t="s">
        <v>30</v>
      </c>
      <c r="L2553" s="1" t="s">
        <v>30</v>
      </c>
      <c r="M2553" s="1" t="s">
        <v>30</v>
      </c>
      <c r="N2553" s="1" t="s">
        <v>30</v>
      </c>
      <c r="O2553" s="1" t="s">
        <v>30</v>
      </c>
      <c r="P2553" s="1" t="s">
        <v>30</v>
      </c>
      <c r="Q2553" s="1" t="s">
        <v>9472</v>
      </c>
      <c r="R2553" s="1" t="s">
        <v>30</v>
      </c>
      <c r="S2553" s="1" t="s">
        <v>30</v>
      </c>
      <c r="T2553" s="1" t="s">
        <v>30</v>
      </c>
      <c r="U2553" s="1" t="s">
        <v>30</v>
      </c>
      <c r="V2553" s="1" t="s">
        <v>30</v>
      </c>
      <c r="W2553" s="1" t="s">
        <v>30</v>
      </c>
      <c r="X2553" s="1" t="s">
        <v>30</v>
      </c>
      <c r="Y2553" s="1" t="s">
        <v>30</v>
      </c>
      <c r="Z2553" s="1" t="s">
        <v>30</v>
      </c>
      <c r="AA2553" s="1" t="s">
        <v>9473</v>
      </c>
      <c r="AB2553" s="1" t="s">
        <v>30</v>
      </c>
      <c r="AC2553" s="1" t="s">
        <v>30</v>
      </c>
      <c r="AD2553" s="1" t="s">
        <v>30</v>
      </c>
    </row>
    <row r="2554" spans="1:30" x14ac:dyDescent="0.25">
      <c r="A2554" s="2" t="s">
        <v>30</v>
      </c>
      <c r="B2554" s="2" t="s">
        <v>30</v>
      </c>
      <c r="C2554" s="3" t="s">
        <v>3417</v>
      </c>
      <c r="D2554" s="3" t="s">
        <v>9474</v>
      </c>
      <c r="E2554" s="3" t="s">
        <v>9475</v>
      </c>
      <c r="F2554" s="3" t="s">
        <v>30</v>
      </c>
      <c r="G2554" s="3" t="s">
        <v>30</v>
      </c>
      <c r="H2554" s="3" t="s">
        <v>30</v>
      </c>
      <c r="I2554" s="3" t="s">
        <v>30</v>
      </c>
      <c r="J2554" s="1" t="s">
        <v>30</v>
      </c>
      <c r="K2554" s="1" t="s">
        <v>30</v>
      </c>
      <c r="L2554" s="1" t="s">
        <v>30</v>
      </c>
      <c r="M2554" s="1" t="s">
        <v>9476</v>
      </c>
      <c r="N2554" s="1" t="s">
        <v>30</v>
      </c>
      <c r="O2554" s="1" t="s">
        <v>9476</v>
      </c>
      <c r="P2554" s="1" t="s">
        <v>30</v>
      </c>
      <c r="Q2554" s="1" t="s">
        <v>9476</v>
      </c>
      <c r="R2554" s="1" t="s">
        <v>30</v>
      </c>
      <c r="S2554" s="1" t="s">
        <v>30</v>
      </c>
      <c r="T2554" s="1" t="s">
        <v>30</v>
      </c>
      <c r="U2554" s="1" t="s">
        <v>30</v>
      </c>
      <c r="V2554" s="1" t="s">
        <v>30</v>
      </c>
      <c r="W2554" s="1" t="s">
        <v>30</v>
      </c>
      <c r="X2554" s="1" t="s">
        <v>30</v>
      </c>
      <c r="Y2554" s="1" t="s">
        <v>30</v>
      </c>
      <c r="Z2554" s="1" t="s">
        <v>30</v>
      </c>
      <c r="AA2554" s="1" t="s">
        <v>9476</v>
      </c>
      <c r="AB2554" s="1" t="s">
        <v>30</v>
      </c>
      <c r="AC2554" s="1" t="s">
        <v>30</v>
      </c>
      <c r="AD2554" s="1" t="s">
        <v>30</v>
      </c>
    </row>
    <row r="2555" spans="1:30" x14ac:dyDescent="0.25">
      <c r="A2555" s="2" t="s">
        <v>30</v>
      </c>
      <c r="B2555" s="2" t="s">
        <v>30</v>
      </c>
      <c r="C2555" s="3" t="s">
        <v>9477</v>
      </c>
      <c r="D2555" s="3" t="s">
        <v>30</v>
      </c>
      <c r="E2555" s="3" t="s">
        <v>9478</v>
      </c>
      <c r="F2555" s="3" t="s">
        <v>30</v>
      </c>
      <c r="G2555" s="3" t="s">
        <v>30</v>
      </c>
      <c r="H2555" s="3" t="s">
        <v>30</v>
      </c>
      <c r="I2555" s="3" t="s">
        <v>30</v>
      </c>
      <c r="J2555" s="1" t="s">
        <v>30</v>
      </c>
      <c r="K2555" s="1" t="s">
        <v>30</v>
      </c>
      <c r="L2555" s="1" t="s">
        <v>9479</v>
      </c>
      <c r="M2555" s="1" t="s">
        <v>9479</v>
      </c>
      <c r="N2555" s="1" t="s">
        <v>30</v>
      </c>
      <c r="O2555" s="1" t="s">
        <v>30</v>
      </c>
      <c r="P2555" s="1" t="s">
        <v>30</v>
      </c>
      <c r="Q2555" s="1" t="s">
        <v>9479</v>
      </c>
      <c r="R2555" s="1" t="s">
        <v>30</v>
      </c>
      <c r="S2555" s="1" t="s">
        <v>30</v>
      </c>
      <c r="T2555" s="1" t="s">
        <v>30</v>
      </c>
      <c r="U2555" s="1" t="s">
        <v>30</v>
      </c>
      <c r="V2555" s="1" t="s">
        <v>30</v>
      </c>
      <c r="W2555" s="1" t="s">
        <v>30</v>
      </c>
      <c r="X2555" s="1" t="s">
        <v>30</v>
      </c>
      <c r="Y2555" s="1" t="s">
        <v>30</v>
      </c>
      <c r="Z2555" s="1" t="s">
        <v>9479</v>
      </c>
      <c r="AA2555" s="1" t="s">
        <v>9479</v>
      </c>
      <c r="AB2555" s="1" t="s">
        <v>30</v>
      </c>
      <c r="AC2555" s="1" t="s">
        <v>30</v>
      </c>
      <c r="AD2555" s="1" t="s">
        <v>30</v>
      </c>
    </row>
    <row r="2556" spans="1:30" x14ac:dyDescent="0.25">
      <c r="A2556" s="2" t="s">
        <v>30</v>
      </c>
      <c r="B2556" s="2" t="s">
        <v>30</v>
      </c>
      <c r="C2556" s="3" t="s">
        <v>9480</v>
      </c>
      <c r="D2556" s="3" t="s">
        <v>9481</v>
      </c>
      <c r="E2556" s="3" t="s">
        <v>9482</v>
      </c>
      <c r="F2556" s="3" t="s">
        <v>30</v>
      </c>
      <c r="G2556" s="3" t="s">
        <v>30</v>
      </c>
      <c r="H2556" s="3" t="s">
        <v>30</v>
      </c>
      <c r="I2556" s="3" t="s">
        <v>30</v>
      </c>
      <c r="J2556" s="1" t="s">
        <v>30</v>
      </c>
      <c r="K2556" s="1" t="s">
        <v>30</v>
      </c>
      <c r="L2556" s="1" t="s">
        <v>9483</v>
      </c>
      <c r="M2556" s="1" t="s">
        <v>9483</v>
      </c>
      <c r="N2556" s="1" t="s">
        <v>9483</v>
      </c>
      <c r="O2556" s="1" t="s">
        <v>9483</v>
      </c>
      <c r="P2556" s="1" t="s">
        <v>9483</v>
      </c>
      <c r="Q2556" s="1" t="s">
        <v>9483</v>
      </c>
      <c r="R2556" s="1" t="s">
        <v>30</v>
      </c>
      <c r="S2556" s="1" t="s">
        <v>30</v>
      </c>
      <c r="T2556" s="1" t="s">
        <v>30</v>
      </c>
      <c r="U2556" s="1" t="s">
        <v>30</v>
      </c>
      <c r="V2556" s="1" t="s">
        <v>30</v>
      </c>
      <c r="W2556" s="1" t="s">
        <v>30</v>
      </c>
      <c r="X2556" s="1" t="s">
        <v>30</v>
      </c>
      <c r="Y2556" s="1" t="s">
        <v>30</v>
      </c>
      <c r="Z2556" s="1" t="s">
        <v>9483</v>
      </c>
      <c r="AA2556" s="1" t="s">
        <v>9483</v>
      </c>
      <c r="AB2556" s="1" t="s">
        <v>30</v>
      </c>
      <c r="AC2556" s="1" t="s">
        <v>30</v>
      </c>
      <c r="AD2556" s="1" t="s">
        <v>30</v>
      </c>
    </row>
    <row r="2557" spans="1:30" x14ac:dyDescent="0.25">
      <c r="A2557" s="2" t="s">
        <v>30</v>
      </c>
      <c r="B2557" s="2" t="s">
        <v>30</v>
      </c>
      <c r="C2557" s="3" t="s">
        <v>3415</v>
      </c>
      <c r="D2557" s="3" t="s">
        <v>30</v>
      </c>
      <c r="E2557" s="3" t="s">
        <v>30</v>
      </c>
      <c r="F2557" s="3" t="s">
        <v>30</v>
      </c>
      <c r="G2557" s="3" t="s">
        <v>30</v>
      </c>
      <c r="H2557" s="3" t="s">
        <v>30</v>
      </c>
      <c r="I2557" s="3" t="s">
        <v>30</v>
      </c>
      <c r="J2557" s="1" t="s">
        <v>30</v>
      </c>
      <c r="K2557" s="1" t="s">
        <v>30</v>
      </c>
      <c r="L2557" s="1" t="s">
        <v>30</v>
      </c>
      <c r="M2557" s="1" t="s">
        <v>9484</v>
      </c>
      <c r="N2557" s="1" t="s">
        <v>30</v>
      </c>
      <c r="O2557" s="1" t="s">
        <v>30</v>
      </c>
      <c r="P2557" s="1" t="s">
        <v>30</v>
      </c>
      <c r="Q2557" s="1" t="s">
        <v>30</v>
      </c>
      <c r="R2557" s="1" t="s">
        <v>30</v>
      </c>
      <c r="S2557" s="1" t="s">
        <v>30</v>
      </c>
      <c r="T2557" s="1" t="s">
        <v>30</v>
      </c>
      <c r="U2557" s="1" t="s">
        <v>30</v>
      </c>
      <c r="V2557" s="1" t="s">
        <v>30</v>
      </c>
      <c r="W2557" s="1" t="s">
        <v>30</v>
      </c>
      <c r="X2557" s="1" t="s">
        <v>30</v>
      </c>
      <c r="Y2557" s="1" t="s">
        <v>30</v>
      </c>
      <c r="Z2557" s="1" t="s">
        <v>30</v>
      </c>
      <c r="AA2557" s="1" t="s">
        <v>9484</v>
      </c>
      <c r="AB2557" s="1" t="s">
        <v>30</v>
      </c>
      <c r="AC2557" s="1" t="s">
        <v>30</v>
      </c>
      <c r="AD2557" s="1" t="s">
        <v>9485</v>
      </c>
    </row>
    <row r="2558" spans="1:30" x14ac:dyDescent="0.25">
      <c r="A2558" s="2" t="s">
        <v>30</v>
      </c>
      <c r="B2558" s="2" t="s">
        <v>30</v>
      </c>
      <c r="C2558" s="3" t="s">
        <v>30</v>
      </c>
      <c r="D2558" s="3" t="s">
        <v>30</v>
      </c>
      <c r="E2558" s="3" t="s">
        <v>3416</v>
      </c>
      <c r="F2558" s="3" t="s">
        <v>30</v>
      </c>
      <c r="G2558" s="3" t="s">
        <v>30</v>
      </c>
      <c r="H2558" s="3" t="s">
        <v>30</v>
      </c>
      <c r="I2558" s="3" t="s">
        <v>30</v>
      </c>
      <c r="J2558" s="1" t="s">
        <v>30</v>
      </c>
      <c r="K2558" s="1" t="s">
        <v>30</v>
      </c>
      <c r="L2558" s="1" t="s">
        <v>30</v>
      </c>
      <c r="M2558" s="1" t="s">
        <v>30</v>
      </c>
      <c r="N2558" s="1" t="s">
        <v>30</v>
      </c>
      <c r="O2558" s="1" t="s">
        <v>30</v>
      </c>
      <c r="P2558" s="1" t="s">
        <v>30</v>
      </c>
      <c r="Q2558" s="1" t="s">
        <v>9484</v>
      </c>
      <c r="R2558" s="1" t="s">
        <v>30</v>
      </c>
      <c r="S2558" s="1" t="s">
        <v>30</v>
      </c>
      <c r="T2558" s="1" t="s">
        <v>30</v>
      </c>
      <c r="U2558" s="1" t="s">
        <v>30</v>
      </c>
      <c r="V2558" s="1" t="s">
        <v>30</v>
      </c>
      <c r="W2558" s="1" t="s">
        <v>30</v>
      </c>
      <c r="X2558" s="1" t="s">
        <v>30</v>
      </c>
      <c r="Y2558" s="1" t="s">
        <v>30</v>
      </c>
      <c r="Z2558" s="1" t="s">
        <v>30</v>
      </c>
      <c r="AA2558" s="1" t="s">
        <v>9484</v>
      </c>
      <c r="AB2558" s="1" t="s">
        <v>30</v>
      </c>
      <c r="AC2558" s="1" t="s">
        <v>30</v>
      </c>
      <c r="AD2558" s="1" t="s">
        <v>9485</v>
      </c>
    </row>
    <row r="2559" spans="1:30" x14ac:dyDescent="0.25">
      <c r="A2559" s="2" t="s">
        <v>30</v>
      </c>
      <c r="B2559" s="2" t="s">
        <v>30</v>
      </c>
      <c r="C2559" s="3" t="s">
        <v>3413</v>
      </c>
      <c r="D2559" s="3" t="s">
        <v>9486</v>
      </c>
      <c r="E2559" s="3" t="s">
        <v>3414</v>
      </c>
      <c r="F2559" s="3" t="s">
        <v>30</v>
      </c>
      <c r="G2559" s="3" t="s">
        <v>9487</v>
      </c>
      <c r="H2559" s="3" t="s">
        <v>30</v>
      </c>
      <c r="I2559" s="3" t="s">
        <v>30</v>
      </c>
      <c r="J2559" s="1" t="s">
        <v>30</v>
      </c>
      <c r="K2559" s="1" t="s">
        <v>30</v>
      </c>
      <c r="L2559" s="1" t="s">
        <v>30</v>
      </c>
      <c r="M2559" s="1" t="s">
        <v>9488</v>
      </c>
      <c r="N2559" s="1" t="s">
        <v>30</v>
      </c>
      <c r="O2559" s="1" t="s">
        <v>9488</v>
      </c>
      <c r="P2559" s="1" t="s">
        <v>30</v>
      </c>
      <c r="Q2559" s="1" t="s">
        <v>9488</v>
      </c>
      <c r="R2559" s="1" t="s">
        <v>30</v>
      </c>
      <c r="S2559" s="1" t="s">
        <v>30</v>
      </c>
      <c r="T2559" s="1" t="s">
        <v>30</v>
      </c>
      <c r="U2559" s="1" t="s">
        <v>30</v>
      </c>
      <c r="V2559" s="1" t="s">
        <v>30</v>
      </c>
      <c r="W2559" s="1" t="s">
        <v>30</v>
      </c>
      <c r="X2559" s="1" t="s">
        <v>30</v>
      </c>
      <c r="Y2559" s="1" t="s">
        <v>30</v>
      </c>
      <c r="Z2559" s="1" t="s">
        <v>30</v>
      </c>
      <c r="AA2559" s="1" t="s">
        <v>9489</v>
      </c>
      <c r="AB2559" s="1" t="s">
        <v>30</v>
      </c>
      <c r="AC2559" s="1" t="s">
        <v>30</v>
      </c>
      <c r="AD2559" s="1" t="s">
        <v>30</v>
      </c>
    </row>
    <row r="2560" spans="1:30" x14ac:dyDescent="0.25">
      <c r="A2560" s="2" t="s">
        <v>30</v>
      </c>
      <c r="B2560" s="2" t="s">
        <v>30</v>
      </c>
      <c r="C2560" s="3" t="s">
        <v>3412</v>
      </c>
      <c r="D2560" s="3" t="s">
        <v>9490</v>
      </c>
      <c r="E2560" s="3" t="s">
        <v>9491</v>
      </c>
      <c r="F2560" s="3" t="s">
        <v>30</v>
      </c>
      <c r="G2560" s="3" t="s">
        <v>30</v>
      </c>
      <c r="H2560" s="3" t="s">
        <v>30</v>
      </c>
      <c r="I2560" s="3" t="s">
        <v>30</v>
      </c>
      <c r="J2560" s="1" t="s">
        <v>30</v>
      </c>
      <c r="K2560" s="1" t="s">
        <v>30</v>
      </c>
      <c r="L2560" s="1" t="s">
        <v>30</v>
      </c>
      <c r="M2560" s="1" t="s">
        <v>9492</v>
      </c>
      <c r="N2560" s="1" t="s">
        <v>9493</v>
      </c>
      <c r="O2560" s="1" t="s">
        <v>9494</v>
      </c>
      <c r="P2560" s="1" t="s">
        <v>9495</v>
      </c>
      <c r="Q2560" s="1" t="s">
        <v>9496</v>
      </c>
      <c r="R2560" s="1" t="s">
        <v>30</v>
      </c>
      <c r="S2560" s="1" t="s">
        <v>30</v>
      </c>
      <c r="T2560" s="1" t="s">
        <v>30</v>
      </c>
      <c r="U2560" s="1" t="s">
        <v>30</v>
      </c>
      <c r="V2560" s="1" t="s">
        <v>30</v>
      </c>
      <c r="W2560" s="1" t="s">
        <v>30</v>
      </c>
      <c r="X2560" s="1" t="s">
        <v>30</v>
      </c>
      <c r="Y2560" s="1" t="s">
        <v>30</v>
      </c>
      <c r="Z2560" s="1" t="s">
        <v>9497</v>
      </c>
      <c r="AA2560" s="1" t="s">
        <v>9498</v>
      </c>
      <c r="AB2560" s="1" t="s">
        <v>30</v>
      </c>
      <c r="AC2560" s="1" t="s">
        <v>30</v>
      </c>
      <c r="AD2560" s="1" t="s">
        <v>30</v>
      </c>
    </row>
    <row r="2561" spans="1:30" x14ac:dyDescent="0.25">
      <c r="A2561" s="2" t="s">
        <v>30</v>
      </c>
      <c r="B2561" s="2" t="s">
        <v>30</v>
      </c>
      <c r="C2561" s="3" t="s">
        <v>30</v>
      </c>
      <c r="D2561" s="3" t="s">
        <v>9499</v>
      </c>
      <c r="E2561" s="3" t="s">
        <v>30</v>
      </c>
      <c r="F2561" s="3" t="s">
        <v>30</v>
      </c>
      <c r="G2561" s="3" t="s">
        <v>30</v>
      </c>
      <c r="H2561" s="3" t="s">
        <v>30</v>
      </c>
      <c r="I2561" s="3" t="s">
        <v>30</v>
      </c>
      <c r="J2561" s="1" t="s">
        <v>30</v>
      </c>
      <c r="K2561" s="1" t="s">
        <v>30</v>
      </c>
      <c r="L2561" s="1" t="s">
        <v>30</v>
      </c>
      <c r="M2561" s="1" t="s">
        <v>30</v>
      </c>
      <c r="N2561" s="1" t="s">
        <v>30</v>
      </c>
      <c r="O2561" s="1" t="s">
        <v>9500</v>
      </c>
      <c r="P2561" s="1" t="s">
        <v>30</v>
      </c>
      <c r="Q2561" s="1" t="s">
        <v>30</v>
      </c>
      <c r="R2561" s="1" t="s">
        <v>30</v>
      </c>
      <c r="S2561" s="1" t="s">
        <v>30</v>
      </c>
      <c r="T2561" s="1" t="s">
        <v>30</v>
      </c>
      <c r="U2561" s="1" t="s">
        <v>30</v>
      </c>
      <c r="V2561" s="1" t="s">
        <v>30</v>
      </c>
      <c r="W2561" s="1" t="s">
        <v>30</v>
      </c>
      <c r="X2561" s="1" t="s">
        <v>30</v>
      </c>
      <c r="Y2561" s="1" t="s">
        <v>30</v>
      </c>
      <c r="Z2561" s="1" t="s">
        <v>30</v>
      </c>
      <c r="AA2561" s="1" t="s">
        <v>9500</v>
      </c>
      <c r="AB2561" s="1" t="s">
        <v>30</v>
      </c>
      <c r="AC2561" s="1" t="s">
        <v>30</v>
      </c>
      <c r="AD2561" s="1" t="s">
        <v>30</v>
      </c>
    </row>
    <row r="2562" spans="1:30" x14ac:dyDescent="0.25">
      <c r="A2562" s="2" t="s">
        <v>30</v>
      </c>
      <c r="B2562" s="2" t="s">
        <v>30</v>
      </c>
      <c r="C2562" s="3" t="s">
        <v>3410</v>
      </c>
      <c r="D2562" s="3" t="s">
        <v>9501</v>
      </c>
      <c r="E2562" s="3" t="s">
        <v>3411</v>
      </c>
      <c r="F2562" s="3" t="s">
        <v>30</v>
      </c>
      <c r="G2562" s="3" t="s">
        <v>30</v>
      </c>
      <c r="H2562" s="3" t="s">
        <v>30</v>
      </c>
      <c r="I2562" s="3" t="s">
        <v>30</v>
      </c>
      <c r="J2562" s="1" t="s">
        <v>30</v>
      </c>
      <c r="K2562" s="1" t="s">
        <v>30</v>
      </c>
      <c r="L2562" s="1" t="s">
        <v>9502</v>
      </c>
      <c r="M2562" s="1" t="s">
        <v>9502</v>
      </c>
      <c r="N2562" s="1" t="s">
        <v>9502</v>
      </c>
      <c r="O2562" s="1" t="s">
        <v>9502</v>
      </c>
      <c r="P2562" s="1" t="s">
        <v>9502</v>
      </c>
      <c r="Q2562" s="1" t="s">
        <v>9502</v>
      </c>
      <c r="R2562" s="1" t="s">
        <v>30</v>
      </c>
      <c r="S2562" s="1" t="s">
        <v>30</v>
      </c>
      <c r="T2562" s="1" t="s">
        <v>30</v>
      </c>
      <c r="U2562" s="1" t="s">
        <v>30</v>
      </c>
      <c r="V2562" s="1" t="s">
        <v>30</v>
      </c>
      <c r="W2562" s="1" t="s">
        <v>30</v>
      </c>
      <c r="X2562" s="1" t="s">
        <v>30</v>
      </c>
      <c r="Y2562" s="1" t="s">
        <v>30</v>
      </c>
      <c r="Z2562" s="1" t="s">
        <v>9502</v>
      </c>
      <c r="AA2562" s="1" t="s">
        <v>9502</v>
      </c>
      <c r="AB2562" s="1" t="s">
        <v>30</v>
      </c>
      <c r="AC2562" s="1" t="s">
        <v>9503</v>
      </c>
      <c r="AD2562" s="1" t="s">
        <v>9503</v>
      </c>
    </row>
    <row r="2563" spans="1:30" x14ac:dyDescent="0.25">
      <c r="A2563" s="2" t="s">
        <v>30</v>
      </c>
      <c r="B2563" s="2" t="s">
        <v>30</v>
      </c>
      <c r="C2563" s="3" t="s">
        <v>3409</v>
      </c>
      <c r="D2563" s="3" t="s">
        <v>30</v>
      </c>
      <c r="E2563" s="3" t="s">
        <v>30</v>
      </c>
      <c r="F2563" s="3" t="s">
        <v>30</v>
      </c>
      <c r="G2563" s="3" t="s">
        <v>30</v>
      </c>
      <c r="H2563" s="3" t="s">
        <v>30</v>
      </c>
      <c r="I2563" s="3" t="s">
        <v>30</v>
      </c>
      <c r="J2563" s="1" t="s">
        <v>30</v>
      </c>
      <c r="K2563" s="1" t="s">
        <v>30</v>
      </c>
      <c r="L2563" s="1" t="s">
        <v>30</v>
      </c>
      <c r="M2563" s="1" t="s">
        <v>9504</v>
      </c>
      <c r="N2563" s="1" t="s">
        <v>30</v>
      </c>
      <c r="O2563" s="1" t="s">
        <v>30</v>
      </c>
      <c r="P2563" s="1" t="s">
        <v>30</v>
      </c>
      <c r="Q2563" s="1" t="s">
        <v>30</v>
      </c>
      <c r="R2563" s="1" t="s">
        <v>30</v>
      </c>
      <c r="S2563" s="1" t="s">
        <v>30</v>
      </c>
      <c r="T2563" s="1" t="s">
        <v>30</v>
      </c>
      <c r="U2563" s="1" t="s">
        <v>30</v>
      </c>
      <c r="V2563" s="1" t="s">
        <v>30</v>
      </c>
      <c r="W2563" s="1" t="s">
        <v>30</v>
      </c>
      <c r="X2563" s="1" t="s">
        <v>30</v>
      </c>
      <c r="Y2563" s="1" t="s">
        <v>30</v>
      </c>
      <c r="Z2563" s="1" t="s">
        <v>30</v>
      </c>
      <c r="AA2563" s="1" t="s">
        <v>9504</v>
      </c>
      <c r="AB2563" s="1" t="s">
        <v>30</v>
      </c>
      <c r="AC2563" s="1" t="s">
        <v>30</v>
      </c>
      <c r="AD2563" s="1" t="s">
        <v>9505</v>
      </c>
    </row>
    <row r="2564" spans="1:30" x14ac:dyDescent="0.25">
      <c r="A2564" s="2" t="s">
        <v>30</v>
      </c>
      <c r="B2564" s="2" t="s">
        <v>30</v>
      </c>
      <c r="C2564" s="3" t="s">
        <v>3407</v>
      </c>
      <c r="D2564" s="3" t="s">
        <v>30</v>
      </c>
      <c r="E2564" s="3" t="s">
        <v>3408</v>
      </c>
      <c r="F2564" s="3" t="s">
        <v>30</v>
      </c>
      <c r="G2564" s="3" t="s">
        <v>30</v>
      </c>
      <c r="H2564" s="3" t="s">
        <v>30</v>
      </c>
      <c r="I2564" s="3" t="s">
        <v>30</v>
      </c>
      <c r="J2564" s="1" t="s">
        <v>30</v>
      </c>
      <c r="K2564" s="1" t="s">
        <v>30</v>
      </c>
      <c r="L2564" s="1" t="s">
        <v>9504</v>
      </c>
      <c r="M2564" s="1" t="s">
        <v>9504</v>
      </c>
      <c r="N2564" s="1" t="s">
        <v>30</v>
      </c>
      <c r="O2564" s="1" t="s">
        <v>30</v>
      </c>
      <c r="P2564" s="1" t="s">
        <v>9504</v>
      </c>
      <c r="Q2564" s="1" t="s">
        <v>9504</v>
      </c>
      <c r="R2564" s="1" t="s">
        <v>30</v>
      </c>
      <c r="S2564" s="1" t="s">
        <v>30</v>
      </c>
      <c r="T2564" s="1" t="s">
        <v>30</v>
      </c>
      <c r="U2564" s="1" t="s">
        <v>30</v>
      </c>
      <c r="V2564" s="1" t="s">
        <v>30</v>
      </c>
      <c r="W2564" s="1" t="s">
        <v>30</v>
      </c>
      <c r="X2564" s="1" t="s">
        <v>30</v>
      </c>
      <c r="Y2564" s="1" t="s">
        <v>30</v>
      </c>
      <c r="Z2564" s="1" t="s">
        <v>9504</v>
      </c>
      <c r="AA2564" s="1" t="s">
        <v>9504</v>
      </c>
      <c r="AB2564" s="1" t="s">
        <v>30</v>
      </c>
      <c r="AC2564" s="1" t="s">
        <v>9505</v>
      </c>
      <c r="AD2564" s="1" t="s">
        <v>9505</v>
      </c>
    </row>
    <row r="2565" spans="1:30" x14ac:dyDescent="0.25">
      <c r="A2565" s="2" t="s">
        <v>30</v>
      </c>
      <c r="B2565" s="2" t="s">
        <v>30</v>
      </c>
      <c r="C2565" s="3" t="s">
        <v>3405</v>
      </c>
      <c r="D2565" s="3" t="s">
        <v>9506</v>
      </c>
      <c r="E2565" s="3" t="s">
        <v>3406</v>
      </c>
      <c r="F2565" s="3" t="s">
        <v>30</v>
      </c>
      <c r="G2565" s="3" t="s">
        <v>30</v>
      </c>
      <c r="H2565" s="3" t="s">
        <v>30</v>
      </c>
      <c r="I2565" s="3" t="s">
        <v>30</v>
      </c>
      <c r="J2565" s="1" t="s">
        <v>30</v>
      </c>
      <c r="K2565" s="1" t="s">
        <v>30</v>
      </c>
      <c r="L2565" s="1" t="s">
        <v>9507</v>
      </c>
      <c r="M2565" s="1" t="s">
        <v>9507</v>
      </c>
      <c r="N2565" s="1" t="s">
        <v>30</v>
      </c>
      <c r="O2565" s="1" t="s">
        <v>9507</v>
      </c>
      <c r="P2565" s="1" t="s">
        <v>30</v>
      </c>
      <c r="Q2565" s="1" t="s">
        <v>9507</v>
      </c>
      <c r="R2565" s="1" t="s">
        <v>30</v>
      </c>
      <c r="S2565" s="1" t="s">
        <v>30</v>
      </c>
      <c r="T2565" s="1" t="s">
        <v>30</v>
      </c>
      <c r="U2565" s="1" t="s">
        <v>30</v>
      </c>
      <c r="V2565" s="1" t="s">
        <v>30</v>
      </c>
      <c r="W2565" s="1" t="s">
        <v>30</v>
      </c>
      <c r="X2565" s="1" t="s">
        <v>30</v>
      </c>
      <c r="Y2565" s="1" t="s">
        <v>30</v>
      </c>
      <c r="Z2565" s="1" t="s">
        <v>9507</v>
      </c>
      <c r="AA2565" s="1" t="s">
        <v>9507</v>
      </c>
      <c r="AB2565" s="1" t="s">
        <v>30</v>
      </c>
      <c r="AC2565" s="1" t="s">
        <v>30</v>
      </c>
      <c r="AD2565" s="1" t="s">
        <v>30</v>
      </c>
    </row>
    <row r="2566" spans="1:30" x14ac:dyDescent="0.25">
      <c r="A2566" s="2" t="s">
        <v>30</v>
      </c>
      <c r="B2566" s="2" t="s">
        <v>30</v>
      </c>
      <c r="C2566" s="3" t="s">
        <v>30</v>
      </c>
      <c r="D2566" s="3" t="s">
        <v>30</v>
      </c>
      <c r="E2566" s="3" t="s">
        <v>9508</v>
      </c>
      <c r="F2566" s="3" t="s">
        <v>30</v>
      </c>
      <c r="G2566" s="3" t="s">
        <v>30</v>
      </c>
      <c r="H2566" s="3" t="s">
        <v>30</v>
      </c>
      <c r="I2566" s="3" t="s">
        <v>30</v>
      </c>
      <c r="J2566" s="1" t="s">
        <v>30</v>
      </c>
      <c r="K2566" s="1" t="s">
        <v>30</v>
      </c>
      <c r="L2566" s="1" t="s">
        <v>30</v>
      </c>
      <c r="M2566" s="1" t="s">
        <v>30</v>
      </c>
      <c r="N2566" s="1" t="s">
        <v>30</v>
      </c>
      <c r="O2566" s="1" t="s">
        <v>30</v>
      </c>
      <c r="P2566" s="1" t="s">
        <v>30</v>
      </c>
      <c r="Q2566" s="1" t="s">
        <v>9509</v>
      </c>
      <c r="R2566" s="1" t="s">
        <v>30</v>
      </c>
      <c r="S2566" s="1" t="s">
        <v>30</v>
      </c>
      <c r="T2566" s="1" t="s">
        <v>30</v>
      </c>
      <c r="U2566" s="1" t="s">
        <v>30</v>
      </c>
      <c r="V2566" s="1" t="s">
        <v>30</v>
      </c>
      <c r="W2566" s="1" t="s">
        <v>30</v>
      </c>
      <c r="X2566" s="1" t="s">
        <v>30</v>
      </c>
      <c r="Y2566" s="1" t="s">
        <v>30</v>
      </c>
      <c r="Z2566" s="1" t="s">
        <v>30</v>
      </c>
      <c r="AA2566" s="1" t="s">
        <v>9509</v>
      </c>
      <c r="AB2566" s="1" t="s">
        <v>30</v>
      </c>
      <c r="AC2566" s="1" t="s">
        <v>30</v>
      </c>
      <c r="AD2566" s="1" t="s">
        <v>30</v>
      </c>
    </row>
    <row r="2567" spans="1:30" x14ac:dyDescent="0.25">
      <c r="A2567" s="2" t="s">
        <v>30</v>
      </c>
      <c r="B2567" s="2" t="s">
        <v>30</v>
      </c>
      <c r="C2567" s="3" t="s">
        <v>30</v>
      </c>
      <c r="D2567" s="3" t="s">
        <v>9510</v>
      </c>
      <c r="E2567" s="3" t="s">
        <v>30</v>
      </c>
      <c r="F2567" s="3" t="s">
        <v>30</v>
      </c>
      <c r="G2567" s="3" t="s">
        <v>30</v>
      </c>
      <c r="H2567" s="3" t="s">
        <v>30</v>
      </c>
      <c r="I2567" s="3" t="s">
        <v>30</v>
      </c>
      <c r="J2567" s="1" t="s">
        <v>30</v>
      </c>
      <c r="K2567" s="1" t="s">
        <v>30</v>
      </c>
      <c r="L2567" s="1" t="s">
        <v>30</v>
      </c>
      <c r="M2567" s="1" t="s">
        <v>30</v>
      </c>
      <c r="N2567" s="1" t="s">
        <v>30</v>
      </c>
      <c r="O2567" s="1" t="s">
        <v>9509</v>
      </c>
      <c r="P2567" s="1" t="s">
        <v>30</v>
      </c>
      <c r="Q2567" s="1" t="s">
        <v>30</v>
      </c>
      <c r="R2567" s="1" t="s">
        <v>30</v>
      </c>
      <c r="S2567" s="1" t="s">
        <v>30</v>
      </c>
      <c r="T2567" s="1" t="s">
        <v>30</v>
      </c>
      <c r="U2567" s="1" t="s">
        <v>30</v>
      </c>
      <c r="V2567" s="1" t="s">
        <v>30</v>
      </c>
      <c r="W2567" s="1" t="s">
        <v>30</v>
      </c>
      <c r="X2567" s="1" t="s">
        <v>30</v>
      </c>
      <c r="Y2567" s="1" t="s">
        <v>30</v>
      </c>
      <c r="Z2567" s="1" t="s">
        <v>30</v>
      </c>
      <c r="AA2567" s="1" t="s">
        <v>9509</v>
      </c>
      <c r="AB2567" s="1" t="s">
        <v>30</v>
      </c>
      <c r="AC2567" s="1" t="s">
        <v>30</v>
      </c>
      <c r="AD2567" s="1" t="s">
        <v>30</v>
      </c>
    </row>
    <row r="2568" spans="1:30" x14ac:dyDescent="0.25">
      <c r="A2568" s="2" t="s">
        <v>30</v>
      </c>
      <c r="B2568" s="2" t="s">
        <v>30</v>
      </c>
      <c r="C2568" s="3" t="s">
        <v>3404</v>
      </c>
      <c r="D2568" s="3" t="s">
        <v>30</v>
      </c>
      <c r="E2568" s="3" t="s">
        <v>30</v>
      </c>
      <c r="F2568" s="3" t="s">
        <v>30</v>
      </c>
      <c r="G2568" s="3" t="s">
        <v>9511</v>
      </c>
      <c r="H2568" s="3" t="s">
        <v>30</v>
      </c>
      <c r="I2568" s="3" t="s">
        <v>30</v>
      </c>
      <c r="J2568" s="1" t="s">
        <v>30</v>
      </c>
      <c r="K2568" s="1" t="s">
        <v>30</v>
      </c>
      <c r="L2568" s="1" t="s">
        <v>9509</v>
      </c>
      <c r="M2568" s="1" t="s">
        <v>9509</v>
      </c>
      <c r="N2568" s="1" t="s">
        <v>30</v>
      </c>
      <c r="O2568" s="1" t="s">
        <v>30</v>
      </c>
      <c r="P2568" s="1" t="s">
        <v>30</v>
      </c>
      <c r="Q2568" s="1" t="s">
        <v>30</v>
      </c>
      <c r="R2568" s="1" t="s">
        <v>30</v>
      </c>
      <c r="S2568" s="1" t="s">
        <v>30</v>
      </c>
      <c r="T2568" s="1" t="s">
        <v>9509</v>
      </c>
      <c r="U2568" s="1" t="s">
        <v>9509</v>
      </c>
      <c r="V2568" s="1" t="s">
        <v>30</v>
      </c>
      <c r="W2568" s="1" t="s">
        <v>30</v>
      </c>
      <c r="X2568" s="1" t="s">
        <v>30</v>
      </c>
      <c r="Y2568" s="1" t="s">
        <v>30</v>
      </c>
      <c r="Z2568" s="1" t="s">
        <v>9509</v>
      </c>
      <c r="AA2568" s="1" t="s">
        <v>9509</v>
      </c>
      <c r="AB2568" s="1" t="s">
        <v>30</v>
      </c>
      <c r="AC2568" s="1" t="s">
        <v>30</v>
      </c>
      <c r="AD2568" s="1" t="s">
        <v>30</v>
      </c>
    </row>
    <row r="2569" spans="1:30" x14ac:dyDescent="0.25">
      <c r="A2569" s="2" t="s">
        <v>30</v>
      </c>
      <c r="B2569" s="2" t="s">
        <v>30</v>
      </c>
      <c r="C2569" s="3" t="s">
        <v>9512</v>
      </c>
      <c r="D2569" s="3" t="s">
        <v>9513</v>
      </c>
      <c r="E2569" s="3" t="s">
        <v>9514</v>
      </c>
      <c r="F2569" s="3" t="s">
        <v>30</v>
      </c>
      <c r="G2569" s="3" t="s">
        <v>30</v>
      </c>
      <c r="H2569" s="3" t="s">
        <v>30</v>
      </c>
      <c r="I2569" s="3" t="s">
        <v>30</v>
      </c>
      <c r="J2569" s="1" t="s">
        <v>30</v>
      </c>
      <c r="K2569" s="1" t="s">
        <v>30</v>
      </c>
      <c r="L2569" s="1" t="s">
        <v>9515</v>
      </c>
      <c r="M2569" s="1" t="s">
        <v>9515</v>
      </c>
      <c r="N2569" s="1" t="s">
        <v>9515</v>
      </c>
      <c r="O2569" s="1" t="s">
        <v>9516</v>
      </c>
      <c r="P2569" s="1" t="s">
        <v>9515</v>
      </c>
      <c r="Q2569" s="1" t="s">
        <v>8130</v>
      </c>
      <c r="R2569" s="1" t="s">
        <v>30</v>
      </c>
      <c r="S2569" s="1" t="s">
        <v>30</v>
      </c>
      <c r="T2569" s="1" t="s">
        <v>30</v>
      </c>
      <c r="U2569" s="1" t="s">
        <v>30</v>
      </c>
      <c r="V2569" s="1" t="s">
        <v>30</v>
      </c>
      <c r="W2569" s="1" t="s">
        <v>30</v>
      </c>
      <c r="X2569" s="1" t="s">
        <v>30</v>
      </c>
      <c r="Y2569" s="1" t="s">
        <v>30</v>
      </c>
      <c r="Z2569" s="1" t="s">
        <v>9515</v>
      </c>
      <c r="AA2569" s="1" t="s">
        <v>9517</v>
      </c>
      <c r="AB2569" s="1" t="s">
        <v>30</v>
      </c>
      <c r="AC2569" s="1" t="s">
        <v>30</v>
      </c>
      <c r="AD2569" s="1" t="s">
        <v>30</v>
      </c>
    </row>
    <row r="2570" spans="1:30" x14ac:dyDescent="0.25">
      <c r="A2570" s="2" t="s">
        <v>30</v>
      </c>
      <c r="B2570" s="2" t="s">
        <v>30</v>
      </c>
      <c r="C2570" s="3" t="s">
        <v>30</v>
      </c>
      <c r="D2570" s="3" t="s">
        <v>9518</v>
      </c>
      <c r="E2570" s="3" t="s">
        <v>30</v>
      </c>
      <c r="F2570" s="3" t="s">
        <v>30</v>
      </c>
      <c r="G2570" s="3" t="s">
        <v>30</v>
      </c>
      <c r="H2570" s="3" t="s">
        <v>30</v>
      </c>
      <c r="I2570" s="3" t="s">
        <v>30</v>
      </c>
      <c r="J2570" s="1" t="s">
        <v>30</v>
      </c>
      <c r="K2570" s="1" t="s">
        <v>30</v>
      </c>
      <c r="L2570" s="1" t="s">
        <v>30</v>
      </c>
      <c r="M2570" s="1" t="s">
        <v>30</v>
      </c>
      <c r="N2570" s="1" t="s">
        <v>9519</v>
      </c>
      <c r="O2570" s="1" t="s">
        <v>9519</v>
      </c>
      <c r="P2570" s="1" t="s">
        <v>30</v>
      </c>
      <c r="Q2570" s="1" t="s">
        <v>30</v>
      </c>
      <c r="R2570" s="1" t="s">
        <v>30</v>
      </c>
      <c r="S2570" s="1" t="s">
        <v>30</v>
      </c>
      <c r="T2570" s="1" t="s">
        <v>30</v>
      </c>
      <c r="U2570" s="1" t="s">
        <v>30</v>
      </c>
      <c r="V2570" s="1" t="s">
        <v>30</v>
      </c>
      <c r="W2570" s="1" t="s">
        <v>30</v>
      </c>
      <c r="X2570" s="1" t="s">
        <v>30</v>
      </c>
      <c r="Y2570" s="1" t="s">
        <v>30</v>
      </c>
      <c r="Z2570" s="1" t="s">
        <v>9519</v>
      </c>
      <c r="AA2570" s="1" t="s">
        <v>9519</v>
      </c>
      <c r="AB2570" s="1" t="s">
        <v>30</v>
      </c>
      <c r="AC2570" s="1" t="s">
        <v>9520</v>
      </c>
      <c r="AD2570" s="1" t="s">
        <v>9520</v>
      </c>
    </row>
    <row r="2571" spans="1:30" x14ac:dyDescent="0.25">
      <c r="A2571" s="2" t="s">
        <v>30</v>
      </c>
      <c r="B2571" s="2" t="s">
        <v>30</v>
      </c>
      <c r="C2571" s="3" t="s">
        <v>9521</v>
      </c>
      <c r="D2571" s="3" t="s">
        <v>30</v>
      </c>
      <c r="E2571" s="3" t="s">
        <v>30</v>
      </c>
      <c r="F2571" s="3" t="s">
        <v>30</v>
      </c>
      <c r="G2571" s="3" t="s">
        <v>30</v>
      </c>
      <c r="H2571" s="3" t="s">
        <v>30</v>
      </c>
      <c r="I2571" s="3" t="s">
        <v>30</v>
      </c>
      <c r="J2571" s="1" t="s">
        <v>30</v>
      </c>
      <c r="K2571" s="1" t="s">
        <v>30</v>
      </c>
      <c r="L2571" s="1" t="s">
        <v>9522</v>
      </c>
      <c r="M2571" s="1" t="s">
        <v>9523</v>
      </c>
      <c r="N2571" s="1" t="s">
        <v>30</v>
      </c>
      <c r="O2571" s="1" t="s">
        <v>30</v>
      </c>
      <c r="P2571" s="1" t="s">
        <v>30</v>
      </c>
      <c r="Q2571" s="1" t="s">
        <v>30</v>
      </c>
      <c r="R2571" s="1" t="s">
        <v>30</v>
      </c>
      <c r="S2571" s="1" t="s">
        <v>30</v>
      </c>
      <c r="T2571" s="1" t="s">
        <v>30</v>
      </c>
      <c r="U2571" s="1" t="s">
        <v>30</v>
      </c>
      <c r="V2571" s="1" t="s">
        <v>30</v>
      </c>
      <c r="W2571" s="1" t="s">
        <v>30</v>
      </c>
      <c r="X2571" s="1" t="s">
        <v>30</v>
      </c>
      <c r="Y2571" s="1" t="s">
        <v>30</v>
      </c>
      <c r="Z2571" s="1" t="s">
        <v>9522</v>
      </c>
      <c r="AA2571" s="1" t="s">
        <v>9524</v>
      </c>
      <c r="AB2571" s="1" t="s">
        <v>30</v>
      </c>
      <c r="AC2571" s="1" t="s">
        <v>30</v>
      </c>
      <c r="AD2571" s="1" t="s">
        <v>30</v>
      </c>
    </row>
    <row r="2572" spans="1:30" x14ac:dyDescent="0.25">
      <c r="A2572" s="2" t="s">
        <v>30</v>
      </c>
      <c r="B2572" s="2" t="s">
        <v>30</v>
      </c>
      <c r="C2572" s="3" t="s">
        <v>30</v>
      </c>
      <c r="D2572" s="3" t="s">
        <v>9525</v>
      </c>
      <c r="E2572" s="3" t="s">
        <v>30</v>
      </c>
      <c r="F2572" s="3" t="s">
        <v>30</v>
      </c>
      <c r="G2572" s="3" t="s">
        <v>30</v>
      </c>
      <c r="H2572" s="3" t="s">
        <v>30</v>
      </c>
      <c r="I2572" s="3" t="s">
        <v>30</v>
      </c>
      <c r="J2572" s="1" t="s">
        <v>30</v>
      </c>
      <c r="K2572" s="1" t="s">
        <v>30</v>
      </c>
      <c r="L2572" s="1" t="s">
        <v>30</v>
      </c>
      <c r="M2572" s="1" t="s">
        <v>30</v>
      </c>
      <c r="N2572" s="1" t="s">
        <v>30</v>
      </c>
      <c r="O2572" s="1" t="s">
        <v>9526</v>
      </c>
      <c r="P2572" s="1" t="s">
        <v>30</v>
      </c>
      <c r="Q2572" s="1" t="s">
        <v>30</v>
      </c>
      <c r="R2572" s="1" t="s">
        <v>30</v>
      </c>
      <c r="S2572" s="1" t="s">
        <v>30</v>
      </c>
      <c r="T2572" s="1" t="s">
        <v>30</v>
      </c>
      <c r="U2572" s="1" t="s">
        <v>30</v>
      </c>
      <c r="V2572" s="1" t="s">
        <v>30</v>
      </c>
      <c r="W2572" s="1" t="s">
        <v>30</v>
      </c>
      <c r="X2572" s="1" t="s">
        <v>30</v>
      </c>
      <c r="Y2572" s="1" t="s">
        <v>30</v>
      </c>
      <c r="Z2572" s="1" t="s">
        <v>30</v>
      </c>
      <c r="AA2572" s="1" t="s">
        <v>9527</v>
      </c>
      <c r="AB2572" s="1" t="s">
        <v>30</v>
      </c>
      <c r="AC2572" s="1" t="s">
        <v>30</v>
      </c>
      <c r="AD2572" s="1" t="s">
        <v>30</v>
      </c>
    </row>
    <row r="2573" spans="1:30" x14ac:dyDescent="0.25">
      <c r="A2573" s="2" t="s">
        <v>30</v>
      </c>
      <c r="B2573" s="2" t="s">
        <v>30</v>
      </c>
      <c r="C2573" s="3" t="s">
        <v>3402</v>
      </c>
      <c r="D2573" s="3" t="s">
        <v>9528</v>
      </c>
      <c r="E2573" s="3" t="s">
        <v>3403</v>
      </c>
      <c r="F2573" s="3" t="s">
        <v>30</v>
      </c>
      <c r="G2573" s="3" t="s">
        <v>30</v>
      </c>
      <c r="H2573" s="3" t="s">
        <v>30</v>
      </c>
      <c r="I2573" s="3" t="s">
        <v>30</v>
      </c>
      <c r="J2573" s="1" t="s">
        <v>30</v>
      </c>
      <c r="K2573" s="1" t="s">
        <v>30</v>
      </c>
      <c r="L2573" s="1" t="s">
        <v>9529</v>
      </c>
      <c r="M2573" s="1" t="s">
        <v>9529</v>
      </c>
      <c r="N2573" s="1" t="s">
        <v>9529</v>
      </c>
      <c r="O2573" s="1" t="s">
        <v>9529</v>
      </c>
      <c r="P2573" s="1" t="s">
        <v>9529</v>
      </c>
      <c r="Q2573" s="1" t="s">
        <v>9529</v>
      </c>
      <c r="R2573" s="1" t="s">
        <v>30</v>
      </c>
      <c r="S2573" s="1" t="s">
        <v>30</v>
      </c>
      <c r="T2573" s="1" t="s">
        <v>30</v>
      </c>
      <c r="U2573" s="1" t="s">
        <v>30</v>
      </c>
      <c r="V2573" s="1" t="s">
        <v>30</v>
      </c>
      <c r="W2573" s="1" t="s">
        <v>30</v>
      </c>
      <c r="X2573" s="1" t="s">
        <v>30</v>
      </c>
      <c r="Y2573" s="1" t="s">
        <v>30</v>
      </c>
      <c r="Z2573" s="1" t="s">
        <v>9529</v>
      </c>
      <c r="AA2573" s="1" t="s">
        <v>9529</v>
      </c>
      <c r="AB2573" s="1" t="s">
        <v>30</v>
      </c>
      <c r="AC2573" s="1" t="s">
        <v>9530</v>
      </c>
      <c r="AD2573" s="1" t="s">
        <v>9530</v>
      </c>
    </row>
    <row r="2574" spans="1:30" x14ac:dyDescent="0.25">
      <c r="A2574" s="2" t="s">
        <v>30</v>
      </c>
      <c r="B2574" s="2" t="s">
        <v>30</v>
      </c>
      <c r="C2574" s="3" t="s">
        <v>3400</v>
      </c>
      <c r="D2574" s="3" t="s">
        <v>9531</v>
      </c>
      <c r="E2574" s="3" t="s">
        <v>3401</v>
      </c>
      <c r="F2574" s="3" t="s">
        <v>30</v>
      </c>
      <c r="G2574" s="3" t="s">
        <v>9532</v>
      </c>
      <c r="H2574" s="3" t="s">
        <v>30</v>
      </c>
      <c r="I2574" s="3" t="s">
        <v>30</v>
      </c>
      <c r="J2574" s="1" t="s">
        <v>30</v>
      </c>
      <c r="K2574" s="1" t="s">
        <v>30</v>
      </c>
      <c r="L2574" s="1" t="s">
        <v>30</v>
      </c>
      <c r="M2574" s="1" t="s">
        <v>9533</v>
      </c>
      <c r="N2574" s="1" t="s">
        <v>30</v>
      </c>
      <c r="O2574" s="1" t="s">
        <v>9533</v>
      </c>
      <c r="P2574" s="1" t="s">
        <v>30</v>
      </c>
      <c r="Q2574" s="1" t="s">
        <v>9534</v>
      </c>
      <c r="R2574" s="1" t="s">
        <v>30</v>
      </c>
      <c r="S2574" s="1" t="s">
        <v>30</v>
      </c>
      <c r="T2574" s="1" t="s">
        <v>9534</v>
      </c>
      <c r="U2574" s="1" t="s">
        <v>9534</v>
      </c>
      <c r="V2574" s="1" t="s">
        <v>30</v>
      </c>
      <c r="W2574" s="1" t="s">
        <v>30</v>
      </c>
      <c r="X2574" s="1" t="s">
        <v>30</v>
      </c>
      <c r="Y2574" s="1" t="s">
        <v>30</v>
      </c>
      <c r="Z2574" s="1" t="s">
        <v>9534</v>
      </c>
      <c r="AA2574" s="1" t="s">
        <v>9535</v>
      </c>
      <c r="AB2574" s="1" t="s">
        <v>30</v>
      </c>
      <c r="AC2574" s="1" t="s">
        <v>30</v>
      </c>
      <c r="AD2574" s="1" t="s">
        <v>9536</v>
      </c>
    </row>
    <row r="2575" spans="1:30" x14ac:dyDescent="0.25">
      <c r="A2575" s="2" t="s">
        <v>30</v>
      </c>
      <c r="B2575" s="2" t="s">
        <v>30</v>
      </c>
      <c r="C2575" s="3" t="s">
        <v>9537</v>
      </c>
      <c r="D2575" s="3" t="s">
        <v>9538</v>
      </c>
      <c r="E2575" s="3" t="s">
        <v>9539</v>
      </c>
      <c r="F2575" s="3" t="s">
        <v>30</v>
      </c>
      <c r="G2575" s="3" t="s">
        <v>9540</v>
      </c>
      <c r="H2575" s="3" t="s">
        <v>30</v>
      </c>
      <c r="I2575" s="3" t="s">
        <v>30</v>
      </c>
      <c r="J2575" s="1" t="s">
        <v>30</v>
      </c>
      <c r="K2575" s="1" t="s">
        <v>30</v>
      </c>
      <c r="L2575" s="1" t="s">
        <v>30</v>
      </c>
      <c r="M2575" s="1" t="s">
        <v>9541</v>
      </c>
      <c r="N2575" s="1" t="s">
        <v>9542</v>
      </c>
      <c r="O2575" s="1" t="s">
        <v>9541</v>
      </c>
      <c r="P2575" s="1" t="s">
        <v>9542</v>
      </c>
      <c r="Q2575" s="1" t="s">
        <v>9541</v>
      </c>
      <c r="R2575" s="1" t="s">
        <v>30</v>
      </c>
      <c r="S2575" s="1" t="s">
        <v>30</v>
      </c>
      <c r="T2575" s="1" t="s">
        <v>9542</v>
      </c>
      <c r="U2575" s="1" t="s">
        <v>9542</v>
      </c>
      <c r="V2575" s="1" t="s">
        <v>30</v>
      </c>
      <c r="W2575" s="1" t="s">
        <v>30</v>
      </c>
      <c r="X2575" s="1" t="s">
        <v>30</v>
      </c>
      <c r="Y2575" s="1" t="s">
        <v>30</v>
      </c>
      <c r="Z2575" s="1" t="s">
        <v>9542</v>
      </c>
      <c r="AA2575" s="1" t="s">
        <v>9543</v>
      </c>
      <c r="AB2575" s="1" t="s">
        <v>30</v>
      </c>
      <c r="AC2575" s="1" t="s">
        <v>9544</v>
      </c>
      <c r="AD2575" s="1" t="s">
        <v>9544</v>
      </c>
    </row>
    <row r="2576" spans="1:30" x14ac:dyDescent="0.25">
      <c r="A2576" s="2" t="s">
        <v>30</v>
      </c>
      <c r="B2576" s="2" t="s">
        <v>30</v>
      </c>
      <c r="C2576" s="3" t="s">
        <v>3399</v>
      </c>
      <c r="D2576" s="3" t="s">
        <v>30</v>
      </c>
      <c r="E2576" s="3" t="s">
        <v>30</v>
      </c>
      <c r="F2576" s="3" t="s">
        <v>30</v>
      </c>
      <c r="G2576" s="3" t="s">
        <v>30</v>
      </c>
      <c r="H2576" s="3" t="s">
        <v>30</v>
      </c>
      <c r="I2576" s="3" t="s">
        <v>30</v>
      </c>
      <c r="J2576" s="1" t="s">
        <v>30</v>
      </c>
      <c r="K2576" s="1" t="s">
        <v>30</v>
      </c>
      <c r="L2576" s="1" t="s">
        <v>9545</v>
      </c>
      <c r="M2576" s="1" t="s">
        <v>9545</v>
      </c>
      <c r="N2576" s="1" t="s">
        <v>30</v>
      </c>
      <c r="O2576" s="1" t="s">
        <v>30</v>
      </c>
      <c r="P2576" s="1" t="s">
        <v>30</v>
      </c>
      <c r="Q2576" s="1" t="s">
        <v>30</v>
      </c>
      <c r="R2576" s="1" t="s">
        <v>30</v>
      </c>
      <c r="S2576" s="1" t="s">
        <v>30</v>
      </c>
      <c r="T2576" s="1" t="s">
        <v>30</v>
      </c>
      <c r="U2576" s="1" t="s">
        <v>30</v>
      </c>
      <c r="V2576" s="1" t="s">
        <v>30</v>
      </c>
      <c r="W2576" s="1" t="s">
        <v>30</v>
      </c>
      <c r="X2576" s="1" t="s">
        <v>30</v>
      </c>
      <c r="Y2576" s="1" t="s">
        <v>30</v>
      </c>
      <c r="Z2576" s="1" t="s">
        <v>9545</v>
      </c>
      <c r="AA2576" s="1" t="s">
        <v>9545</v>
      </c>
      <c r="AB2576" s="1" t="s">
        <v>30</v>
      </c>
      <c r="AC2576" s="1" t="s">
        <v>9546</v>
      </c>
      <c r="AD2576" s="1" t="s">
        <v>9546</v>
      </c>
    </row>
    <row r="2577" spans="1:30" x14ac:dyDescent="0.25">
      <c r="A2577" s="2" t="s">
        <v>9547</v>
      </c>
      <c r="B2577" s="2" t="s">
        <v>9548</v>
      </c>
      <c r="C2577" s="3" t="s">
        <v>30</v>
      </c>
      <c r="D2577" s="3" t="s">
        <v>30</v>
      </c>
      <c r="E2577" s="3" t="s">
        <v>30</v>
      </c>
      <c r="F2577" s="3" t="s">
        <v>30</v>
      </c>
      <c r="G2577" s="3" t="s">
        <v>30</v>
      </c>
      <c r="H2577" s="3" t="s">
        <v>30</v>
      </c>
      <c r="I2577" s="3" t="s">
        <v>30</v>
      </c>
      <c r="J2577" s="1" t="s">
        <v>30</v>
      </c>
      <c r="K2577" s="1" t="s">
        <v>30</v>
      </c>
      <c r="L2577" s="1" t="s">
        <v>30</v>
      </c>
      <c r="M2577" s="1" t="s">
        <v>30</v>
      </c>
      <c r="N2577" s="1" t="s">
        <v>30</v>
      </c>
      <c r="O2577" s="1" t="s">
        <v>30</v>
      </c>
      <c r="P2577" s="1" t="s">
        <v>30</v>
      </c>
      <c r="Q2577" s="1" t="s">
        <v>30</v>
      </c>
      <c r="R2577" s="1" t="s">
        <v>30</v>
      </c>
      <c r="S2577" s="1" t="s">
        <v>30</v>
      </c>
      <c r="T2577" s="1" t="s">
        <v>30</v>
      </c>
      <c r="U2577" s="1" t="s">
        <v>30</v>
      </c>
      <c r="V2577" s="1" t="s">
        <v>30</v>
      </c>
      <c r="W2577" s="1" t="s">
        <v>30</v>
      </c>
      <c r="X2577" s="1" t="s">
        <v>30</v>
      </c>
      <c r="Y2577" s="1" t="s">
        <v>30</v>
      </c>
      <c r="Z2577" s="1" t="s">
        <v>30</v>
      </c>
      <c r="AA2577" s="1" t="s">
        <v>30</v>
      </c>
      <c r="AB2577" s="1" t="s">
        <v>30</v>
      </c>
      <c r="AC2577" s="1" t="s">
        <v>30</v>
      </c>
      <c r="AD2577" s="1" t="s">
        <v>30</v>
      </c>
    </row>
    <row r="2578" spans="1:30" x14ac:dyDescent="0.25">
      <c r="A2578" s="2" t="s">
        <v>9549</v>
      </c>
      <c r="B2578" s="2" t="s">
        <v>3374</v>
      </c>
      <c r="C2578" s="3" t="s">
        <v>3440</v>
      </c>
      <c r="D2578" s="3" t="s">
        <v>30</v>
      </c>
      <c r="E2578" s="3" t="s">
        <v>30</v>
      </c>
      <c r="F2578" s="3" t="s">
        <v>9550</v>
      </c>
      <c r="G2578" s="3" t="s">
        <v>30</v>
      </c>
      <c r="H2578" s="3" t="s">
        <v>30</v>
      </c>
      <c r="I2578" s="3" t="s">
        <v>30</v>
      </c>
      <c r="J2578" s="1" t="s">
        <v>9452</v>
      </c>
      <c r="K2578" s="1" t="s">
        <v>9452</v>
      </c>
      <c r="L2578" s="1" t="s">
        <v>9452</v>
      </c>
      <c r="M2578" s="1" t="s">
        <v>9452</v>
      </c>
      <c r="N2578" s="1" t="s">
        <v>30</v>
      </c>
      <c r="O2578" s="1" t="s">
        <v>30</v>
      </c>
      <c r="P2578" s="1" t="s">
        <v>30</v>
      </c>
      <c r="Q2578" s="1" t="s">
        <v>30</v>
      </c>
      <c r="R2578" s="1" t="s">
        <v>9452</v>
      </c>
      <c r="S2578" s="1" t="s">
        <v>9452</v>
      </c>
      <c r="T2578" s="1" t="s">
        <v>30</v>
      </c>
      <c r="U2578" s="1" t="s">
        <v>30</v>
      </c>
      <c r="V2578" s="1" t="s">
        <v>30</v>
      </c>
      <c r="W2578" s="1" t="s">
        <v>30</v>
      </c>
      <c r="X2578" s="1" t="s">
        <v>30</v>
      </c>
      <c r="Y2578" s="1" t="s">
        <v>30</v>
      </c>
      <c r="Z2578" s="1" t="s">
        <v>9452</v>
      </c>
      <c r="AA2578" s="1" t="s">
        <v>9452</v>
      </c>
      <c r="AB2578" s="1" t="s">
        <v>9453</v>
      </c>
      <c r="AC2578" s="1" t="s">
        <v>9453</v>
      </c>
      <c r="AD2578" s="1" t="s">
        <v>9453</v>
      </c>
    </row>
    <row r="2579" spans="1:30" x14ac:dyDescent="0.25">
      <c r="A2579" s="2" t="s">
        <v>30</v>
      </c>
      <c r="B2579" s="2" t="s">
        <v>30</v>
      </c>
      <c r="C2579" s="3" t="s">
        <v>3086</v>
      </c>
      <c r="D2579" s="3" t="s">
        <v>30</v>
      </c>
      <c r="E2579" s="3" t="s">
        <v>30</v>
      </c>
      <c r="F2579" s="3" t="s">
        <v>30</v>
      </c>
      <c r="G2579" s="3" t="s">
        <v>30</v>
      </c>
      <c r="H2579" s="3" t="s">
        <v>30</v>
      </c>
      <c r="I2579" s="3" t="s">
        <v>30</v>
      </c>
      <c r="J2579" s="1" t="s">
        <v>30</v>
      </c>
      <c r="K2579" s="1" t="s">
        <v>30</v>
      </c>
      <c r="L2579" s="1" t="s">
        <v>30</v>
      </c>
      <c r="M2579" s="1" t="s">
        <v>9456</v>
      </c>
      <c r="N2579" s="1" t="s">
        <v>30</v>
      </c>
      <c r="O2579" s="1" t="s">
        <v>30</v>
      </c>
      <c r="P2579" s="1" t="s">
        <v>30</v>
      </c>
      <c r="Q2579" s="1" t="s">
        <v>30</v>
      </c>
      <c r="R2579" s="1" t="s">
        <v>30</v>
      </c>
      <c r="S2579" s="1" t="s">
        <v>30</v>
      </c>
      <c r="T2579" s="1" t="s">
        <v>30</v>
      </c>
      <c r="U2579" s="1" t="s">
        <v>30</v>
      </c>
      <c r="V2579" s="1" t="s">
        <v>30</v>
      </c>
      <c r="W2579" s="1" t="s">
        <v>30</v>
      </c>
      <c r="X2579" s="1" t="s">
        <v>30</v>
      </c>
      <c r="Y2579" s="1" t="s">
        <v>30</v>
      </c>
      <c r="Z2579" s="1" t="s">
        <v>30</v>
      </c>
      <c r="AA2579" s="1" t="s">
        <v>9457</v>
      </c>
      <c r="AB2579" s="1" t="s">
        <v>30</v>
      </c>
      <c r="AC2579" s="1" t="s">
        <v>30</v>
      </c>
      <c r="AD2579" s="1" t="s">
        <v>9453</v>
      </c>
    </row>
    <row r="2580" spans="1:30" x14ac:dyDescent="0.25">
      <c r="A2580" s="2" t="s">
        <v>30</v>
      </c>
      <c r="B2580" s="2" t="s">
        <v>30</v>
      </c>
      <c r="C2580" s="3" t="s">
        <v>3110</v>
      </c>
      <c r="D2580" s="3" t="s">
        <v>3111</v>
      </c>
      <c r="E2580" s="3" t="s">
        <v>3112</v>
      </c>
      <c r="F2580" s="3" t="s">
        <v>30</v>
      </c>
      <c r="G2580" s="3" t="s">
        <v>30</v>
      </c>
      <c r="H2580" s="3" t="s">
        <v>30</v>
      </c>
      <c r="I2580" s="3" t="s">
        <v>30</v>
      </c>
      <c r="J2580" s="1" t="s">
        <v>30</v>
      </c>
      <c r="K2580" s="1" t="s">
        <v>30</v>
      </c>
      <c r="L2580" s="1" t="s">
        <v>30</v>
      </c>
      <c r="M2580" s="1" t="s">
        <v>9551</v>
      </c>
      <c r="N2580" s="1" t="s">
        <v>9551</v>
      </c>
      <c r="O2580" s="1" t="s">
        <v>9551</v>
      </c>
      <c r="P2580" s="1" t="s">
        <v>9551</v>
      </c>
      <c r="Q2580" s="1" t="s">
        <v>9551</v>
      </c>
      <c r="R2580" s="1" t="s">
        <v>30</v>
      </c>
      <c r="S2580" s="1" t="s">
        <v>30</v>
      </c>
      <c r="T2580" s="1" t="s">
        <v>30</v>
      </c>
      <c r="U2580" s="1" t="s">
        <v>30</v>
      </c>
      <c r="V2580" s="1" t="s">
        <v>30</v>
      </c>
      <c r="W2580" s="1" t="s">
        <v>30</v>
      </c>
      <c r="X2580" s="1" t="s">
        <v>30</v>
      </c>
      <c r="Y2580" s="1" t="s">
        <v>30</v>
      </c>
      <c r="Z2580" s="1" t="s">
        <v>9551</v>
      </c>
      <c r="AA2580" s="1" t="s">
        <v>9551</v>
      </c>
      <c r="AB2580" s="1" t="s">
        <v>30</v>
      </c>
      <c r="AC2580" s="1" t="s">
        <v>30</v>
      </c>
      <c r="AD2580" s="1" t="s">
        <v>30</v>
      </c>
    </row>
    <row r="2581" spans="1:30" x14ac:dyDescent="0.25">
      <c r="A2581" s="2" t="s">
        <v>9552</v>
      </c>
      <c r="B2581" s="2" t="s">
        <v>423</v>
      </c>
      <c r="C2581" s="3" t="s">
        <v>30</v>
      </c>
      <c r="D2581" s="3" t="s">
        <v>30</v>
      </c>
      <c r="E2581" s="3" t="s">
        <v>30</v>
      </c>
      <c r="F2581" s="3" t="s">
        <v>30</v>
      </c>
      <c r="G2581" s="3" t="s">
        <v>30</v>
      </c>
      <c r="H2581" s="3" t="s">
        <v>30</v>
      </c>
      <c r="I2581" s="3" t="s">
        <v>30</v>
      </c>
      <c r="J2581" s="1" t="s">
        <v>30</v>
      </c>
      <c r="K2581" s="1" t="s">
        <v>30</v>
      </c>
      <c r="L2581" s="1" t="s">
        <v>30</v>
      </c>
      <c r="M2581" s="1" t="s">
        <v>30</v>
      </c>
      <c r="N2581" s="1" t="s">
        <v>30</v>
      </c>
      <c r="O2581" s="1" t="s">
        <v>30</v>
      </c>
      <c r="P2581" s="1" t="s">
        <v>30</v>
      </c>
      <c r="Q2581" s="1" t="s">
        <v>30</v>
      </c>
      <c r="R2581" s="1" t="s">
        <v>30</v>
      </c>
      <c r="S2581" s="1" t="s">
        <v>30</v>
      </c>
      <c r="T2581" s="1" t="s">
        <v>30</v>
      </c>
      <c r="U2581" s="1" t="s">
        <v>30</v>
      </c>
      <c r="V2581" s="1" t="s">
        <v>30</v>
      </c>
      <c r="W2581" s="1" t="s">
        <v>30</v>
      </c>
      <c r="X2581" s="1" t="s">
        <v>30</v>
      </c>
      <c r="Y2581" s="1" t="s">
        <v>30</v>
      </c>
      <c r="Z2581" s="1" t="s">
        <v>30</v>
      </c>
      <c r="AA2581" s="1" t="s">
        <v>30</v>
      </c>
      <c r="AB2581" s="1" t="s">
        <v>30</v>
      </c>
      <c r="AC2581" s="1" t="s">
        <v>30</v>
      </c>
      <c r="AD2581" s="1" t="s">
        <v>30</v>
      </c>
    </row>
    <row r="2582" spans="1:30" x14ac:dyDescent="0.25">
      <c r="A2582" s="2" t="s">
        <v>9553</v>
      </c>
      <c r="B2582" s="2" t="s">
        <v>423</v>
      </c>
      <c r="C2582" s="3" t="s">
        <v>3113</v>
      </c>
      <c r="D2582" s="3" t="s">
        <v>3114</v>
      </c>
      <c r="E2582" s="3" t="s">
        <v>3115</v>
      </c>
      <c r="F2582" s="3" t="s">
        <v>30</v>
      </c>
      <c r="G2582" s="3" t="s">
        <v>9554</v>
      </c>
      <c r="H2582" s="3" t="s">
        <v>30</v>
      </c>
      <c r="I2582" s="3" t="s">
        <v>30</v>
      </c>
      <c r="J2582" s="1" t="s">
        <v>9555</v>
      </c>
      <c r="K2582" s="1" t="s">
        <v>9555</v>
      </c>
      <c r="L2582" s="1" t="s">
        <v>30</v>
      </c>
      <c r="M2582" s="1" t="s">
        <v>9556</v>
      </c>
      <c r="N2582" s="1" t="s">
        <v>30</v>
      </c>
      <c r="O2582" s="1" t="s">
        <v>9556</v>
      </c>
      <c r="P2582" s="1" t="s">
        <v>9557</v>
      </c>
      <c r="Q2582" s="1" t="s">
        <v>9556</v>
      </c>
      <c r="R2582" s="1" t="s">
        <v>30</v>
      </c>
      <c r="S2582" s="1" t="s">
        <v>30</v>
      </c>
      <c r="T2582" s="1" t="s">
        <v>9557</v>
      </c>
      <c r="U2582" s="1" t="s">
        <v>9557</v>
      </c>
      <c r="V2582" s="1" t="s">
        <v>30</v>
      </c>
      <c r="W2582" s="1" t="s">
        <v>30</v>
      </c>
      <c r="X2582" s="1" t="s">
        <v>30</v>
      </c>
      <c r="Y2582" s="1" t="s">
        <v>30</v>
      </c>
      <c r="Z2582" s="1" t="s">
        <v>9558</v>
      </c>
      <c r="AA2582" s="1" t="s">
        <v>9558</v>
      </c>
      <c r="AB2582" s="1" t="s">
        <v>30</v>
      </c>
      <c r="AC2582" s="1" t="s">
        <v>9559</v>
      </c>
      <c r="AD2582" s="1" t="s">
        <v>9559</v>
      </c>
    </row>
    <row r="2583" spans="1:30" x14ac:dyDescent="0.25">
      <c r="A2583" s="2" t="s">
        <v>30</v>
      </c>
      <c r="B2583" s="2" t="s">
        <v>30</v>
      </c>
      <c r="C2583" s="3" t="s">
        <v>9560</v>
      </c>
      <c r="D2583" s="3" t="s">
        <v>9561</v>
      </c>
      <c r="E2583" s="3" t="s">
        <v>9562</v>
      </c>
      <c r="F2583" s="3" t="s">
        <v>30</v>
      </c>
      <c r="G2583" s="3" t="s">
        <v>30</v>
      </c>
      <c r="H2583" s="3" t="s">
        <v>30</v>
      </c>
      <c r="I2583" s="3" t="s">
        <v>30</v>
      </c>
      <c r="J2583" s="1" t="s">
        <v>30</v>
      </c>
      <c r="K2583" s="1" t="s">
        <v>30</v>
      </c>
      <c r="L2583" s="1" t="s">
        <v>9563</v>
      </c>
      <c r="M2583" s="1" t="s">
        <v>9563</v>
      </c>
      <c r="N2583" s="1" t="s">
        <v>9563</v>
      </c>
      <c r="O2583" s="1" t="s">
        <v>9563</v>
      </c>
      <c r="P2583" s="1" t="s">
        <v>9563</v>
      </c>
      <c r="Q2583" s="1" t="s">
        <v>9563</v>
      </c>
      <c r="R2583" s="1" t="s">
        <v>30</v>
      </c>
      <c r="S2583" s="1" t="s">
        <v>30</v>
      </c>
      <c r="T2583" s="1" t="s">
        <v>30</v>
      </c>
      <c r="U2583" s="1" t="s">
        <v>30</v>
      </c>
      <c r="V2583" s="1" t="s">
        <v>30</v>
      </c>
      <c r="W2583" s="1" t="s">
        <v>30</v>
      </c>
      <c r="X2583" s="1" t="s">
        <v>30</v>
      </c>
      <c r="Y2583" s="1" t="s">
        <v>30</v>
      </c>
      <c r="Z2583" s="1" t="s">
        <v>9563</v>
      </c>
      <c r="AA2583" s="1" t="s">
        <v>9563</v>
      </c>
      <c r="AB2583" s="1" t="s">
        <v>30</v>
      </c>
      <c r="AC2583" s="1" t="s">
        <v>30</v>
      </c>
      <c r="AD2583" s="1" t="s">
        <v>30</v>
      </c>
    </row>
    <row r="2584" spans="1:30" x14ac:dyDescent="0.25">
      <c r="A2584" s="2" t="s">
        <v>30</v>
      </c>
      <c r="B2584" s="2" t="s">
        <v>30</v>
      </c>
      <c r="C2584" s="3" t="s">
        <v>30</v>
      </c>
      <c r="D2584" s="3" t="s">
        <v>9564</v>
      </c>
      <c r="E2584" s="3" t="s">
        <v>30</v>
      </c>
      <c r="F2584" s="3" t="s">
        <v>30</v>
      </c>
      <c r="G2584" s="3" t="s">
        <v>30</v>
      </c>
      <c r="H2584" s="3" t="s">
        <v>30</v>
      </c>
      <c r="I2584" s="3" t="s">
        <v>30</v>
      </c>
      <c r="J2584" s="1" t="s">
        <v>30</v>
      </c>
      <c r="K2584" s="1" t="s">
        <v>30</v>
      </c>
      <c r="L2584" s="1" t="s">
        <v>30</v>
      </c>
      <c r="M2584" s="1" t="s">
        <v>30</v>
      </c>
      <c r="N2584" s="1" t="s">
        <v>30</v>
      </c>
      <c r="O2584" s="1" t="s">
        <v>9565</v>
      </c>
      <c r="P2584" s="1" t="s">
        <v>30</v>
      </c>
      <c r="Q2584" s="1" t="s">
        <v>30</v>
      </c>
      <c r="R2584" s="1" t="s">
        <v>30</v>
      </c>
      <c r="S2584" s="1" t="s">
        <v>30</v>
      </c>
      <c r="T2584" s="1" t="s">
        <v>30</v>
      </c>
      <c r="U2584" s="1" t="s">
        <v>30</v>
      </c>
      <c r="V2584" s="1" t="s">
        <v>30</v>
      </c>
      <c r="W2584" s="1" t="s">
        <v>30</v>
      </c>
      <c r="X2584" s="1" t="s">
        <v>30</v>
      </c>
      <c r="Y2584" s="1" t="s">
        <v>30</v>
      </c>
      <c r="Z2584" s="1" t="s">
        <v>30</v>
      </c>
      <c r="AA2584" s="1" t="s">
        <v>9565</v>
      </c>
      <c r="AB2584" s="1" t="s">
        <v>30</v>
      </c>
      <c r="AC2584" s="1" t="s">
        <v>30</v>
      </c>
      <c r="AD2584" s="1" t="s">
        <v>9566</v>
      </c>
    </row>
    <row r="2585" spans="1:30" x14ac:dyDescent="0.25">
      <c r="A2585" s="2" t="s">
        <v>30</v>
      </c>
      <c r="B2585" s="2" t="s">
        <v>30</v>
      </c>
      <c r="C2585" s="3" t="s">
        <v>30</v>
      </c>
      <c r="D2585" s="3" t="s">
        <v>9567</v>
      </c>
      <c r="E2585" s="3" t="s">
        <v>30</v>
      </c>
      <c r="F2585" s="3" t="s">
        <v>30</v>
      </c>
      <c r="G2585" s="3" t="s">
        <v>30</v>
      </c>
      <c r="H2585" s="3" t="s">
        <v>30</v>
      </c>
      <c r="I2585" s="3" t="s">
        <v>30</v>
      </c>
      <c r="J2585" s="1" t="s">
        <v>30</v>
      </c>
      <c r="K2585" s="1" t="s">
        <v>30</v>
      </c>
      <c r="L2585" s="1" t="s">
        <v>30</v>
      </c>
      <c r="M2585" s="1" t="s">
        <v>30</v>
      </c>
      <c r="N2585" s="1" t="s">
        <v>30</v>
      </c>
      <c r="O2585" s="1" t="s">
        <v>9568</v>
      </c>
      <c r="P2585" s="1" t="s">
        <v>30</v>
      </c>
      <c r="Q2585" s="1" t="s">
        <v>30</v>
      </c>
      <c r="R2585" s="1" t="s">
        <v>30</v>
      </c>
      <c r="S2585" s="1" t="s">
        <v>30</v>
      </c>
      <c r="T2585" s="1" t="s">
        <v>30</v>
      </c>
      <c r="U2585" s="1" t="s">
        <v>30</v>
      </c>
      <c r="V2585" s="1" t="s">
        <v>30</v>
      </c>
      <c r="W2585" s="1" t="s">
        <v>30</v>
      </c>
      <c r="X2585" s="1" t="s">
        <v>30</v>
      </c>
      <c r="Y2585" s="1" t="s">
        <v>30</v>
      </c>
      <c r="Z2585" s="1" t="s">
        <v>30</v>
      </c>
      <c r="AA2585" s="1" t="s">
        <v>9569</v>
      </c>
      <c r="AB2585" s="1" t="s">
        <v>30</v>
      </c>
      <c r="AC2585" s="1" t="s">
        <v>30</v>
      </c>
      <c r="AD2585" s="1" t="s">
        <v>9570</v>
      </c>
    </row>
    <row r="2586" spans="1:30" x14ac:dyDescent="0.25">
      <c r="A2586" s="2" t="s">
        <v>30</v>
      </c>
      <c r="B2586" s="2" t="s">
        <v>30</v>
      </c>
      <c r="C2586" s="3" t="s">
        <v>30</v>
      </c>
      <c r="D2586" s="3" t="s">
        <v>9571</v>
      </c>
      <c r="E2586" s="3" t="s">
        <v>30</v>
      </c>
      <c r="F2586" s="3" t="s">
        <v>30</v>
      </c>
      <c r="G2586" s="3" t="s">
        <v>30</v>
      </c>
      <c r="H2586" s="3" t="s">
        <v>30</v>
      </c>
      <c r="I2586" s="3" t="s">
        <v>30</v>
      </c>
      <c r="J2586" s="1" t="s">
        <v>30</v>
      </c>
      <c r="K2586" s="1" t="s">
        <v>30</v>
      </c>
      <c r="L2586" s="1" t="s">
        <v>30</v>
      </c>
      <c r="M2586" s="1" t="s">
        <v>30</v>
      </c>
      <c r="N2586" s="1" t="s">
        <v>30</v>
      </c>
      <c r="O2586" s="1" t="s">
        <v>9572</v>
      </c>
      <c r="P2586" s="1" t="s">
        <v>30</v>
      </c>
      <c r="Q2586" s="1" t="s">
        <v>30</v>
      </c>
      <c r="R2586" s="1" t="s">
        <v>30</v>
      </c>
      <c r="S2586" s="1" t="s">
        <v>30</v>
      </c>
      <c r="T2586" s="1" t="s">
        <v>30</v>
      </c>
      <c r="U2586" s="1" t="s">
        <v>30</v>
      </c>
      <c r="V2586" s="1" t="s">
        <v>30</v>
      </c>
      <c r="W2586" s="1" t="s">
        <v>30</v>
      </c>
      <c r="X2586" s="1" t="s">
        <v>30</v>
      </c>
      <c r="Y2586" s="1" t="s">
        <v>30</v>
      </c>
      <c r="Z2586" s="1" t="s">
        <v>30</v>
      </c>
      <c r="AA2586" s="1" t="s">
        <v>9572</v>
      </c>
      <c r="AB2586" s="1" t="s">
        <v>30</v>
      </c>
      <c r="AC2586" s="1" t="s">
        <v>30</v>
      </c>
      <c r="AD2586" s="1" t="s">
        <v>30</v>
      </c>
    </row>
    <row r="2587" spans="1:30" x14ac:dyDescent="0.25">
      <c r="A2587" s="2" t="s">
        <v>30</v>
      </c>
      <c r="B2587" s="2" t="s">
        <v>30</v>
      </c>
      <c r="C2587" s="3" t="s">
        <v>30</v>
      </c>
      <c r="D2587" s="3" t="s">
        <v>30</v>
      </c>
      <c r="E2587" s="3" t="s">
        <v>9573</v>
      </c>
      <c r="F2587" s="3" t="s">
        <v>30</v>
      </c>
      <c r="G2587" s="3" t="s">
        <v>30</v>
      </c>
      <c r="H2587" s="3" t="s">
        <v>30</v>
      </c>
      <c r="I2587" s="3" t="s">
        <v>30</v>
      </c>
      <c r="J2587" s="1" t="s">
        <v>30</v>
      </c>
      <c r="K2587" s="1" t="s">
        <v>30</v>
      </c>
      <c r="L2587" s="1" t="s">
        <v>30</v>
      </c>
      <c r="M2587" s="1" t="s">
        <v>30</v>
      </c>
      <c r="N2587" s="1" t="s">
        <v>30</v>
      </c>
      <c r="O2587" s="1" t="s">
        <v>30</v>
      </c>
      <c r="P2587" s="1" t="s">
        <v>30</v>
      </c>
      <c r="Q2587" s="1" t="s">
        <v>9572</v>
      </c>
      <c r="R2587" s="1" t="s">
        <v>30</v>
      </c>
      <c r="S2587" s="1" t="s">
        <v>30</v>
      </c>
      <c r="T2587" s="1" t="s">
        <v>30</v>
      </c>
      <c r="U2587" s="1" t="s">
        <v>30</v>
      </c>
      <c r="V2587" s="1" t="s">
        <v>30</v>
      </c>
      <c r="W2587" s="1" t="s">
        <v>30</v>
      </c>
      <c r="X2587" s="1" t="s">
        <v>30</v>
      </c>
      <c r="Y2587" s="1" t="s">
        <v>30</v>
      </c>
      <c r="Z2587" s="1" t="s">
        <v>30</v>
      </c>
      <c r="AA2587" s="1" t="s">
        <v>9572</v>
      </c>
      <c r="AB2587" s="1" t="s">
        <v>30</v>
      </c>
      <c r="AC2587" s="1" t="s">
        <v>30</v>
      </c>
      <c r="AD2587" s="1" t="s">
        <v>30</v>
      </c>
    </row>
    <row r="2588" spans="1:30" x14ac:dyDescent="0.25">
      <c r="A2588" s="2" t="s">
        <v>30</v>
      </c>
      <c r="B2588" s="2" t="s">
        <v>30</v>
      </c>
      <c r="C2588" s="3" t="s">
        <v>3116</v>
      </c>
      <c r="D2588" s="3" t="s">
        <v>3117</v>
      </c>
      <c r="E2588" s="3" t="s">
        <v>3118</v>
      </c>
      <c r="F2588" s="3" t="s">
        <v>30</v>
      </c>
      <c r="G2588" s="3" t="s">
        <v>30</v>
      </c>
      <c r="H2588" s="3" t="s">
        <v>30</v>
      </c>
      <c r="I2588" s="3" t="s">
        <v>30</v>
      </c>
      <c r="J2588" s="1" t="s">
        <v>30</v>
      </c>
      <c r="K2588" s="1" t="s">
        <v>30</v>
      </c>
      <c r="L2588" s="1" t="s">
        <v>9574</v>
      </c>
      <c r="M2588" s="1" t="s">
        <v>9574</v>
      </c>
      <c r="N2588" s="1" t="s">
        <v>9574</v>
      </c>
      <c r="O2588" s="1" t="s">
        <v>9574</v>
      </c>
      <c r="P2588" s="1" t="s">
        <v>9574</v>
      </c>
      <c r="Q2588" s="1" t="s">
        <v>9574</v>
      </c>
      <c r="R2588" s="1" t="s">
        <v>30</v>
      </c>
      <c r="S2588" s="1" t="s">
        <v>30</v>
      </c>
      <c r="T2588" s="1" t="s">
        <v>30</v>
      </c>
      <c r="U2588" s="1" t="s">
        <v>30</v>
      </c>
      <c r="V2588" s="1" t="s">
        <v>30</v>
      </c>
      <c r="W2588" s="1" t="s">
        <v>30</v>
      </c>
      <c r="X2588" s="1" t="s">
        <v>30</v>
      </c>
      <c r="Y2588" s="1" t="s">
        <v>30</v>
      </c>
      <c r="Z2588" s="1" t="s">
        <v>9574</v>
      </c>
      <c r="AA2588" s="1" t="s">
        <v>9574</v>
      </c>
      <c r="AB2588" s="1" t="s">
        <v>30</v>
      </c>
      <c r="AC2588" s="1" t="s">
        <v>30</v>
      </c>
      <c r="AD2588" s="1" t="s">
        <v>30</v>
      </c>
    </row>
    <row r="2589" spans="1:30" x14ac:dyDescent="0.25">
      <c r="A2589" s="2" t="s">
        <v>30</v>
      </c>
      <c r="B2589" s="2" t="s">
        <v>30</v>
      </c>
      <c r="C2589" s="3" t="s">
        <v>3119</v>
      </c>
      <c r="D2589" s="3" t="s">
        <v>3120</v>
      </c>
      <c r="E2589" s="3" t="s">
        <v>3121</v>
      </c>
      <c r="F2589" s="3" t="s">
        <v>30</v>
      </c>
      <c r="G2589" s="3" t="s">
        <v>30</v>
      </c>
      <c r="H2589" s="3" t="s">
        <v>30</v>
      </c>
      <c r="I2589" s="3" t="s">
        <v>30</v>
      </c>
      <c r="J2589" s="1" t="s">
        <v>30</v>
      </c>
      <c r="K2589" s="1" t="s">
        <v>30</v>
      </c>
      <c r="L2589" s="1" t="s">
        <v>30</v>
      </c>
      <c r="M2589" s="1" t="s">
        <v>9575</v>
      </c>
      <c r="N2589" s="1" t="s">
        <v>30</v>
      </c>
      <c r="O2589" s="1" t="s">
        <v>9576</v>
      </c>
      <c r="P2589" s="1" t="s">
        <v>30</v>
      </c>
      <c r="Q2589" s="1" t="s">
        <v>9575</v>
      </c>
      <c r="R2589" s="1" t="s">
        <v>30</v>
      </c>
      <c r="S2589" s="1" t="s">
        <v>30</v>
      </c>
      <c r="T2589" s="1" t="s">
        <v>30</v>
      </c>
      <c r="U2589" s="1" t="s">
        <v>30</v>
      </c>
      <c r="V2589" s="1" t="s">
        <v>30</v>
      </c>
      <c r="W2589" s="1" t="s">
        <v>30</v>
      </c>
      <c r="X2589" s="1" t="s">
        <v>30</v>
      </c>
      <c r="Y2589" s="1" t="s">
        <v>30</v>
      </c>
      <c r="Z2589" s="1" t="s">
        <v>30</v>
      </c>
      <c r="AA2589" s="1" t="s">
        <v>9577</v>
      </c>
      <c r="AB2589" s="1" t="s">
        <v>30</v>
      </c>
      <c r="AC2589" s="1" t="s">
        <v>30</v>
      </c>
      <c r="AD2589" s="1" t="s">
        <v>7509</v>
      </c>
    </row>
    <row r="2590" spans="1:30" x14ac:dyDescent="0.25">
      <c r="A2590" s="2" t="s">
        <v>30</v>
      </c>
      <c r="B2590" s="2" t="s">
        <v>30</v>
      </c>
      <c r="C2590" s="3" t="s">
        <v>30</v>
      </c>
      <c r="D2590" s="3" t="s">
        <v>30</v>
      </c>
      <c r="E2590" s="3" t="s">
        <v>3122</v>
      </c>
      <c r="F2590" s="3" t="s">
        <v>30</v>
      </c>
      <c r="G2590" s="3" t="s">
        <v>30</v>
      </c>
      <c r="H2590" s="3" t="s">
        <v>30</v>
      </c>
      <c r="I2590" s="3" t="s">
        <v>30</v>
      </c>
      <c r="J2590" s="1" t="s">
        <v>30</v>
      </c>
      <c r="K2590" s="1" t="s">
        <v>30</v>
      </c>
      <c r="L2590" s="1" t="s">
        <v>30</v>
      </c>
      <c r="M2590" s="1" t="s">
        <v>30</v>
      </c>
      <c r="N2590" s="1" t="s">
        <v>30</v>
      </c>
      <c r="O2590" s="1" t="s">
        <v>30</v>
      </c>
      <c r="P2590" s="1" t="s">
        <v>30</v>
      </c>
      <c r="Q2590" s="1" t="s">
        <v>9576</v>
      </c>
      <c r="R2590" s="1" t="s">
        <v>30</v>
      </c>
      <c r="S2590" s="1" t="s">
        <v>30</v>
      </c>
      <c r="T2590" s="1" t="s">
        <v>30</v>
      </c>
      <c r="U2590" s="1" t="s">
        <v>30</v>
      </c>
      <c r="V2590" s="1" t="s">
        <v>30</v>
      </c>
      <c r="W2590" s="1" t="s">
        <v>30</v>
      </c>
      <c r="X2590" s="1" t="s">
        <v>30</v>
      </c>
      <c r="Y2590" s="1" t="s">
        <v>30</v>
      </c>
      <c r="Z2590" s="1" t="s">
        <v>30</v>
      </c>
      <c r="AA2590" s="1" t="s">
        <v>9576</v>
      </c>
      <c r="AB2590" s="1" t="s">
        <v>30</v>
      </c>
      <c r="AC2590" s="1" t="s">
        <v>30</v>
      </c>
      <c r="AD2590" s="1" t="s">
        <v>7509</v>
      </c>
    </row>
    <row r="2591" spans="1:30" x14ac:dyDescent="0.25">
      <c r="A2591" s="2" t="s">
        <v>30</v>
      </c>
      <c r="B2591" s="2" t="s">
        <v>30</v>
      </c>
      <c r="C2591" s="3" t="s">
        <v>9578</v>
      </c>
      <c r="D2591" s="3" t="s">
        <v>30</v>
      </c>
      <c r="E2591" s="3" t="s">
        <v>30</v>
      </c>
      <c r="F2591" s="3" t="s">
        <v>30</v>
      </c>
      <c r="G2591" s="3" t="s">
        <v>30</v>
      </c>
      <c r="H2591" s="3" t="s">
        <v>30</v>
      </c>
      <c r="I2591" s="3" t="s">
        <v>30</v>
      </c>
      <c r="J2591" s="1" t="s">
        <v>30</v>
      </c>
      <c r="K2591" s="1" t="s">
        <v>30</v>
      </c>
      <c r="L2591" s="1" t="s">
        <v>30</v>
      </c>
      <c r="M2591" s="1" t="s">
        <v>9579</v>
      </c>
      <c r="N2591" s="1" t="s">
        <v>30</v>
      </c>
      <c r="O2591" s="1" t="s">
        <v>30</v>
      </c>
      <c r="P2591" s="1" t="s">
        <v>30</v>
      </c>
      <c r="Q2591" s="1" t="s">
        <v>30</v>
      </c>
      <c r="R2591" s="1" t="s">
        <v>30</v>
      </c>
      <c r="S2591" s="1" t="s">
        <v>30</v>
      </c>
      <c r="T2591" s="1" t="s">
        <v>30</v>
      </c>
      <c r="U2591" s="1" t="s">
        <v>30</v>
      </c>
      <c r="V2591" s="1" t="s">
        <v>30</v>
      </c>
      <c r="W2591" s="1" t="s">
        <v>30</v>
      </c>
      <c r="X2591" s="1" t="s">
        <v>30</v>
      </c>
      <c r="Y2591" s="1" t="s">
        <v>30</v>
      </c>
      <c r="Z2591" s="1" t="s">
        <v>30</v>
      </c>
      <c r="AA2591" s="1" t="s">
        <v>9579</v>
      </c>
      <c r="AB2591" s="1" t="s">
        <v>30</v>
      </c>
      <c r="AC2591" s="1" t="s">
        <v>30</v>
      </c>
      <c r="AD2591" s="1" t="s">
        <v>30</v>
      </c>
    </row>
    <row r="2592" spans="1:30" x14ac:dyDescent="0.25">
      <c r="A2592" s="2" t="s">
        <v>30</v>
      </c>
      <c r="B2592" s="2" t="s">
        <v>30</v>
      </c>
      <c r="C2592" s="3" t="s">
        <v>30</v>
      </c>
      <c r="D2592" s="3" t="s">
        <v>30</v>
      </c>
      <c r="E2592" s="3" t="s">
        <v>9580</v>
      </c>
      <c r="F2592" s="3" t="s">
        <v>30</v>
      </c>
      <c r="G2592" s="3" t="s">
        <v>30</v>
      </c>
      <c r="H2592" s="3" t="s">
        <v>30</v>
      </c>
      <c r="I2592" s="3" t="s">
        <v>30</v>
      </c>
      <c r="J2592" s="1" t="s">
        <v>30</v>
      </c>
      <c r="K2592" s="1" t="s">
        <v>30</v>
      </c>
      <c r="L2592" s="1" t="s">
        <v>30</v>
      </c>
      <c r="M2592" s="1" t="s">
        <v>30</v>
      </c>
      <c r="N2592" s="1" t="s">
        <v>30</v>
      </c>
      <c r="O2592" s="1" t="s">
        <v>30</v>
      </c>
      <c r="P2592" s="1" t="s">
        <v>30</v>
      </c>
      <c r="Q2592" s="1" t="s">
        <v>9581</v>
      </c>
      <c r="R2592" s="1" t="s">
        <v>30</v>
      </c>
      <c r="S2592" s="1" t="s">
        <v>30</v>
      </c>
      <c r="T2592" s="1" t="s">
        <v>30</v>
      </c>
      <c r="U2592" s="1" t="s">
        <v>30</v>
      </c>
      <c r="V2592" s="1" t="s">
        <v>30</v>
      </c>
      <c r="W2592" s="1" t="s">
        <v>30</v>
      </c>
      <c r="X2592" s="1" t="s">
        <v>30</v>
      </c>
      <c r="Y2592" s="1" t="s">
        <v>30</v>
      </c>
      <c r="Z2592" s="1" t="s">
        <v>30</v>
      </c>
      <c r="AA2592" s="1" t="s">
        <v>9581</v>
      </c>
      <c r="AB2592" s="1" t="s">
        <v>30</v>
      </c>
      <c r="AC2592" s="1" t="s">
        <v>30</v>
      </c>
      <c r="AD2592" s="1" t="s">
        <v>9582</v>
      </c>
    </row>
    <row r="2593" spans="1:30" x14ac:dyDescent="0.25">
      <c r="A2593" s="2" t="s">
        <v>30</v>
      </c>
      <c r="B2593" s="2" t="s">
        <v>30</v>
      </c>
      <c r="C2593" s="3" t="s">
        <v>3078</v>
      </c>
      <c r="D2593" s="3" t="s">
        <v>30</v>
      </c>
      <c r="E2593" s="3" t="s">
        <v>9583</v>
      </c>
      <c r="F2593" s="3" t="s">
        <v>30</v>
      </c>
      <c r="G2593" s="3" t="s">
        <v>30</v>
      </c>
      <c r="H2593" s="3" t="s">
        <v>30</v>
      </c>
      <c r="I2593" s="3" t="s">
        <v>30</v>
      </c>
      <c r="J2593" s="1" t="s">
        <v>30</v>
      </c>
      <c r="K2593" s="1" t="s">
        <v>30</v>
      </c>
      <c r="L2593" s="1" t="s">
        <v>30</v>
      </c>
      <c r="M2593" s="1" t="s">
        <v>9584</v>
      </c>
      <c r="N2593" s="1" t="s">
        <v>30</v>
      </c>
      <c r="O2593" s="1" t="s">
        <v>30</v>
      </c>
      <c r="P2593" s="1" t="s">
        <v>30</v>
      </c>
      <c r="Q2593" s="1" t="s">
        <v>9585</v>
      </c>
      <c r="R2593" s="1" t="s">
        <v>30</v>
      </c>
      <c r="S2593" s="1" t="s">
        <v>30</v>
      </c>
      <c r="T2593" s="1" t="s">
        <v>30</v>
      </c>
      <c r="U2593" s="1" t="s">
        <v>30</v>
      </c>
      <c r="V2593" s="1" t="s">
        <v>30</v>
      </c>
      <c r="W2593" s="1" t="s">
        <v>30</v>
      </c>
      <c r="X2593" s="1" t="s">
        <v>30</v>
      </c>
      <c r="Y2593" s="1" t="s">
        <v>30</v>
      </c>
      <c r="Z2593" s="1" t="s">
        <v>30</v>
      </c>
      <c r="AA2593" s="1" t="s">
        <v>9586</v>
      </c>
      <c r="AB2593" s="1" t="s">
        <v>30</v>
      </c>
      <c r="AC2593" s="1" t="s">
        <v>30</v>
      </c>
      <c r="AD2593" s="1" t="s">
        <v>30</v>
      </c>
    </row>
    <row r="2594" spans="1:30" x14ac:dyDescent="0.25">
      <c r="A2594" s="2" t="s">
        <v>30</v>
      </c>
      <c r="B2594" s="2" t="s">
        <v>30</v>
      </c>
      <c r="C2594" s="3" t="s">
        <v>3077</v>
      </c>
      <c r="D2594" s="3" t="s">
        <v>30</v>
      </c>
      <c r="E2594" s="3" t="s">
        <v>30</v>
      </c>
      <c r="F2594" s="3" t="s">
        <v>30</v>
      </c>
      <c r="G2594" s="3" t="s">
        <v>30</v>
      </c>
      <c r="H2594" s="3" t="s">
        <v>30</v>
      </c>
      <c r="I2594" s="3" t="s">
        <v>30</v>
      </c>
      <c r="J2594" s="1" t="s">
        <v>30</v>
      </c>
      <c r="K2594" s="1" t="s">
        <v>30</v>
      </c>
      <c r="L2594" s="1" t="s">
        <v>30</v>
      </c>
      <c r="M2594" s="1" t="s">
        <v>9587</v>
      </c>
      <c r="N2594" s="1" t="s">
        <v>30</v>
      </c>
      <c r="O2594" s="1" t="s">
        <v>30</v>
      </c>
      <c r="P2594" s="1" t="s">
        <v>30</v>
      </c>
      <c r="Q2594" s="1" t="s">
        <v>30</v>
      </c>
      <c r="R2594" s="1" t="s">
        <v>30</v>
      </c>
      <c r="S2594" s="1" t="s">
        <v>30</v>
      </c>
      <c r="T2594" s="1" t="s">
        <v>30</v>
      </c>
      <c r="U2594" s="1" t="s">
        <v>30</v>
      </c>
      <c r="V2594" s="1" t="s">
        <v>30</v>
      </c>
      <c r="W2594" s="1" t="s">
        <v>30</v>
      </c>
      <c r="X2594" s="1" t="s">
        <v>30</v>
      </c>
      <c r="Y2594" s="1" t="s">
        <v>30</v>
      </c>
      <c r="Z2594" s="1" t="s">
        <v>30</v>
      </c>
      <c r="AA2594" s="1" t="s">
        <v>9588</v>
      </c>
      <c r="AB2594" s="1" t="s">
        <v>30</v>
      </c>
      <c r="AC2594" s="1" t="s">
        <v>30</v>
      </c>
      <c r="AD2594" s="1" t="s">
        <v>30</v>
      </c>
    </row>
    <row r="2595" spans="1:30" x14ac:dyDescent="0.25">
      <c r="A2595" s="2" t="s">
        <v>30</v>
      </c>
      <c r="B2595" s="2" t="s">
        <v>30</v>
      </c>
      <c r="C2595" s="3" t="s">
        <v>30</v>
      </c>
      <c r="D2595" s="3" t="s">
        <v>9589</v>
      </c>
      <c r="E2595" s="3" t="s">
        <v>30</v>
      </c>
      <c r="F2595" s="3" t="s">
        <v>30</v>
      </c>
      <c r="G2595" s="3" t="s">
        <v>30</v>
      </c>
      <c r="H2595" s="3" t="s">
        <v>30</v>
      </c>
      <c r="I2595" s="3" t="s">
        <v>30</v>
      </c>
      <c r="J2595" s="1" t="s">
        <v>30</v>
      </c>
      <c r="K2595" s="1" t="s">
        <v>30</v>
      </c>
      <c r="L2595" s="1" t="s">
        <v>30</v>
      </c>
      <c r="M2595" s="1" t="s">
        <v>30</v>
      </c>
      <c r="N2595" s="1" t="s">
        <v>30</v>
      </c>
      <c r="O2595" s="1" t="s">
        <v>9590</v>
      </c>
      <c r="P2595" s="1" t="s">
        <v>30</v>
      </c>
      <c r="Q2595" s="1" t="s">
        <v>30</v>
      </c>
      <c r="R2595" s="1" t="s">
        <v>30</v>
      </c>
      <c r="S2595" s="1" t="s">
        <v>30</v>
      </c>
      <c r="T2595" s="1" t="s">
        <v>30</v>
      </c>
      <c r="U2595" s="1" t="s">
        <v>30</v>
      </c>
      <c r="V2595" s="1" t="s">
        <v>30</v>
      </c>
      <c r="W2595" s="1" t="s">
        <v>30</v>
      </c>
      <c r="X2595" s="1" t="s">
        <v>30</v>
      </c>
      <c r="Y2595" s="1" t="s">
        <v>30</v>
      </c>
      <c r="Z2595" s="1" t="s">
        <v>30</v>
      </c>
      <c r="AA2595" s="1" t="s">
        <v>9591</v>
      </c>
      <c r="AB2595" s="1" t="s">
        <v>30</v>
      </c>
      <c r="AC2595" s="1" t="s">
        <v>30</v>
      </c>
      <c r="AD2595" s="1" t="s">
        <v>9582</v>
      </c>
    </row>
    <row r="2596" spans="1:30" x14ac:dyDescent="0.25">
      <c r="A2596" s="2" t="s">
        <v>30</v>
      </c>
      <c r="B2596" s="2" t="s">
        <v>30</v>
      </c>
      <c r="C2596" s="3" t="s">
        <v>3075</v>
      </c>
      <c r="D2596" s="3" t="s">
        <v>3076</v>
      </c>
      <c r="E2596" s="3" t="s">
        <v>30</v>
      </c>
      <c r="F2596" s="3" t="s">
        <v>30</v>
      </c>
      <c r="G2596" s="3" t="s">
        <v>30</v>
      </c>
      <c r="H2596" s="3" t="s">
        <v>30</v>
      </c>
      <c r="I2596" s="3" t="s">
        <v>30</v>
      </c>
      <c r="J2596" s="1" t="s">
        <v>30</v>
      </c>
      <c r="K2596" s="1" t="s">
        <v>30</v>
      </c>
      <c r="L2596" s="1" t="s">
        <v>30</v>
      </c>
      <c r="M2596" s="1" t="s">
        <v>9592</v>
      </c>
      <c r="N2596" s="1" t="s">
        <v>30</v>
      </c>
      <c r="O2596" s="1" t="s">
        <v>9592</v>
      </c>
      <c r="P2596" s="1" t="s">
        <v>30</v>
      </c>
      <c r="Q2596" s="1" t="s">
        <v>30</v>
      </c>
      <c r="R2596" s="1" t="s">
        <v>30</v>
      </c>
      <c r="S2596" s="1" t="s">
        <v>30</v>
      </c>
      <c r="T2596" s="1" t="s">
        <v>30</v>
      </c>
      <c r="U2596" s="1" t="s">
        <v>30</v>
      </c>
      <c r="V2596" s="1" t="s">
        <v>30</v>
      </c>
      <c r="W2596" s="1" t="s">
        <v>30</v>
      </c>
      <c r="X2596" s="1" t="s">
        <v>30</v>
      </c>
      <c r="Y2596" s="1" t="s">
        <v>30</v>
      </c>
      <c r="Z2596" s="1" t="s">
        <v>30</v>
      </c>
      <c r="AA2596" s="1" t="s">
        <v>9592</v>
      </c>
      <c r="AB2596" s="1" t="s">
        <v>30</v>
      </c>
      <c r="AC2596" s="1" t="s">
        <v>30</v>
      </c>
      <c r="AD2596" s="1" t="s">
        <v>30</v>
      </c>
    </row>
    <row r="2597" spans="1:30" x14ac:dyDescent="0.25">
      <c r="A2597" s="2" t="s">
        <v>30</v>
      </c>
      <c r="B2597" s="2" t="s">
        <v>30</v>
      </c>
      <c r="C2597" s="3" t="s">
        <v>30</v>
      </c>
      <c r="D2597" s="3" t="s">
        <v>9593</v>
      </c>
      <c r="E2597" s="3" t="s">
        <v>30</v>
      </c>
      <c r="F2597" s="3" t="s">
        <v>30</v>
      </c>
      <c r="G2597" s="3" t="s">
        <v>30</v>
      </c>
      <c r="H2597" s="3" t="s">
        <v>30</v>
      </c>
      <c r="I2597" s="3" t="s">
        <v>30</v>
      </c>
      <c r="J2597" s="1" t="s">
        <v>30</v>
      </c>
      <c r="K2597" s="1" t="s">
        <v>30</v>
      </c>
      <c r="L2597" s="1" t="s">
        <v>30</v>
      </c>
      <c r="M2597" s="1" t="s">
        <v>30</v>
      </c>
      <c r="N2597" s="1" t="s">
        <v>9592</v>
      </c>
      <c r="O2597" s="1" t="s">
        <v>9594</v>
      </c>
      <c r="P2597" s="1" t="s">
        <v>30</v>
      </c>
      <c r="Q2597" s="1" t="s">
        <v>30</v>
      </c>
      <c r="R2597" s="1" t="s">
        <v>30</v>
      </c>
      <c r="S2597" s="1" t="s">
        <v>30</v>
      </c>
      <c r="T2597" s="1" t="s">
        <v>30</v>
      </c>
      <c r="U2597" s="1" t="s">
        <v>30</v>
      </c>
      <c r="V2597" s="1" t="s">
        <v>30</v>
      </c>
      <c r="W2597" s="1" t="s">
        <v>30</v>
      </c>
      <c r="X2597" s="1" t="s">
        <v>30</v>
      </c>
      <c r="Y2597" s="1" t="s">
        <v>30</v>
      </c>
      <c r="Z2597" s="1" t="s">
        <v>9592</v>
      </c>
      <c r="AA2597" s="1" t="s">
        <v>9594</v>
      </c>
      <c r="AB2597" s="1" t="s">
        <v>30</v>
      </c>
      <c r="AC2597" s="1" t="s">
        <v>30</v>
      </c>
      <c r="AD2597" s="1" t="s">
        <v>30</v>
      </c>
    </row>
    <row r="2598" spans="1:30" x14ac:dyDescent="0.25">
      <c r="A2598" s="2" t="s">
        <v>9595</v>
      </c>
      <c r="B2598" s="2" t="s">
        <v>3375</v>
      </c>
      <c r="C2598" s="3" t="s">
        <v>30</v>
      </c>
      <c r="D2598" s="3" t="s">
        <v>30</v>
      </c>
      <c r="E2598" s="3" t="s">
        <v>30</v>
      </c>
      <c r="F2598" s="3" t="s">
        <v>30</v>
      </c>
      <c r="G2598" s="3" t="s">
        <v>30</v>
      </c>
      <c r="H2598" s="3" t="s">
        <v>30</v>
      </c>
      <c r="I2598" s="3" t="s">
        <v>30</v>
      </c>
      <c r="J2598" s="1" t="s">
        <v>9596</v>
      </c>
      <c r="K2598" s="1" t="s">
        <v>9596</v>
      </c>
      <c r="L2598" s="1" t="s">
        <v>30</v>
      </c>
      <c r="M2598" s="1" t="s">
        <v>30</v>
      </c>
      <c r="N2598" s="1" t="s">
        <v>30</v>
      </c>
      <c r="O2598" s="1" t="s">
        <v>30</v>
      </c>
      <c r="P2598" s="1" t="s">
        <v>30</v>
      </c>
      <c r="Q2598" s="1" t="s">
        <v>30</v>
      </c>
      <c r="R2598" s="1" t="s">
        <v>30</v>
      </c>
      <c r="S2598" s="1" t="s">
        <v>30</v>
      </c>
      <c r="T2598" s="1" t="s">
        <v>30</v>
      </c>
      <c r="U2598" s="1" t="s">
        <v>30</v>
      </c>
      <c r="V2598" s="1" t="s">
        <v>30</v>
      </c>
      <c r="W2598" s="1" t="s">
        <v>30</v>
      </c>
      <c r="X2598" s="1" t="s">
        <v>30</v>
      </c>
      <c r="Y2598" s="1" t="s">
        <v>30</v>
      </c>
      <c r="Z2598" s="1" t="s">
        <v>9596</v>
      </c>
      <c r="AA2598" s="1" t="s">
        <v>9596</v>
      </c>
      <c r="AB2598" s="1" t="s">
        <v>30</v>
      </c>
      <c r="AC2598" s="1" t="s">
        <v>30</v>
      </c>
      <c r="AD2598" s="1" t="s">
        <v>30</v>
      </c>
    </row>
    <row r="2599" spans="1:30" x14ac:dyDescent="0.25">
      <c r="A2599" s="2" t="s">
        <v>9597</v>
      </c>
      <c r="B2599" s="2" t="s">
        <v>9598</v>
      </c>
      <c r="C2599" s="3" t="s">
        <v>30</v>
      </c>
      <c r="D2599" s="3" t="s">
        <v>30</v>
      </c>
      <c r="E2599" s="3" t="s">
        <v>30</v>
      </c>
      <c r="F2599" s="3" t="s">
        <v>30</v>
      </c>
      <c r="G2599" s="3" t="s">
        <v>30</v>
      </c>
      <c r="H2599" s="3" t="s">
        <v>30</v>
      </c>
      <c r="I2599" s="3" t="s">
        <v>30</v>
      </c>
      <c r="J2599" s="1" t="s">
        <v>9599</v>
      </c>
      <c r="K2599" s="1" t="s">
        <v>9599</v>
      </c>
      <c r="L2599" s="1" t="s">
        <v>30</v>
      </c>
      <c r="M2599" s="1" t="s">
        <v>30</v>
      </c>
      <c r="N2599" s="1" t="s">
        <v>30</v>
      </c>
      <c r="O2599" s="1" t="s">
        <v>30</v>
      </c>
      <c r="P2599" s="1" t="s">
        <v>30</v>
      </c>
      <c r="Q2599" s="1" t="s">
        <v>30</v>
      </c>
      <c r="R2599" s="1" t="s">
        <v>30</v>
      </c>
      <c r="S2599" s="1" t="s">
        <v>30</v>
      </c>
      <c r="T2599" s="1" t="s">
        <v>30</v>
      </c>
      <c r="U2599" s="1" t="s">
        <v>30</v>
      </c>
      <c r="V2599" s="1" t="s">
        <v>30</v>
      </c>
      <c r="W2599" s="1" t="s">
        <v>30</v>
      </c>
      <c r="X2599" s="1" t="s">
        <v>30</v>
      </c>
      <c r="Y2599" s="1" t="s">
        <v>30</v>
      </c>
      <c r="Z2599" s="1" t="s">
        <v>9599</v>
      </c>
      <c r="AA2599" s="1" t="s">
        <v>9599</v>
      </c>
      <c r="AB2599" s="1" t="s">
        <v>30</v>
      </c>
      <c r="AC2599" s="1" t="s">
        <v>30</v>
      </c>
      <c r="AD2599" s="1" t="s">
        <v>30</v>
      </c>
    </row>
    <row r="2600" spans="1:30" x14ac:dyDescent="0.25">
      <c r="A2600" s="2" t="s">
        <v>9600</v>
      </c>
      <c r="B2600" s="2" t="s">
        <v>9601</v>
      </c>
      <c r="C2600" s="3" t="s">
        <v>9602</v>
      </c>
      <c r="D2600" s="3" t="s">
        <v>30</v>
      </c>
      <c r="E2600" s="3" t="s">
        <v>9603</v>
      </c>
      <c r="F2600" s="3" t="s">
        <v>30</v>
      </c>
      <c r="G2600" s="3" t="s">
        <v>30</v>
      </c>
      <c r="H2600" s="3" t="s">
        <v>30</v>
      </c>
      <c r="I2600" s="3" t="s">
        <v>30</v>
      </c>
      <c r="J2600" s="1" t="s">
        <v>9592</v>
      </c>
      <c r="K2600" s="1" t="s">
        <v>9592</v>
      </c>
      <c r="L2600" s="1" t="s">
        <v>9592</v>
      </c>
      <c r="M2600" s="1" t="s">
        <v>9592</v>
      </c>
      <c r="N2600" s="1" t="s">
        <v>30</v>
      </c>
      <c r="O2600" s="1" t="s">
        <v>30</v>
      </c>
      <c r="P2600" s="1" t="s">
        <v>9592</v>
      </c>
      <c r="Q2600" s="1" t="s">
        <v>9592</v>
      </c>
      <c r="R2600" s="1" t="s">
        <v>30</v>
      </c>
      <c r="S2600" s="1" t="s">
        <v>30</v>
      </c>
      <c r="T2600" s="1" t="s">
        <v>30</v>
      </c>
      <c r="U2600" s="1" t="s">
        <v>30</v>
      </c>
      <c r="V2600" s="1" t="s">
        <v>30</v>
      </c>
      <c r="W2600" s="1" t="s">
        <v>30</v>
      </c>
      <c r="X2600" s="1" t="s">
        <v>30</v>
      </c>
      <c r="Y2600" s="1" t="s">
        <v>30</v>
      </c>
      <c r="Z2600" s="1" t="s">
        <v>9592</v>
      </c>
      <c r="AA2600" s="1" t="s">
        <v>9592</v>
      </c>
      <c r="AB2600" s="1" t="s">
        <v>30</v>
      </c>
      <c r="AC2600" s="1" t="s">
        <v>30</v>
      </c>
      <c r="AD2600" s="1" t="s">
        <v>30</v>
      </c>
    </row>
    <row r="2601" spans="1:30" x14ac:dyDescent="0.25">
      <c r="A2601" s="2" t="s">
        <v>30</v>
      </c>
      <c r="B2601" s="2" t="s">
        <v>30</v>
      </c>
      <c r="C2601" s="3" t="s">
        <v>3072</v>
      </c>
      <c r="D2601" s="3" t="s">
        <v>3073</v>
      </c>
      <c r="E2601" s="3" t="s">
        <v>3074</v>
      </c>
      <c r="F2601" s="3" t="s">
        <v>30</v>
      </c>
      <c r="G2601" s="3" t="s">
        <v>9604</v>
      </c>
      <c r="H2601" s="3" t="s">
        <v>30</v>
      </c>
      <c r="I2601" s="3" t="s">
        <v>30</v>
      </c>
      <c r="J2601" s="1" t="s">
        <v>30</v>
      </c>
      <c r="K2601" s="1" t="s">
        <v>30</v>
      </c>
      <c r="L2601" s="1" t="s">
        <v>30</v>
      </c>
      <c r="M2601" s="1" t="s">
        <v>9605</v>
      </c>
      <c r="N2601" s="1" t="s">
        <v>30</v>
      </c>
      <c r="O2601" s="1" t="s">
        <v>9605</v>
      </c>
      <c r="P2601" s="1" t="s">
        <v>30</v>
      </c>
      <c r="Q2601" s="1" t="s">
        <v>9605</v>
      </c>
      <c r="R2601" s="1" t="s">
        <v>30</v>
      </c>
      <c r="S2601" s="1" t="s">
        <v>30</v>
      </c>
      <c r="T2601" s="1" t="s">
        <v>30</v>
      </c>
      <c r="U2601" s="1" t="s">
        <v>30</v>
      </c>
      <c r="V2601" s="1" t="s">
        <v>30</v>
      </c>
      <c r="W2601" s="1" t="s">
        <v>30</v>
      </c>
      <c r="X2601" s="1" t="s">
        <v>30</v>
      </c>
      <c r="Y2601" s="1" t="s">
        <v>30</v>
      </c>
      <c r="Z2601" s="1" t="s">
        <v>30</v>
      </c>
      <c r="AA2601" s="1" t="s">
        <v>9605</v>
      </c>
      <c r="AB2601" s="1" t="s">
        <v>30</v>
      </c>
      <c r="AC2601" s="1" t="s">
        <v>30</v>
      </c>
      <c r="AD2601" s="1" t="s">
        <v>30</v>
      </c>
    </row>
    <row r="2602" spans="1:30" x14ac:dyDescent="0.25">
      <c r="A2602" s="2" t="s">
        <v>30</v>
      </c>
      <c r="B2602" s="2" t="s">
        <v>30</v>
      </c>
      <c r="C2602" s="3" t="s">
        <v>3071</v>
      </c>
      <c r="D2602" s="3" t="s">
        <v>30</v>
      </c>
      <c r="E2602" s="3" t="s">
        <v>30</v>
      </c>
      <c r="F2602" s="3" t="s">
        <v>30</v>
      </c>
      <c r="G2602" s="3" t="s">
        <v>30</v>
      </c>
      <c r="H2602" s="3" t="s">
        <v>30</v>
      </c>
      <c r="I2602" s="3" t="s">
        <v>30</v>
      </c>
      <c r="J2602" s="1" t="s">
        <v>30</v>
      </c>
      <c r="K2602" s="1" t="s">
        <v>30</v>
      </c>
      <c r="L2602" s="1" t="s">
        <v>30</v>
      </c>
      <c r="M2602" s="1" t="s">
        <v>9605</v>
      </c>
      <c r="N2602" s="1" t="s">
        <v>30</v>
      </c>
      <c r="O2602" s="1" t="s">
        <v>30</v>
      </c>
      <c r="P2602" s="1" t="s">
        <v>30</v>
      </c>
      <c r="Q2602" s="1" t="s">
        <v>30</v>
      </c>
      <c r="R2602" s="1" t="s">
        <v>30</v>
      </c>
      <c r="S2602" s="1" t="s">
        <v>30</v>
      </c>
      <c r="T2602" s="1" t="s">
        <v>30</v>
      </c>
      <c r="U2602" s="1" t="s">
        <v>30</v>
      </c>
      <c r="V2602" s="1" t="s">
        <v>30</v>
      </c>
      <c r="W2602" s="1" t="s">
        <v>30</v>
      </c>
      <c r="X2602" s="1" t="s">
        <v>30</v>
      </c>
      <c r="Y2602" s="1" t="s">
        <v>30</v>
      </c>
      <c r="Z2602" s="1" t="s">
        <v>30</v>
      </c>
      <c r="AA2602" s="1" t="s">
        <v>9605</v>
      </c>
      <c r="AB2602" s="1" t="s">
        <v>30</v>
      </c>
      <c r="AC2602" s="1" t="s">
        <v>30</v>
      </c>
      <c r="AD2602" s="1" t="s">
        <v>30</v>
      </c>
    </row>
    <row r="2603" spans="1:30" x14ac:dyDescent="0.25">
      <c r="A2603" s="2" t="s">
        <v>30</v>
      </c>
      <c r="B2603" s="2" t="s">
        <v>30</v>
      </c>
      <c r="C2603" s="3" t="s">
        <v>3068</v>
      </c>
      <c r="D2603" s="3" t="s">
        <v>3069</v>
      </c>
      <c r="E2603" s="3" t="s">
        <v>3070</v>
      </c>
      <c r="F2603" s="3" t="s">
        <v>30</v>
      </c>
      <c r="G2603" s="3" t="s">
        <v>30</v>
      </c>
      <c r="H2603" s="3" t="s">
        <v>30</v>
      </c>
      <c r="I2603" s="3" t="s">
        <v>30</v>
      </c>
      <c r="J2603" s="1" t="s">
        <v>30</v>
      </c>
      <c r="K2603" s="1" t="s">
        <v>30</v>
      </c>
      <c r="L2603" s="1" t="s">
        <v>9606</v>
      </c>
      <c r="M2603" s="1" t="s">
        <v>9606</v>
      </c>
      <c r="N2603" s="1" t="s">
        <v>9606</v>
      </c>
      <c r="O2603" s="1" t="s">
        <v>9606</v>
      </c>
      <c r="P2603" s="1" t="s">
        <v>9606</v>
      </c>
      <c r="Q2603" s="1" t="s">
        <v>9606</v>
      </c>
      <c r="R2603" s="1" t="s">
        <v>30</v>
      </c>
      <c r="S2603" s="1" t="s">
        <v>30</v>
      </c>
      <c r="T2603" s="1" t="s">
        <v>30</v>
      </c>
      <c r="U2603" s="1" t="s">
        <v>30</v>
      </c>
      <c r="V2603" s="1" t="s">
        <v>30</v>
      </c>
      <c r="W2603" s="1" t="s">
        <v>30</v>
      </c>
      <c r="X2603" s="1" t="s">
        <v>30</v>
      </c>
      <c r="Y2603" s="1" t="s">
        <v>30</v>
      </c>
      <c r="Z2603" s="1" t="s">
        <v>9606</v>
      </c>
      <c r="AA2603" s="1" t="s">
        <v>9606</v>
      </c>
      <c r="AB2603" s="1" t="s">
        <v>30</v>
      </c>
      <c r="AC2603" s="1" t="s">
        <v>30</v>
      </c>
      <c r="AD2603" s="1" t="s">
        <v>30</v>
      </c>
    </row>
    <row r="2604" spans="1:30" x14ac:dyDescent="0.25">
      <c r="A2604" s="2" t="s">
        <v>30</v>
      </c>
      <c r="B2604" s="2" t="s">
        <v>30</v>
      </c>
      <c r="C2604" s="3" t="s">
        <v>3066</v>
      </c>
      <c r="D2604" s="3" t="s">
        <v>3067</v>
      </c>
      <c r="E2604" s="3" t="s">
        <v>9607</v>
      </c>
      <c r="F2604" s="3" t="s">
        <v>30</v>
      </c>
      <c r="G2604" s="3" t="s">
        <v>30</v>
      </c>
      <c r="H2604" s="3" t="s">
        <v>30</v>
      </c>
      <c r="I2604" s="3" t="s">
        <v>30</v>
      </c>
      <c r="J2604" s="1" t="s">
        <v>30</v>
      </c>
      <c r="K2604" s="1" t="s">
        <v>30</v>
      </c>
      <c r="L2604" s="1" t="s">
        <v>9608</v>
      </c>
      <c r="M2604" s="1" t="s">
        <v>9608</v>
      </c>
      <c r="N2604" s="1" t="s">
        <v>9608</v>
      </c>
      <c r="O2604" s="1" t="s">
        <v>9608</v>
      </c>
      <c r="P2604" s="1" t="s">
        <v>9608</v>
      </c>
      <c r="Q2604" s="1" t="s">
        <v>9608</v>
      </c>
      <c r="R2604" s="1" t="s">
        <v>30</v>
      </c>
      <c r="S2604" s="1" t="s">
        <v>30</v>
      </c>
      <c r="T2604" s="1" t="s">
        <v>30</v>
      </c>
      <c r="U2604" s="1" t="s">
        <v>30</v>
      </c>
      <c r="V2604" s="1" t="s">
        <v>30</v>
      </c>
      <c r="W2604" s="1" t="s">
        <v>30</v>
      </c>
      <c r="X2604" s="1" t="s">
        <v>30</v>
      </c>
      <c r="Y2604" s="1" t="s">
        <v>30</v>
      </c>
      <c r="Z2604" s="1" t="s">
        <v>9608</v>
      </c>
      <c r="AA2604" s="1" t="s">
        <v>9608</v>
      </c>
      <c r="AB2604" s="1" t="s">
        <v>30</v>
      </c>
      <c r="AC2604" s="1" t="s">
        <v>30</v>
      </c>
      <c r="AD2604" s="1" t="s">
        <v>30</v>
      </c>
    </row>
    <row r="2605" spans="1:30" x14ac:dyDescent="0.25">
      <c r="A2605" s="2" t="s">
        <v>30</v>
      </c>
      <c r="B2605" s="2" t="s">
        <v>30</v>
      </c>
      <c r="C2605" s="3" t="s">
        <v>30</v>
      </c>
      <c r="D2605" s="3" t="s">
        <v>3108</v>
      </c>
      <c r="E2605" s="3" t="s">
        <v>3109</v>
      </c>
      <c r="F2605" s="3" t="s">
        <v>30</v>
      </c>
      <c r="G2605" s="3" t="s">
        <v>30</v>
      </c>
      <c r="H2605" s="3" t="s">
        <v>9609</v>
      </c>
      <c r="I2605" s="3" t="s">
        <v>30</v>
      </c>
      <c r="J2605" s="1" t="s">
        <v>30</v>
      </c>
      <c r="K2605" s="1" t="s">
        <v>30</v>
      </c>
      <c r="L2605" s="1" t="s">
        <v>30</v>
      </c>
      <c r="M2605" s="1" t="s">
        <v>30</v>
      </c>
      <c r="N2605" s="1" t="s">
        <v>30</v>
      </c>
      <c r="O2605" s="1" t="s">
        <v>9610</v>
      </c>
      <c r="P2605" s="1" t="s">
        <v>30</v>
      </c>
      <c r="Q2605" s="1" t="s">
        <v>9610</v>
      </c>
      <c r="R2605" s="1" t="s">
        <v>30</v>
      </c>
      <c r="S2605" s="1" t="s">
        <v>30</v>
      </c>
      <c r="T2605" s="1" t="s">
        <v>30</v>
      </c>
      <c r="U2605" s="1" t="s">
        <v>30</v>
      </c>
      <c r="V2605" s="1" t="s">
        <v>9610</v>
      </c>
      <c r="W2605" s="1" t="s">
        <v>9610</v>
      </c>
      <c r="X2605" s="1" t="s">
        <v>30</v>
      </c>
      <c r="Y2605" s="1" t="s">
        <v>30</v>
      </c>
      <c r="Z2605" s="1" t="s">
        <v>9610</v>
      </c>
      <c r="AA2605" s="1" t="s">
        <v>9610</v>
      </c>
      <c r="AB2605" s="1" t="s">
        <v>30</v>
      </c>
      <c r="AC2605" s="1" t="s">
        <v>9611</v>
      </c>
      <c r="AD2605" s="1" t="s">
        <v>9611</v>
      </c>
    </row>
    <row r="2606" spans="1:30" x14ac:dyDescent="0.25">
      <c r="A2606" s="2" t="s">
        <v>30</v>
      </c>
      <c r="B2606" s="2" t="s">
        <v>30</v>
      </c>
      <c r="C2606" s="3" t="s">
        <v>3105</v>
      </c>
      <c r="D2606" s="3" t="s">
        <v>3106</v>
      </c>
      <c r="E2606" s="3" t="s">
        <v>3107</v>
      </c>
      <c r="F2606" s="3" t="s">
        <v>30</v>
      </c>
      <c r="G2606" s="3" t="s">
        <v>9612</v>
      </c>
      <c r="H2606" s="3" t="s">
        <v>30</v>
      </c>
      <c r="I2606" s="3" t="s">
        <v>30</v>
      </c>
      <c r="J2606" s="1" t="s">
        <v>30</v>
      </c>
      <c r="K2606" s="1" t="s">
        <v>30</v>
      </c>
      <c r="L2606" s="1" t="s">
        <v>9613</v>
      </c>
      <c r="M2606" s="1" t="s">
        <v>9613</v>
      </c>
      <c r="N2606" s="1" t="s">
        <v>30</v>
      </c>
      <c r="O2606" s="1" t="s">
        <v>9613</v>
      </c>
      <c r="P2606" s="1" t="s">
        <v>30</v>
      </c>
      <c r="Q2606" s="1" t="s">
        <v>9613</v>
      </c>
      <c r="R2606" s="1" t="s">
        <v>30</v>
      </c>
      <c r="S2606" s="1" t="s">
        <v>30</v>
      </c>
      <c r="T2606" s="1" t="s">
        <v>30</v>
      </c>
      <c r="U2606" s="1" t="s">
        <v>30</v>
      </c>
      <c r="V2606" s="1" t="s">
        <v>30</v>
      </c>
      <c r="W2606" s="1" t="s">
        <v>30</v>
      </c>
      <c r="X2606" s="1" t="s">
        <v>30</v>
      </c>
      <c r="Y2606" s="1" t="s">
        <v>30</v>
      </c>
      <c r="Z2606" s="1" t="s">
        <v>9613</v>
      </c>
      <c r="AA2606" s="1" t="s">
        <v>9613</v>
      </c>
      <c r="AB2606" s="1" t="s">
        <v>30</v>
      </c>
      <c r="AC2606" s="1" t="s">
        <v>9614</v>
      </c>
      <c r="AD2606" s="1" t="s">
        <v>9614</v>
      </c>
    </row>
    <row r="2607" spans="1:30" x14ac:dyDescent="0.25">
      <c r="A2607" s="2" t="s">
        <v>30</v>
      </c>
      <c r="B2607" s="2" t="s">
        <v>30</v>
      </c>
      <c r="C2607" s="3" t="s">
        <v>3102</v>
      </c>
      <c r="D2607" s="3" t="s">
        <v>3103</v>
      </c>
      <c r="E2607" s="3" t="s">
        <v>3104</v>
      </c>
      <c r="F2607" s="3" t="s">
        <v>30</v>
      </c>
      <c r="G2607" s="3" t="s">
        <v>30</v>
      </c>
      <c r="H2607" s="3" t="s">
        <v>30</v>
      </c>
      <c r="I2607" s="3" t="s">
        <v>30</v>
      </c>
      <c r="J2607" s="1" t="s">
        <v>30</v>
      </c>
      <c r="K2607" s="1" t="s">
        <v>30</v>
      </c>
      <c r="L2607" s="1" t="s">
        <v>30</v>
      </c>
      <c r="M2607" s="1" t="s">
        <v>9615</v>
      </c>
      <c r="N2607" s="1" t="s">
        <v>30</v>
      </c>
      <c r="O2607" s="1" t="s">
        <v>9616</v>
      </c>
      <c r="P2607" s="1" t="s">
        <v>30</v>
      </c>
      <c r="Q2607" s="1" t="s">
        <v>9615</v>
      </c>
      <c r="R2607" s="1" t="s">
        <v>30</v>
      </c>
      <c r="S2607" s="1" t="s">
        <v>30</v>
      </c>
      <c r="T2607" s="1" t="s">
        <v>30</v>
      </c>
      <c r="U2607" s="1" t="s">
        <v>30</v>
      </c>
      <c r="V2607" s="1" t="s">
        <v>30</v>
      </c>
      <c r="W2607" s="1" t="s">
        <v>30</v>
      </c>
      <c r="X2607" s="1" t="s">
        <v>30</v>
      </c>
      <c r="Y2607" s="1" t="s">
        <v>30</v>
      </c>
      <c r="Z2607" s="1" t="s">
        <v>30</v>
      </c>
      <c r="AA2607" s="1" t="s">
        <v>9617</v>
      </c>
      <c r="AB2607" s="1" t="s">
        <v>30</v>
      </c>
      <c r="AC2607" s="1" t="s">
        <v>30</v>
      </c>
      <c r="AD2607" s="1" t="s">
        <v>9614</v>
      </c>
    </row>
    <row r="2608" spans="1:30" x14ac:dyDescent="0.25">
      <c r="A2608" s="2" t="s">
        <v>30</v>
      </c>
      <c r="B2608" s="2" t="s">
        <v>30</v>
      </c>
      <c r="C2608" s="3" t="s">
        <v>9618</v>
      </c>
      <c r="D2608" s="3" t="s">
        <v>3100</v>
      </c>
      <c r="E2608" s="3" t="s">
        <v>3101</v>
      </c>
      <c r="F2608" s="3" t="s">
        <v>30</v>
      </c>
      <c r="G2608" s="3" t="s">
        <v>9619</v>
      </c>
      <c r="H2608" s="3" t="s">
        <v>30</v>
      </c>
      <c r="I2608" s="3" t="s">
        <v>30</v>
      </c>
      <c r="J2608" s="1" t="s">
        <v>30</v>
      </c>
      <c r="K2608" s="1" t="s">
        <v>30</v>
      </c>
      <c r="L2608" s="1" t="s">
        <v>9615</v>
      </c>
      <c r="M2608" s="1" t="s">
        <v>9615</v>
      </c>
      <c r="N2608" s="1" t="s">
        <v>9615</v>
      </c>
      <c r="O2608" s="1" t="s">
        <v>9620</v>
      </c>
      <c r="P2608" s="1" t="s">
        <v>30</v>
      </c>
      <c r="Q2608" s="1" t="s">
        <v>9620</v>
      </c>
      <c r="R2608" s="1" t="s">
        <v>30</v>
      </c>
      <c r="S2608" s="1" t="s">
        <v>30</v>
      </c>
      <c r="T2608" s="1" t="s">
        <v>9615</v>
      </c>
      <c r="U2608" s="1" t="s">
        <v>9615</v>
      </c>
      <c r="V2608" s="1" t="s">
        <v>30</v>
      </c>
      <c r="W2608" s="1" t="s">
        <v>30</v>
      </c>
      <c r="X2608" s="1" t="s">
        <v>30</v>
      </c>
      <c r="Y2608" s="1" t="s">
        <v>30</v>
      </c>
      <c r="Z2608" s="1" t="s">
        <v>9615</v>
      </c>
      <c r="AA2608" s="1" t="s">
        <v>9621</v>
      </c>
      <c r="AB2608" s="1" t="s">
        <v>30</v>
      </c>
      <c r="AC2608" s="1" t="s">
        <v>30</v>
      </c>
      <c r="AD2608" s="1" t="s">
        <v>30</v>
      </c>
    </row>
    <row r="2609" spans="1:30" x14ac:dyDescent="0.25">
      <c r="A2609" s="2" t="s">
        <v>30</v>
      </c>
      <c r="B2609" s="2" t="s">
        <v>30</v>
      </c>
      <c r="C2609" s="3" t="s">
        <v>3098</v>
      </c>
      <c r="D2609" s="3" t="s">
        <v>30</v>
      </c>
      <c r="E2609" s="3" t="s">
        <v>3099</v>
      </c>
      <c r="F2609" s="3" t="s">
        <v>30</v>
      </c>
      <c r="G2609" s="3" t="s">
        <v>30</v>
      </c>
      <c r="H2609" s="3" t="s">
        <v>30</v>
      </c>
      <c r="I2609" s="3" t="s">
        <v>30</v>
      </c>
      <c r="J2609" s="1" t="s">
        <v>30</v>
      </c>
      <c r="K2609" s="1" t="s">
        <v>30</v>
      </c>
      <c r="L2609" s="1" t="s">
        <v>30</v>
      </c>
      <c r="M2609" s="1" t="s">
        <v>9622</v>
      </c>
      <c r="N2609" s="1" t="s">
        <v>30</v>
      </c>
      <c r="O2609" s="1" t="s">
        <v>30</v>
      </c>
      <c r="P2609" s="1" t="s">
        <v>30</v>
      </c>
      <c r="Q2609" s="1" t="s">
        <v>9622</v>
      </c>
      <c r="R2609" s="1" t="s">
        <v>30</v>
      </c>
      <c r="S2609" s="1" t="s">
        <v>30</v>
      </c>
      <c r="T2609" s="1" t="s">
        <v>30</v>
      </c>
      <c r="U2609" s="1" t="s">
        <v>30</v>
      </c>
      <c r="V2609" s="1" t="s">
        <v>30</v>
      </c>
      <c r="W2609" s="1" t="s">
        <v>30</v>
      </c>
      <c r="X2609" s="1" t="s">
        <v>30</v>
      </c>
      <c r="Y2609" s="1" t="s">
        <v>30</v>
      </c>
      <c r="Z2609" s="1" t="s">
        <v>30</v>
      </c>
      <c r="AA2609" s="1" t="s">
        <v>9622</v>
      </c>
      <c r="AB2609" s="1" t="s">
        <v>30</v>
      </c>
      <c r="AC2609" s="1" t="s">
        <v>30</v>
      </c>
      <c r="AD2609" s="1" t="s">
        <v>9623</v>
      </c>
    </row>
    <row r="2610" spans="1:30" x14ac:dyDescent="0.25">
      <c r="A2610" s="2" t="s">
        <v>9624</v>
      </c>
      <c r="B2610" s="2" t="s">
        <v>9625</v>
      </c>
      <c r="C2610" s="3" t="s">
        <v>3095</v>
      </c>
      <c r="D2610" s="3" t="s">
        <v>3096</v>
      </c>
      <c r="E2610" s="3" t="s">
        <v>3097</v>
      </c>
      <c r="F2610" s="3" t="s">
        <v>30</v>
      </c>
      <c r="G2610" s="3" t="s">
        <v>30</v>
      </c>
      <c r="H2610" s="3" t="s">
        <v>30</v>
      </c>
      <c r="I2610" s="3" t="s">
        <v>30</v>
      </c>
      <c r="J2610" s="1" t="s">
        <v>9622</v>
      </c>
      <c r="K2610" s="1" t="s">
        <v>9626</v>
      </c>
      <c r="L2610" s="1" t="s">
        <v>9622</v>
      </c>
      <c r="M2610" s="1" t="s">
        <v>9622</v>
      </c>
      <c r="N2610" s="1" t="s">
        <v>9622</v>
      </c>
      <c r="O2610" s="1" t="s">
        <v>9622</v>
      </c>
      <c r="P2610" s="1" t="s">
        <v>30</v>
      </c>
      <c r="Q2610" s="1" t="s">
        <v>9622</v>
      </c>
      <c r="R2610" s="1" t="s">
        <v>30</v>
      </c>
      <c r="S2610" s="1" t="s">
        <v>30</v>
      </c>
      <c r="T2610" s="1" t="s">
        <v>30</v>
      </c>
      <c r="U2610" s="1" t="s">
        <v>30</v>
      </c>
      <c r="V2610" s="1" t="s">
        <v>30</v>
      </c>
      <c r="W2610" s="1" t="s">
        <v>30</v>
      </c>
      <c r="X2610" s="1" t="s">
        <v>30</v>
      </c>
      <c r="Y2610" s="1" t="s">
        <v>30</v>
      </c>
      <c r="Z2610" s="1" t="s">
        <v>9622</v>
      </c>
      <c r="AA2610" s="1" t="s">
        <v>9627</v>
      </c>
      <c r="AB2610" s="1" t="s">
        <v>9623</v>
      </c>
      <c r="AC2610" s="1" t="s">
        <v>9623</v>
      </c>
      <c r="AD2610" s="1" t="s">
        <v>9628</v>
      </c>
    </row>
    <row r="2611" spans="1:30" x14ac:dyDescent="0.25">
      <c r="A2611" s="2" t="s">
        <v>30</v>
      </c>
      <c r="B2611" s="2" t="s">
        <v>30</v>
      </c>
      <c r="C2611" s="3" t="s">
        <v>3094</v>
      </c>
      <c r="D2611" s="3" t="s">
        <v>30</v>
      </c>
      <c r="E2611" s="3" t="s">
        <v>30</v>
      </c>
      <c r="F2611" s="3" t="s">
        <v>30</v>
      </c>
      <c r="G2611" s="3" t="s">
        <v>30</v>
      </c>
      <c r="H2611" s="3" t="s">
        <v>30</v>
      </c>
      <c r="I2611" s="3" t="s">
        <v>30</v>
      </c>
      <c r="J2611" s="1" t="s">
        <v>30</v>
      </c>
      <c r="K2611" s="1" t="s">
        <v>30</v>
      </c>
      <c r="L2611" s="1" t="s">
        <v>30</v>
      </c>
      <c r="M2611" s="1" t="s">
        <v>9629</v>
      </c>
      <c r="N2611" s="1" t="s">
        <v>30</v>
      </c>
      <c r="O2611" s="1" t="s">
        <v>30</v>
      </c>
      <c r="P2611" s="1" t="s">
        <v>30</v>
      </c>
      <c r="Q2611" s="1" t="s">
        <v>30</v>
      </c>
      <c r="R2611" s="1" t="s">
        <v>30</v>
      </c>
      <c r="S2611" s="1" t="s">
        <v>30</v>
      </c>
      <c r="T2611" s="1" t="s">
        <v>30</v>
      </c>
      <c r="U2611" s="1" t="s">
        <v>30</v>
      </c>
      <c r="V2611" s="1" t="s">
        <v>30</v>
      </c>
      <c r="W2611" s="1" t="s">
        <v>30</v>
      </c>
      <c r="X2611" s="1" t="s">
        <v>30</v>
      </c>
      <c r="Y2611" s="1" t="s">
        <v>30</v>
      </c>
      <c r="Z2611" s="1" t="s">
        <v>30</v>
      </c>
      <c r="AA2611" s="1" t="s">
        <v>9630</v>
      </c>
      <c r="AB2611" s="1" t="s">
        <v>30</v>
      </c>
      <c r="AC2611" s="1" t="s">
        <v>30</v>
      </c>
      <c r="AD2611" s="1" t="s">
        <v>30</v>
      </c>
    </row>
    <row r="2612" spans="1:30" x14ac:dyDescent="0.25">
      <c r="A2612" s="2" t="s">
        <v>30</v>
      </c>
      <c r="B2612" s="2" t="s">
        <v>30</v>
      </c>
      <c r="C2612" s="3" t="s">
        <v>3091</v>
      </c>
      <c r="D2612" s="3" t="s">
        <v>3092</v>
      </c>
      <c r="E2612" s="3" t="s">
        <v>3093</v>
      </c>
      <c r="F2612" s="3" t="s">
        <v>30</v>
      </c>
      <c r="G2612" s="3" t="s">
        <v>30</v>
      </c>
      <c r="H2612" s="3" t="s">
        <v>30</v>
      </c>
      <c r="I2612" s="3" t="s">
        <v>30</v>
      </c>
      <c r="J2612" s="1" t="s">
        <v>30</v>
      </c>
      <c r="K2612" s="1" t="s">
        <v>30</v>
      </c>
      <c r="L2612" s="1" t="s">
        <v>30</v>
      </c>
      <c r="M2612" s="1" t="s">
        <v>9631</v>
      </c>
      <c r="N2612" s="1" t="s">
        <v>30</v>
      </c>
      <c r="O2612" s="1" t="s">
        <v>9632</v>
      </c>
      <c r="P2612" s="1" t="s">
        <v>30</v>
      </c>
      <c r="Q2612" s="1" t="s">
        <v>9631</v>
      </c>
      <c r="R2612" s="1" t="s">
        <v>30</v>
      </c>
      <c r="S2612" s="1" t="s">
        <v>30</v>
      </c>
      <c r="T2612" s="1" t="s">
        <v>30</v>
      </c>
      <c r="U2612" s="1" t="s">
        <v>30</v>
      </c>
      <c r="V2612" s="1" t="s">
        <v>30</v>
      </c>
      <c r="W2612" s="1" t="s">
        <v>30</v>
      </c>
      <c r="X2612" s="1" t="s">
        <v>30</v>
      </c>
      <c r="Y2612" s="1" t="s">
        <v>30</v>
      </c>
      <c r="Z2612" s="1" t="s">
        <v>30</v>
      </c>
      <c r="AA2612" s="1" t="s">
        <v>9633</v>
      </c>
      <c r="AB2612" s="1" t="s">
        <v>30</v>
      </c>
      <c r="AC2612" s="1" t="s">
        <v>30</v>
      </c>
      <c r="AD2612" s="1" t="s">
        <v>30</v>
      </c>
    </row>
    <row r="2613" spans="1:30" x14ac:dyDescent="0.25">
      <c r="A2613" s="2" t="s">
        <v>30</v>
      </c>
      <c r="B2613" s="2" t="s">
        <v>30</v>
      </c>
      <c r="C2613" s="3" t="s">
        <v>30</v>
      </c>
      <c r="D2613" s="3" t="s">
        <v>30</v>
      </c>
      <c r="E2613" s="3" t="s">
        <v>9634</v>
      </c>
      <c r="F2613" s="3" t="s">
        <v>30</v>
      </c>
      <c r="G2613" s="3" t="s">
        <v>30</v>
      </c>
      <c r="H2613" s="3" t="s">
        <v>30</v>
      </c>
      <c r="I2613" s="3" t="s">
        <v>30</v>
      </c>
      <c r="J2613" s="1" t="s">
        <v>30</v>
      </c>
      <c r="K2613" s="1" t="s">
        <v>30</v>
      </c>
      <c r="L2613" s="1" t="s">
        <v>30</v>
      </c>
      <c r="M2613" s="1" t="s">
        <v>30</v>
      </c>
      <c r="N2613" s="1" t="s">
        <v>30</v>
      </c>
      <c r="O2613" s="1" t="s">
        <v>30</v>
      </c>
      <c r="P2613" s="1" t="s">
        <v>30</v>
      </c>
      <c r="Q2613" s="1" t="s">
        <v>9635</v>
      </c>
      <c r="R2613" s="1" t="s">
        <v>30</v>
      </c>
      <c r="S2613" s="1" t="s">
        <v>30</v>
      </c>
      <c r="T2613" s="1" t="s">
        <v>30</v>
      </c>
      <c r="U2613" s="1" t="s">
        <v>30</v>
      </c>
      <c r="V2613" s="1" t="s">
        <v>30</v>
      </c>
      <c r="W2613" s="1" t="s">
        <v>30</v>
      </c>
      <c r="X2613" s="1" t="s">
        <v>30</v>
      </c>
      <c r="Y2613" s="1" t="s">
        <v>30</v>
      </c>
      <c r="Z2613" s="1" t="s">
        <v>30</v>
      </c>
      <c r="AA2613" s="1" t="s">
        <v>9635</v>
      </c>
      <c r="AB2613" s="1" t="s">
        <v>30</v>
      </c>
      <c r="AC2613" s="1" t="s">
        <v>30</v>
      </c>
      <c r="AD2613" s="1" t="s">
        <v>30</v>
      </c>
    </row>
    <row r="2614" spans="1:30" x14ac:dyDescent="0.25">
      <c r="A2614" s="2" t="s">
        <v>30</v>
      </c>
      <c r="B2614" s="2" t="s">
        <v>30</v>
      </c>
      <c r="C2614" s="3" t="s">
        <v>9636</v>
      </c>
      <c r="D2614" s="3" t="s">
        <v>9637</v>
      </c>
      <c r="E2614" s="3" t="s">
        <v>3090</v>
      </c>
      <c r="F2614" s="3" t="s">
        <v>30</v>
      </c>
      <c r="G2614" s="3" t="s">
        <v>30</v>
      </c>
      <c r="H2614" s="3" t="s">
        <v>30</v>
      </c>
      <c r="I2614" s="3" t="s">
        <v>30</v>
      </c>
      <c r="J2614" s="1" t="s">
        <v>30</v>
      </c>
      <c r="K2614" s="1" t="s">
        <v>30</v>
      </c>
      <c r="L2614" s="1" t="s">
        <v>30</v>
      </c>
      <c r="M2614" s="1" t="s">
        <v>9638</v>
      </c>
      <c r="N2614" s="1" t="s">
        <v>30</v>
      </c>
      <c r="O2614" s="1" t="s">
        <v>9638</v>
      </c>
      <c r="P2614" s="1" t="s">
        <v>30</v>
      </c>
      <c r="Q2614" s="1" t="s">
        <v>9638</v>
      </c>
      <c r="R2614" s="1" t="s">
        <v>30</v>
      </c>
      <c r="S2614" s="1" t="s">
        <v>30</v>
      </c>
      <c r="T2614" s="1" t="s">
        <v>30</v>
      </c>
      <c r="U2614" s="1" t="s">
        <v>30</v>
      </c>
      <c r="V2614" s="1" t="s">
        <v>30</v>
      </c>
      <c r="W2614" s="1" t="s">
        <v>30</v>
      </c>
      <c r="X2614" s="1" t="s">
        <v>30</v>
      </c>
      <c r="Y2614" s="1" t="s">
        <v>30</v>
      </c>
      <c r="Z2614" s="1" t="s">
        <v>30</v>
      </c>
      <c r="AA2614" s="1" t="s">
        <v>9638</v>
      </c>
      <c r="AB2614" s="1" t="s">
        <v>30</v>
      </c>
      <c r="AC2614" s="1" t="s">
        <v>30</v>
      </c>
      <c r="AD2614" s="1" t="s">
        <v>30</v>
      </c>
    </row>
    <row r="2615" spans="1:30" x14ac:dyDescent="0.25">
      <c r="A2615" s="2" t="s">
        <v>30</v>
      </c>
      <c r="B2615" s="2" t="s">
        <v>30</v>
      </c>
      <c r="C2615" s="3" t="s">
        <v>3087</v>
      </c>
      <c r="D2615" s="3" t="s">
        <v>3088</v>
      </c>
      <c r="E2615" s="3" t="s">
        <v>3089</v>
      </c>
      <c r="F2615" s="3" t="s">
        <v>30</v>
      </c>
      <c r="G2615" s="3" t="s">
        <v>30</v>
      </c>
      <c r="H2615" s="3" t="s">
        <v>30</v>
      </c>
      <c r="I2615" s="3" t="s">
        <v>30</v>
      </c>
      <c r="J2615" s="1" t="s">
        <v>30</v>
      </c>
      <c r="K2615" s="1" t="s">
        <v>30</v>
      </c>
      <c r="L2615" s="1" t="s">
        <v>30</v>
      </c>
      <c r="M2615" s="1" t="s">
        <v>9639</v>
      </c>
      <c r="N2615" s="1" t="s">
        <v>30</v>
      </c>
      <c r="O2615" s="1" t="s">
        <v>9639</v>
      </c>
      <c r="P2615" s="1" t="s">
        <v>30</v>
      </c>
      <c r="Q2615" s="1" t="s">
        <v>9639</v>
      </c>
      <c r="R2615" s="1" t="s">
        <v>30</v>
      </c>
      <c r="S2615" s="1" t="s">
        <v>30</v>
      </c>
      <c r="T2615" s="1" t="s">
        <v>30</v>
      </c>
      <c r="U2615" s="1" t="s">
        <v>30</v>
      </c>
      <c r="V2615" s="1" t="s">
        <v>30</v>
      </c>
      <c r="W2615" s="1" t="s">
        <v>30</v>
      </c>
      <c r="X2615" s="1" t="s">
        <v>30</v>
      </c>
      <c r="Y2615" s="1" t="s">
        <v>30</v>
      </c>
      <c r="Z2615" s="1" t="s">
        <v>30</v>
      </c>
      <c r="AA2615" s="1" t="s">
        <v>9639</v>
      </c>
      <c r="AB2615" s="1" t="s">
        <v>30</v>
      </c>
      <c r="AC2615" s="1" t="s">
        <v>30</v>
      </c>
      <c r="AD2615" s="1" t="s">
        <v>30</v>
      </c>
    </row>
    <row r="2616" spans="1:30" x14ac:dyDescent="0.25">
      <c r="A2616" s="2" t="s">
        <v>30</v>
      </c>
      <c r="B2616" s="2" t="s">
        <v>30</v>
      </c>
      <c r="C2616" s="3" t="s">
        <v>30</v>
      </c>
      <c r="D2616" s="3" t="s">
        <v>9640</v>
      </c>
      <c r="E2616" s="3" t="s">
        <v>9641</v>
      </c>
      <c r="F2616" s="3" t="s">
        <v>30</v>
      </c>
      <c r="G2616" s="3" t="s">
        <v>30</v>
      </c>
      <c r="H2616" s="3" t="s">
        <v>30</v>
      </c>
      <c r="I2616" s="3" t="s">
        <v>30</v>
      </c>
      <c r="J2616" s="1" t="s">
        <v>30</v>
      </c>
      <c r="K2616" s="1" t="s">
        <v>30</v>
      </c>
      <c r="L2616" s="1" t="s">
        <v>30</v>
      </c>
      <c r="M2616" s="1" t="s">
        <v>30</v>
      </c>
      <c r="N2616" s="1" t="s">
        <v>30</v>
      </c>
      <c r="O2616" s="1" t="s">
        <v>9639</v>
      </c>
      <c r="P2616" s="1" t="s">
        <v>30</v>
      </c>
      <c r="Q2616" s="1" t="s">
        <v>9639</v>
      </c>
      <c r="R2616" s="1" t="s">
        <v>30</v>
      </c>
      <c r="S2616" s="1" t="s">
        <v>30</v>
      </c>
      <c r="T2616" s="1" t="s">
        <v>30</v>
      </c>
      <c r="U2616" s="1" t="s">
        <v>30</v>
      </c>
      <c r="V2616" s="1" t="s">
        <v>30</v>
      </c>
      <c r="W2616" s="1" t="s">
        <v>30</v>
      </c>
      <c r="X2616" s="1" t="s">
        <v>30</v>
      </c>
      <c r="Y2616" s="1" t="s">
        <v>30</v>
      </c>
      <c r="Z2616" s="1" t="s">
        <v>30</v>
      </c>
      <c r="AA2616" s="1" t="s">
        <v>9639</v>
      </c>
      <c r="AB2616" s="1" t="s">
        <v>30</v>
      </c>
      <c r="AC2616" s="1" t="s">
        <v>30</v>
      </c>
      <c r="AD2616" s="1" t="s">
        <v>30</v>
      </c>
    </row>
    <row r="2617" spans="1:30" x14ac:dyDescent="0.25">
      <c r="A2617" s="2" t="s">
        <v>30</v>
      </c>
      <c r="B2617" s="2" t="s">
        <v>30</v>
      </c>
      <c r="C2617" s="3" t="s">
        <v>9642</v>
      </c>
      <c r="D2617" s="3" t="s">
        <v>30</v>
      </c>
      <c r="E2617" s="3" t="s">
        <v>30</v>
      </c>
      <c r="F2617" s="3" t="s">
        <v>30</v>
      </c>
      <c r="G2617" s="3" t="s">
        <v>30</v>
      </c>
      <c r="H2617" s="3" t="s">
        <v>30</v>
      </c>
      <c r="I2617" s="3" t="s">
        <v>30</v>
      </c>
      <c r="J2617" s="1" t="s">
        <v>30</v>
      </c>
      <c r="K2617" s="1" t="s">
        <v>30</v>
      </c>
      <c r="L2617" s="1" t="s">
        <v>30</v>
      </c>
      <c r="M2617" s="1" t="s">
        <v>9643</v>
      </c>
      <c r="N2617" s="1" t="s">
        <v>30</v>
      </c>
      <c r="O2617" s="1" t="s">
        <v>30</v>
      </c>
      <c r="P2617" s="1" t="s">
        <v>30</v>
      </c>
      <c r="Q2617" s="1" t="s">
        <v>30</v>
      </c>
      <c r="R2617" s="1" t="s">
        <v>30</v>
      </c>
      <c r="S2617" s="1" t="s">
        <v>30</v>
      </c>
      <c r="T2617" s="1" t="s">
        <v>30</v>
      </c>
      <c r="U2617" s="1" t="s">
        <v>30</v>
      </c>
      <c r="V2617" s="1" t="s">
        <v>30</v>
      </c>
      <c r="W2617" s="1" t="s">
        <v>30</v>
      </c>
      <c r="X2617" s="1" t="s">
        <v>30</v>
      </c>
      <c r="Y2617" s="1" t="s">
        <v>30</v>
      </c>
      <c r="Z2617" s="1" t="s">
        <v>30</v>
      </c>
      <c r="AA2617" s="1" t="s">
        <v>9644</v>
      </c>
      <c r="AB2617" s="1" t="s">
        <v>30</v>
      </c>
      <c r="AC2617" s="1" t="s">
        <v>30</v>
      </c>
      <c r="AD2617" s="1" t="s">
        <v>30</v>
      </c>
    </row>
    <row r="2618" spans="1:30" x14ac:dyDescent="0.25">
      <c r="A2618" s="2" t="s">
        <v>30</v>
      </c>
      <c r="B2618" s="2" t="s">
        <v>30</v>
      </c>
      <c r="C2618" s="3" t="s">
        <v>9645</v>
      </c>
      <c r="D2618" s="3" t="s">
        <v>9646</v>
      </c>
      <c r="E2618" s="3" t="s">
        <v>9647</v>
      </c>
      <c r="F2618" s="3" t="s">
        <v>30</v>
      </c>
      <c r="G2618" s="3" t="s">
        <v>30</v>
      </c>
      <c r="H2618" s="3" t="s">
        <v>30</v>
      </c>
      <c r="I2618" s="3" t="s">
        <v>30</v>
      </c>
      <c r="J2618" s="1" t="s">
        <v>30</v>
      </c>
      <c r="K2618" s="1" t="s">
        <v>30</v>
      </c>
      <c r="L2618" s="1" t="s">
        <v>9648</v>
      </c>
      <c r="M2618" s="1" t="s">
        <v>9649</v>
      </c>
      <c r="N2618" s="1" t="s">
        <v>9648</v>
      </c>
      <c r="O2618" s="1" t="s">
        <v>9648</v>
      </c>
      <c r="P2618" s="1" t="s">
        <v>9648</v>
      </c>
      <c r="Q2618" s="1" t="s">
        <v>9649</v>
      </c>
      <c r="R2618" s="1" t="s">
        <v>30</v>
      </c>
      <c r="S2618" s="1" t="s">
        <v>30</v>
      </c>
      <c r="T2618" s="1" t="s">
        <v>30</v>
      </c>
      <c r="U2618" s="1" t="s">
        <v>30</v>
      </c>
      <c r="V2618" s="1" t="s">
        <v>30</v>
      </c>
      <c r="W2618" s="1" t="s">
        <v>30</v>
      </c>
      <c r="X2618" s="1" t="s">
        <v>30</v>
      </c>
      <c r="Y2618" s="1" t="s">
        <v>30</v>
      </c>
      <c r="Z2618" s="1" t="s">
        <v>9648</v>
      </c>
      <c r="AA2618" s="1" t="s">
        <v>9650</v>
      </c>
      <c r="AB2618" s="1" t="s">
        <v>30</v>
      </c>
      <c r="AC2618" s="1" t="s">
        <v>30</v>
      </c>
      <c r="AD2618" s="1" t="s">
        <v>30</v>
      </c>
    </row>
    <row r="2619" spans="1:30" x14ac:dyDescent="0.25">
      <c r="A2619" s="2" t="s">
        <v>30</v>
      </c>
      <c r="B2619" s="2" t="s">
        <v>30</v>
      </c>
      <c r="C2619" s="3" t="s">
        <v>9651</v>
      </c>
      <c r="D2619" s="3" t="s">
        <v>403</v>
      </c>
      <c r="E2619" s="3" t="s">
        <v>9652</v>
      </c>
      <c r="F2619" s="3" t="s">
        <v>30</v>
      </c>
      <c r="G2619" s="3" t="s">
        <v>30</v>
      </c>
      <c r="H2619" s="3" t="s">
        <v>30</v>
      </c>
      <c r="I2619" s="3" t="s">
        <v>30</v>
      </c>
      <c r="J2619" s="1" t="s">
        <v>30</v>
      </c>
      <c r="K2619" s="1" t="s">
        <v>30</v>
      </c>
      <c r="L2619" s="1" t="s">
        <v>9653</v>
      </c>
      <c r="M2619" s="1" t="s">
        <v>9654</v>
      </c>
      <c r="N2619" s="1" t="s">
        <v>9653</v>
      </c>
      <c r="O2619" s="1" t="s">
        <v>9654</v>
      </c>
      <c r="P2619" s="1" t="s">
        <v>9653</v>
      </c>
      <c r="Q2619" s="1" t="s">
        <v>9654</v>
      </c>
      <c r="R2619" s="1" t="s">
        <v>30</v>
      </c>
      <c r="S2619" s="1" t="s">
        <v>30</v>
      </c>
      <c r="T2619" s="1" t="s">
        <v>30</v>
      </c>
      <c r="U2619" s="1" t="s">
        <v>30</v>
      </c>
      <c r="V2619" s="1" t="s">
        <v>30</v>
      </c>
      <c r="W2619" s="1" t="s">
        <v>30</v>
      </c>
      <c r="X2619" s="1" t="s">
        <v>30</v>
      </c>
      <c r="Y2619" s="1" t="s">
        <v>30</v>
      </c>
      <c r="Z2619" s="1" t="s">
        <v>9653</v>
      </c>
      <c r="AA2619" s="1" t="s">
        <v>9655</v>
      </c>
      <c r="AB2619" s="1" t="s">
        <v>30</v>
      </c>
      <c r="AC2619" s="1" t="s">
        <v>30</v>
      </c>
      <c r="AD2619" s="1" t="s">
        <v>9656</v>
      </c>
    </row>
    <row r="2620" spans="1:30" x14ac:dyDescent="0.25">
      <c r="A2620" s="2" t="s">
        <v>30</v>
      </c>
      <c r="B2620" s="2" t="s">
        <v>30</v>
      </c>
      <c r="C2620" s="3" t="s">
        <v>30</v>
      </c>
      <c r="D2620" s="3" t="s">
        <v>404</v>
      </c>
      <c r="E2620" s="3" t="s">
        <v>30</v>
      </c>
      <c r="F2620" s="3" t="s">
        <v>30</v>
      </c>
      <c r="G2620" s="3" t="s">
        <v>30</v>
      </c>
      <c r="H2620" s="3" t="s">
        <v>30</v>
      </c>
      <c r="I2620" s="3" t="s">
        <v>30</v>
      </c>
      <c r="J2620" s="1" t="s">
        <v>30</v>
      </c>
      <c r="K2620" s="1" t="s">
        <v>30</v>
      </c>
      <c r="L2620" s="1" t="s">
        <v>30</v>
      </c>
      <c r="M2620" s="1" t="s">
        <v>30</v>
      </c>
      <c r="N2620" s="1" t="s">
        <v>30</v>
      </c>
      <c r="O2620" s="1" t="s">
        <v>7580</v>
      </c>
      <c r="P2620" s="1" t="s">
        <v>30</v>
      </c>
      <c r="Q2620" s="1" t="s">
        <v>30</v>
      </c>
      <c r="R2620" s="1" t="s">
        <v>30</v>
      </c>
      <c r="S2620" s="1" t="s">
        <v>30</v>
      </c>
      <c r="T2620" s="1" t="s">
        <v>30</v>
      </c>
      <c r="U2620" s="1" t="s">
        <v>30</v>
      </c>
      <c r="V2620" s="1" t="s">
        <v>30</v>
      </c>
      <c r="W2620" s="1" t="s">
        <v>30</v>
      </c>
      <c r="X2620" s="1" t="s">
        <v>30</v>
      </c>
      <c r="Y2620" s="1" t="s">
        <v>30</v>
      </c>
      <c r="Z2620" s="1" t="s">
        <v>30</v>
      </c>
      <c r="AA2620" s="1" t="s">
        <v>7580</v>
      </c>
      <c r="AB2620" s="1" t="s">
        <v>30</v>
      </c>
      <c r="AC2620" s="1" t="s">
        <v>30</v>
      </c>
      <c r="AD2620" s="1" t="s">
        <v>30</v>
      </c>
    </row>
    <row r="2621" spans="1:30" x14ac:dyDescent="0.25">
      <c r="A2621" s="2" t="s">
        <v>30</v>
      </c>
      <c r="B2621" s="2" t="s">
        <v>30</v>
      </c>
      <c r="C2621" s="3" t="s">
        <v>9657</v>
      </c>
      <c r="D2621" s="3" t="s">
        <v>418</v>
      </c>
      <c r="E2621" s="3" t="s">
        <v>9658</v>
      </c>
      <c r="F2621" s="3" t="s">
        <v>30</v>
      </c>
      <c r="G2621" s="3" t="s">
        <v>9659</v>
      </c>
      <c r="H2621" s="3" t="s">
        <v>30</v>
      </c>
      <c r="I2621" s="3" t="s">
        <v>30</v>
      </c>
      <c r="J2621" s="1" t="s">
        <v>30</v>
      </c>
      <c r="K2621" s="1" t="s">
        <v>30</v>
      </c>
      <c r="L2621" s="1" t="s">
        <v>30</v>
      </c>
      <c r="M2621" s="1" t="s">
        <v>9660</v>
      </c>
      <c r="N2621" s="1" t="s">
        <v>30</v>
      </c>
      <c r="O2621" s="1" t="s">
        <v>9660</v>
      </c>
      <c r="P2621" s="1" t="s">
        <v>30</v>
      </c>
      <c r="Q2621" s="1" t="s">
        <v>9660</v>
      </c>
      <c r="R2621" s="1" t="s">
        <v>30</v>
      </c>
      <c r="S2621" s="1" t="s">
        <v>30</v>
      </c>
      <c r="T2621" s="1" t="s">
        <v>9660</v>
      </c>
      <c r="U2621" s="1" t="s">
        <v>9660</v>
      </c>
      <c r="V2621" s="1" t="s">
        <v>30</v>
      </c>
      <c r="W2621" s="1" t="s">
        <v>30</v>
      </c>
      <c r="X2621" s="1" t="s">
        <v>30</v>
      </c>
      <c r="Y2621" s="1" t="s">
        <v>30</v>
      </c>
      <c r="Z2621" s="1" t="s">
        <v>9660</v>
      </c>
      <c r="AA2621" s="1" t="s">
        <v>9660</v>
      </c>
      <c r="AB2621" s="1" t="s">
        <v>30</v>
      </c>
      <c r="AC2621" s="1" t="s">
        <v>9661</v>
      </c>
      <c r="AD2621" s="1" t="s">
        <v>9661</v>
      </c>
    </row>
    <row r="2622" spans="1:30" x14ac:dyDescent="0.25">
      <c r="A2622" s="2" t="s">
        <v>30</v>
      </c>
      <c r="B2622" s="2" t="s">
        <v>30</v>
      </c>
      <c r="C2622" s="3" t="s">
        <v>30</v>
      </c>
      <c r="D2622" s="3" t="s">
        <v>407</v>
      </c>
      <c r="E2622" s="3" t="s">
        <v>9662</v>
      </c>
      <c r="F2622" s="3" t="s">
        <v>30</v>
      </c>
      <c r="G2622" s="3" t="s">
        <v>30</v>
      </c>
      <c r="H2622" s="3" t="s">
        <v>30</v>
      </c>
      <c r="I2622" s="3" t="s">
        <v>30</v>
      </c>
      <c r="J2622" s="1" t="s">
        <v>30</v>
      </c>
      <c r="K2622" s="1" t="s">
        <v>30</v>
      </c>
      <c r="L2622" s="1" t="s">
        <v>30</v>
      </c>
      <c r="M2622" s="1" t="s">
        <v>30</v>
      </c>
      <c r="N2622" s="1" t="s">
        <v>30</v>
      </c>
      <c r="O2622" s="1" t="s">
        <v>9663</v>
      </c>
      <c r="P2622" s="1" t="s">
        <v>30</v>
      </c>
      <c r="Q2622" s="1" t="s">
        <v>9663</v>
      </c>
      <c r="R2622" s="1" t="s">
        <v>30</v>
      </c>
      <c r="S2622" s="1" t="s">
        <v>30</v>
      </c>
      <c r="T2622" s="1" t="s">
        <v>30</v>
      </c>
      <c r="U2622" s="1" t="s">
        <v>30</v>
      </c>
      <c r="V2622" s="1" t="s">
        <v>30</v>
      </c>
      <c r="W2622" s="1" t="s">
        <v>30</v>
      </c>
      <c r="X2622" s="1" t="s">
        <v>30</v>
      </c>
      <c r="Y2622" s="1" t="s">
        <v>30</v>
      </c>
      <c r="Z2622" s="1" t="s">
        <v>30</v>
      </c>
      <c r="AA2622" s="1" t="s">
        <v>9663</v>
      </c>
      <c r="AB2622" s="1" t="s">
        <v>30</v>
      </c>
      <c r="AC2622" s="1" t="s">
        <v>30</v>
      </c>
      <c r="AD2622" s="1" t="s">
        <v>9664</v>
      </c>
    </row>
    <row r="2623" spans="1:30" x14ac:dyDescent="0.25">
      <c r="A2623" s="2" t="s">
        <v>30</v>
      </c>
      <c r="B2623" s="2" t="s">
        <v>30</v>
      </c>
      <c r="C2623" s="3" t="s">
        <v>30</v>
      </c>
      <c r="D2623" s="3" t="s">
        <v>30</v>
      </c>
      <c r="E2623" s="3" t="s">
        <v>3442</v>
      </c>
      <c r="F2623" s="3" t="s">
        <v>30</v>
      </c>
      <c r="G2623" s="3" t="s">
        <v>30</v>
      </c>
      <c r="H2623" s="3" t="s">
        <v>30</v>
      </c>
      <c r="I2623" s="3" t="s">
        <v>30</v>
      </c>
      <c r="J2623" s="1" t="s">
        <v>30</v>
      </c>
      <c r="K2623" s="1" t="s">
        <v>30</v>
      </c>
      <c r="L2623" s="1" t="s">
        <v>30</v>
      </c>
      <c r="M2623" s="1" t="s">
        <v>30</v>
      </c>
      <c r="N2623" s="1" t="s">
        <v>30</v>
      </c>
      <c r="O2623" s="1" t="s">
        <v>30</v>
      </c>
      <c r="P2623" s="1" t="s">
        <v>30</v>
      </c>
      <c r="Q2623" s="1" t="s">
        <v>9300</v>
      </c>
      <c r="R2623" s="1" t="s">
        <v>30</v>
      </c>
      <c r="S2623" s="1" t="s">
        <v>30</v>
      </c>
      <c r="T2623" s="1" t="s">
        <v>30</v>
      </c>
      <c r="U2623" s="1" t="s">
        <v>30</v>
      </c>
      <c r="V2623" s="1" t="s">
        <v>30</v>
      </c>
      <c r="W2623" s="1" t="s">
        <v>30</v>
      </c>
      <c r="X2623" s="1" t="s">
        <v>30</v>
      </c>
      <c r="Y2623" s="1" t="s">
        <v>30</v>
      </c>
      <c r="Z2623" s="1" t="s">
        <v>30</v>
      </c>
      <c r="AA2623" s="1" t="s">
        <v>9300</v>
      </c>
      <c r="AB2623" s="1" t="s">
        <v>30</v>
      </c>
      <c r="AC2623" s="1" t="s">
        <v>30</v>
      </c>
      <c r="AD2623" s="1" t="s">
        <v>30</v>
      </c>
    </row>
    <row r="2624" spans="1:30" x14ac:dyDescent="0.25">
      <c r="A2624" s="2" t="s">
        <v>30</v>
      </c>
      <c r="B2624" s="2" t="s">
        <v>30</v>
      </c>
      <c r="C2624" s="3" t="s">
        <v>30</v>
      </c>
      <c r="D2624" s="3" t="s">
        <v>408</v>
      </c>
      <c r="E2624" s="3" t="s">
        <v>9665</v>
      </c>
      <c r="F2624" s="3" t="s">
        <v>30</v>
      </c>
      <c r="G2624" s="3" t="s">
        <v>30</v>
      </c>
      <c r="H2624" s="3" t="s">
        <v>30</v>
      </c>
      <c r="I2624" s="3" t="s">
        <v>30</v>
      </c>
      <c r="J2624" s="1" t="s">
        <v>30</v>
      </c>
      <c r="K2624" s="1" t="s">
        <v>30</v>
      </c>
      <c r="L2624" s="1" t="s">
        <v>30</v>
      </c>
      <c r="M2624" s="1" t="s">
        <v>30</v>
      </c>
      <c r="N2624" s="1" t="s">
        <v>9666</v>
      </c>
      <c r="O2624" s="1" t="s">
        <v>9666</v>
      </c>
      <c r="P2624" s="1" t="s">
        <v>30</v>
      </c>
      <c r="Q2624" s="1" t="s">
        <v>9666</v>
      </c>
      <c r="R2624" s="1" t="s">
        <v>30</v>
      </c>
      <c r="S2624" s="1" t="s">
        <v>30</v>
      </c>
      <c r="T2624" s="1" t="s">
        <v>30</v>
      </c>
      <c r="U2624" s="1" t="s">
        <v>30</v>
      </c>
      <c r="V2624" s="1" t="s">
        <v>30</v>
      </c>
      <c r="W2624" s="1" t="s">
        <v>30</v>
      </c>
      <c r="X2624" s="1" t="s">
        <v>30</v>
      </c>
      <c r="Y2624" s="1" t="s">
        <v>30</v>
      </c>
      <c r="Z2624" s="1" t="s">
        <v>9666</v>
      </c>
      <c r="AA2624" s="1" t="s">
        <v>9666</v>
      </c>
      <c r="AB2624" s="1" t="s">
        <v>30</v>
      </c>
      <c r="AC2624" s="1" t="s">
        <v>30</v>
      </c>
      <c r="AD2624" s="1" t="s">
        <v>30</v>
      </c>
    </row>
    <row r="2625" spans="1:30" x14ac:dyDescent="0.25">
      <c r="A2625" s="2" t="s">
        <v>30</v>
      </c>
      <c r="B2625" s="2" t="s">
        <v>30</v>
      </c>
      <c r="C2625" s="3" t="s">
        <v>3443</v>
      </c>
      <c r="D2625" s="3" t="s">
        <v>409</v>
      </c>
      <c r="E2625" s="3" t="s">
        <v>3444</v>
      </c>
      <c r="F2625" s="3" t="s">
        <v>30</v>
      </c>
      <c r="G2625" s="3" t="s">
        <v>30</v>
      </c>
      <c r="H2625" s="3" t="s">
        <v>30</v>
      </c>
      <c r="I2625" s="3" t="s">
        <v>30</v>
      </c>
      <c r="J2625" s="1" t="s">
        <v>30</v>
      </c>
      <c r="K2625" s="1" t="s">
        <v>30</v>
      </c>
      <c r="L2625" s="1" t="s">
        <v>30</v>
      </c>
      <c r="M2625" s="1" t="s">
        <v>9667</v>
      </c>
      <c r="N2625" s="1" t="s">
        <v>30</v>
      </c>
      <c r="O2625" s="1" t="s">
        <v>9667</v>
      </c>
      <c r="P2625" s="1" t="s">
        <v>30</v>
      </c>
      <c r="Q2625" s="1" t="s">
        <v>9667</v>
      </c>
      <c r="R2625" s="1" t="s">
        <v>30</v>
      </c>
      <c r="S2625" s="1" t="s">
        <v>30</v>
      </c>
      <c r="T2625" s="1" t="s">
        <v>30</v>
      </c>
      <c r="U2625" s="1" t="s">
        <v>30</v>
      </c>
      <c r="V2625" s="1" t="s">
        <v>30</v>
      </c>
      <c r="W2625" s="1" t="s">
        <v>30</v>
      </c>
      <c r="X2625" s="1" t="s">
        <v>30</v>
      </c>
      <c r="Y2625" s="1" t="s">
        <v>30</v>
      </c>
      <c r="Z2625" s="1" t="s">
        <v>30</v>
      </c>
      <c r="AA2625" s="1" t="s">
        <v>9667</v>
      </c>
      <c r="AB2625" s="1" t="s">
        <v>30</v>
      </c>
      <c r="AC2625" s="1" t="s">
        <v>30</v>
      </c>
      <c r="AD2625" s="1" t="s">
        <v>9668</v>
      </c>
    </row>
    <row r="2626" spans="1:30" x14ac:dyDescent="0.25">
      <c r="A2626" s="2" t="s">
        <v>30</v>
      </c>
      <c r="B2626" s="2" t="s">
        <v>30</v>
      </c>
      <c r="C2626" s="3" t="s">
        <v>30</v>
      </c>
      <c r="D2626" s="3" t="s">
        <v>410</v>
      </c>
      <c r="E2626" s="3" t="s">
        <v>3445</v>
      </c>
      <c r="F2626" s="3" t="s">
        <v>30</v>
      </c>
      <c r="G2626" s="3" t="s">
        <v>30</v>
      </c>
      <c r="H2626" s="3" t="s">
        <v>30</v>
      </c>
      <c r="I2626" s="3" t="s">
        <v>30</v>
      </c>
      <c r="J2626" s="1" t="s">
        <v>30</v>
      </c>
      <c r="K2626" s="1" t="s">
        <v>30</v>
      </c>
      <c r="L2626" s="1" t="s">
        <v>30</v>
      </c>
      <c r="M2626" s="1" t="s">
        <v>30</v>
      </c>
      <c r="N2626" s="1" t="s">
        <v>9669</v>
      </c>
      <c r="O2626" s="1" t="s">
        <v>9669</v>
      </c>
      <c r="P2626" s="1" t="s">
        <v>30</v>
      </c>
      <c r="Q2626" s="1" t="s">
        <v>9669</v>
      </c>
      <c r="R2626" s="1" t="s">
        <v>30</v>
      </c>
      <c r="S2626" s="1" t="s">
        <v>30</v>
      </c>
      <c r="T2626" s="1" t="s">
        <v>30</v>
      </c>
      <c r="U2626" s="1" t="s">
        <v>30</v>
      </c>
      <c r="V2626" s="1" t="s">
        <v>30</v>
      </c>
      <c r="W2626" s="1" t="s">
        <v>30</v>
      </c>
      <c r="X2626" s="1" t="s">
        <v>30</v>
      </c>
      <c r="Y2626" s="1" t="s">
        <v>30</v>
      </c>
      <c r="Z2626" s="1" t="s">
        <v>9669</v>
      </c>
      <c r="AA2626" s="1" t="s">
        <v>9669</v>
      </c>
      <c r="AB2626" s="1" t="s">
        <v>30</v>
      </c>
      <c r="AC2626" s="1" t="s">
        <v>9670</v>
      </c>
      <c r="AD2626" s="1" t="s">
        <v>9670</v>
      </c>
    </row>
    <row r="2627" spans="1:30" x14ac:dyDescent="0.25">
      <c r="A2627" s="2" t="s">
        <v>9671</v>
      </c>
      <c r="B2627" s="2" t="s">
        <v>3376</v>
      </c>
      <c r="C2627" s="3" t="s">
        <v>30</v>
      </c>
      <c r="D2627" s="3" t="s">
        <v>30</v>
      </c>
      <c r="E2627" s="3" t="s">
        <v>30</v>
      </c>
      <c r="F2627" s="3" t="s">
        <v>30</v>
      </c>
      <c r="G2627" s="3" t="s">
        <v>30</v>
      </c>
      <c r="H2627" s="3" t="s">
        <v>30</v>
      </c>
      <c r="I2627" s="3" t="s">
        <v>30</v>
      </c>
      <c r="J2627" s="1" t="s">
        <v>30</v>
      </c>
      <c r="K2627" s="1" t="s">
        <v>30</v>
      </c>
      <c r="L2627" s="1" t="s">
        <v>30</v>
      </c>
      <c r="M2627" s="1" t="s">
        <v>30</v>
      </c>
      <c r="N2627" s="1" t="s">
        <v>30</v>
      </c>
      <c r="O2627" s="1" t="s">
        <v>30</v>
      </c>
      <c r="P2627" s="1" t="s">
        <v>30</v>
      </c>
      <c r="Q2627" s="1" t="s">
        <v>30</v>
      </c>
      <c r="R2627" s="1" t="s">
        <v>30</v>
      </c>
      <c r="S2627" s="1" t="s">
        <v>30</v>
      </c>
      <c r="T2627" s="1" t="s">
        <v>30</v>
      </c>
      <c r="U2627" s="1" t="s">
        <v>30</v>
      </c>
      <c r="V2627" s="1" t="s">
        <v>30</v>
      </c>
      <c r="W2627" s="1" t="s">
        <v>30</v>
      </c>
      <c r="X2627" s="1" t="s">
        <v>30</v>
      </c>
      <c r="Y2627" s="1" t="s">
        <v>30</v>
      </c>
      <c r="Z2627" s="1" t="s">
        <v>30</v>
      </c>
      <c r="AA2627" s="1" t="s">
        <v>30</v>
      </c>
      <c r="AB2627" s="1" t="s">
        <v>30</v>
      </c>
      <c r="AC2627" s="1" t="s">
        <v>30</v>
      </c>
      <c r="AD2627" s="1" t="s">
        <v>30</v>
      </c>
    </row>
    <row r="2628" spans="1:30" x14ac:dyDescent="0.25">
      <c r="A2628" s="2" t="s">
        <v>9672</v>
      </c>
      <c r="B2628" s="2" t="s">
        <v>9673</v>
      </c>
      <c r="C2628" s="3" t="s">
        <v>30</v>
      </c>
      <c r="D2628" s="3" t="s">
        <v>30</v>
      </c>
      <c r="E2628" s="3" t="s">
        <v>9674</v>
      </c>
      <c r="F2628" s="3" t="s">
        <v>30</v>
      </c>
      <c r="G2628" s="3" t="s">
        <v>30</v>
      </c>
      <c r="H2628" s="3" t="s">
        <v>30</v>
      </c>
      <c r="I2628" s="3" t="s">
        <v>30</v>
      </c>
      <c r="J2628" s="1" t="s">
        <v>9675</v>
      </c>
      <c r="K2628" s="1" t="s">
        <v>9675</v>
      </c>
      <c r="L2628" s="1" t="s">
        <v>30</v>
      </c>
      <c r="M2628" s="1" t="s">
        <v>30</v>
      </c>
      <c r="N2628" s="1" t="s">
        <v>30</v>
      </c>
      <c r="O2628" s="1" t="s">
        <v>30</v>
      </c>
      <c r="P2628" s="1" t="s">
        <v>9675</v>
      </c>
      <c r="Q2628" s="1" t="s">
        <v>9676</v>
      </c>
      <c r="R2628" s="1" t="s">
        <v>30</v>
      </c>
      <c r="S2628" s="1" t="s">
        <v>30</v>
      </c>
      <c r="T2628" s="1" t="s">
        <v>30</v>
      </c>
      <c r="U2628" s="1" t="s">
        <v>30</v>
      </c>
      <c r="V2628" s="1" t="s">
        <v>30</v>
      </c>
      <c r="W2628" s="1" t="s">
        <v>30</v>
      </c>
      <c r="X2628" s="1" t="s">
        <v>30</v>
      </c>
      <c r="Y2628" s="1" t="s">
        <v>30</v>
      </c>
      <c r="Z2628" s="1" t="s">
        <v>9675</v>
      </c>
      <c r="AA2628" s="1" t="s">
        <v>9676</v>
      </c>
      <c r="AB2628" s="1" t="s">
        <v>30</v>
      </c>
      <c r="AC2628" s="1" t="s">
        <v>30</v>
      </c>
      <c r="AD2628" s="1" t="s">
        <v>30</v>
      </c>
    </row>
    <row r="2629" spans="1:30" x14ac:dyDescent="0.25">
      <c r="A2629" s="2" t="s">
        <v>9677</v>
      </c>
      <c r="B2629" s="2" t="s">
        <v>424</v>
      </c>
      <c r="C2629" s="3" t="s">
        <v>30</v>
      </c>
      <c r="D2629" s="3" t="s">
        <v>30</v>
      </c>
      <c r="E2629" s="3" t="s">
        <v>30</v>
      </c>
      <c r="F2629" s="3" t="s">
        <v>30</v>
      </c>
      <c r="G2629" s="3" t="s">
        <v>30</v>
      </c>
      <c r="H2629" s="3" t="s">
        <v>30</v>
      </c>
      <c r="I2629" s="3" t="s">
        <v>30</v>
      </c>
      <c r="J2629" s="1" t="s">
        <v>9678</v>
      </c>
      <c r="K2629" s="1" t="s">
        <v>9678</v>
      </c>
      <c r="L2629" s="1" t="s">
        <v>30</v>
      </c>
      <c r="M2629" s="1" t="s">
        <v>30</v>
      </c>
      <c r="N2629" s="1" t="s">
        <v>30</v>
      </c>
      <c r="O2629" s="1" t="s">
        <v>30</v>
      </c>
      <c r="P2629" s="1" t="s">
        <v>30</v>
      </c>
      <c r="Q2629" s="1" t="s">
        <v>30</v>
      </c>
      <c r="R2629" s="1" t="s">
        <v>30</v>
      </c>
      <c r="S2629" s="1" t="s">
        <v>30</v>
      </c>
      <c r="T2629" s="1" t="s">
        <v>30</v>
      </c>
      <c r="U2629" s="1" t="s">
        <v>30</v>
      </c>
      <c r="V2629" s="1" t="s">
        <v>30</v>
      </c>
      <c r="W2629" s="1" t="s">
        <v>30</v>
      </c>
      <c r="X2629" s="1" t="s">
        <v>30</v>
      </c>
      <c r="Y2629" s="1" t="s">
        <v>30</v>
      </c>
      <c r="Z2629" s="1" t="s">
        <v>9678</v>
      </c>
      <c r="AA2629" s="1" t="s">
        <v>9678</v>
      </c>
      <c r="AB2629" s="1" t="s">
        <v>30</v>
      </c>
      <c r="AC2629" s="1" t="s">
        <v>30</v>
      </c>
      <c r="AD2629" s="1" t="s">
        <v>30</v>
      </c>
    </row>
    <row r="2630" spans="1:30" x14ac:dyDescent="0.25">
      <c r="A2630" s="2" t="s">
        <v>9679</v>
      </c>
      <c r="B2630" s="2" t="s">
        <v>9680</v>
      </c>
      <c r="C2630" s="3" t="s">
        <v>30</v>
      </c>
      <c r="D2630" s="3" t="s">
        <v>30</v>
      </c>
      <c r="E2630" s="3" t="s">
        <v>30</v>
      </c>
      <c r="F2630" s="3" t="s">
        <v>30</v>
      </c>
      <c r="G2630" s="3" t="s">
        <v>30</v>
      </c>
      <c r="H2630" s="3" t="s">
        <v>30</v>
      </c>
      <c r="I2630" s="3" t="s">
        <v>30</v>
      </c>
      <c r="J2630" s="1" t="s">
        <v>30</v>
      </c>
      <c r="K2630" s="1" t="s">
        <v>30</v>
      </c>
      <c r="L2630" s="1" t="s">
        <v>30</v>
      </c>
      <c r="M2630" s="1" t="s">
        <v>30</v>
      </c>
      <c r="N2630" s="1" t="s">
        <v>30</v>
      </c>
      <c r="O2630" s="1" t="s">
        <v>30</v>
      </c>
      <c r="P2630" s="1" t="s">
        <v>30</v>
      </c>
      <c r="Q2630" s="1" t="s">
        <v>30</v>
      </c>
      <c r="R2630" s="1" t="s">
        <v>30</v>
      </c>
      <c r="S2630" s="1" t="s">
        <v>30</v>
      </c>
      <c r="T2630" s="1" t="s">
        <v>30</v>
      </c>
      <c r="U2630" s="1" t="s">
        <v>30</v>
      </c>
      <c r="V2630" s="1" t="s">
        <v>30</v>
      </c>
      <c r="W2630" s="1" t="s">
        <v>30</v>
      </c>
      <c r="X2630" s="1" t="s">
        <v>30</v>
      </c>
      <c r="Y2630" s="1" t="s">
        <v>30</v>
      </c>
      <c r="Z2630" s="1" t="s">
        <v>30</v>
      </c>
      <c r="AA2630" s="1" t="s">
        <v>30</v>
      </c>
      <c r="AB2630" s="1" t="s">
        <v>30</v>
      </c>
      <c r="AC2630" s="1" t="s">
        <v>30</v>
      </c>
      <c r="AD2630" s="1" t="s">
        <v>30</v>
      </c>
    </row>
    <row r="2631" spans="1:30" x14ac:dyDescent="0.25">
      <c r="A2631" s="2" t="s">
        <v>9681</v>
      </c>
      <c r="B2631" s="2" t="s">
        <v>9682</v>
      </c>
      <c r="C2631" s="3" t="s">
        <v>30</v>
      </c>
      <c r="D2631" s="3" t="s">
        <v>30</v>
      </c>
      <c r="E2631" s="3" t="s">
        <v>30</v>
      </c>
      <c r="F2631" s="3" t="s">
        <v>30</v>
      </c>
      <c r="G2631" s="3" t="s">
        <v>30</v>
      </c>
      <c r="H2631" s="3" t="s">
        <v>30</v>
      </c>
      <c r="I2631" s="3" t="s">
        <v>30</v>
      </c>
      <c r="J2631" s="1" t="s">
        <v>9683</v>
      </c>
      <c r="K2631" s="1" t="s">
        <v>9683</v>
      </c>
      <c r="L2631" s="1" t="s">
        <v>30</v>
      </c>
      <c r="M2631" s="1" t="s">
        <v>30</v>
      </c>
      <c r="N2631" s="1" t="s">
        <v>30</v>
      </c>
      <c r="O2631" s="1" t="s">
        <v>30</v>
      </c>
      <c r="P2631" s="1" t="s">
        <v>30</v>
      </c>
      <c r="Q2631" s="1" t="s">
        <v>30</v>
      </c>
      <c r="R2631" s="1" t="s">
        <v>30</v>
      </c>
      <c r="S2631" s="1" t="s">
        <v>30</v>
      </c>
      <c r="T2631" s="1" t="s">
        <v>30</v>
      </c>
      <c r="U2631" s="1" t="s">
        <v>30</v>
      </c>
      <c r="V2631" s="1" t="s">
        <v>30</v>
      </c>
      <c r="W2631" s="1" t="s">
        <v>30</v>
      </c>
      <c r="X2631" s="1" t="s">
        <v>30</v>
      </c>
      <c r="Y2631" s="1" t="s">
        <v>30</v>
      </c>
      <c r="Z2631" s="1" t="s">
        <v>9683</v>
      </c>
      <c r="AA2631" s="1" t="s">
        <v>9683</v>
      </c>
      <c r="AB2631" s="1" t="s">
        <v>30</v>
      </c>
      <c r="AC2631" s="1" t="s">
        <v>30</v>
      </c>
      <c r="AD2631" s="1" t="s">
        <v>30</v>
      </c>
    </row>
    <row r="2632" spans="1:30" x14ac:dyDescent="0.25">
      <c r="A2632" s="2" t="s">
        <v>9684</v>
      </c>
      <c r="B2632" s="2" t="s">
        <v>9685</v>
      </c>
      <c r="C2632" s="3" t="s">
        <v>30</v>
      </c>
      <c r="D2632" s="3" t="s">
        <v>30</v>
      </c>
      <c r="E2632" s="3" t="s">
        <v>30</v>
      </c>
      <c r="F2632" s="3" t="s">
        <v>30</v>
      </c>
      <c r="G2632" s="3" t="s">
        <v>30</v>
      </c>
      <c r="H2632" s="3" t="s">
        <v>30</v>
      </c>
      <c r="I2632" s="3" t="s">
        <v>30</v>
      </c>
      <c r="J2632" s="1" t="s">
        <v>9686</v>
      </c>
      <c r="K2632" s="1" t="s">
        <v>9687</v>
      </c>
      <c r="L2632" s="1" t="s">
        <v>30</v>
      </c>
      <c r="M2632" s="1" t="s">
        <v>30</v>
      </c>
      <c r="N2632" s="1" t="s">
        <v>30</v>
      </c>
      <c r="O2632" s="1" t="s">
        <v>30</v>
      </c>
      <c r="P2632" s="1" t="s">
        <v>30</v>
      </c>
      <c r="Q2632" s="1" t="s">
        <v>30</v>
      </c>
      <c r="R2632" s="1" t="s">
        <v>30</v>
      </c>
      <c r="S2632" s="1" t="s">
        <v>30</v>
      </c>
      <c r="T2632" s="1" t="s">
        <v>30</v>
      </c>
      <c r="U2632" s="1" t="s">
        <v>30</v>
      </c>
      <c r="V2632" s="1" t="s">
        <v>30</v>
      </c>
      <c r="W2632" s="1" t="s">
        <v>30</v>
      </c>
      <c r="X2632" s="1" t="s">
        <v>30</v>
      </c>
      <c r="Y2632" s="1" t="s">
        <v>30</v>
      </c>
      <c r="Z2632" s="1" t="s">
        <v>9686</v>
      </c>
      <c r="AA2632" s="1" t="s">
        <v>9688</v>
      </c>
      <c r="AB2632" s="1" t="s">
        <v>30</v>
      </c>
      <c r="AC2632" s="1" t="s">
        <v>30</v>
      </c>
      <c r="AD2632" s="1" t="s">
        <v>30</v>
      </c>
    </row>
    <row r="2633" spans="1:30" x14ac:dyDescent="0.25">
      <c r="A2633" s="2" t="s">
        <v>9689</v>
      </c>
      <c r="B2633" s="2" t="s">
        <v>425</v>
      </c>
      <c r="C2633" s="3" t="s">
        <v>30</v>
      </c>
      <c r="D2633" s="3" t="s">
        <v>30</v>
      </c>
      <c r="E2633" s="3" t="s">
        <v>30</v>
      </c>
      <c r="F2633" s="3" t="s">
        <v>30</v>
      </c>
      <c r="G2633" s="3" t="s">
        <v>30</v>
      </c>
      <c r="H2633" s="3" t="s">
        <v>30</v>
      </c>
      <c r="I2633" s="3" t="s">
        <v>30</v>
      </c>
      <c r="J2633" s="1" t="s">
        <v>9690</v>
      </c>
      <c r="K2633" s="1" t="s">
        <v>9690</v>
      </c>
      <c r="L2633" s="1" t="s">
        <v>30</v>
      </c>
      <c r="M2633" s="1" t="s">
        <v>30</v>
      </c>
      <c r="N2633" s="1" t="s">
        <v>30</v>
      </c>
      <c r="O2633" s="1" t="s">
        <v>30</v>
      </c>
      <c r="P2633" s="1" t="s">
        <v>30</v>
      </c>
      <c r="Q2633" s="1" t="s">
        <v>30</v>
      </c>
      <c r="R2633" s="1" t="s">
        <v>30</v>
      </c>
      <c r="S2633" s="1" t="s">
        <v>30</v>
      </c>
      <c r="T2633" s="1" t="s">
        <v>30</v>
      </c>
      <c r="U2633" s="1" t="s">
        <v>30</v>
      </c>
      <c r="V2633" s="1" t="s">
        <v>30</v>
      </c>
      <c r="W2633" s="1" t="s">
        <v>30</v>
      </c>
      <c r="X2633" s="1" t="s">
        <v>30</v>
      </c>
      <c r="Y2633" s="1" t="s">
        <v>30</v>
      </c>
      <c r="Z2633" s="1" t="s">
        <v>9690</v>
      </c>
      <c r="AA2633" s="1" t="s">
        <v>9690</v>
      </c>
      <c r="AB2633" s="1" t="s">
        <v>30</v>
      </c>
      <c r="AC2633" s="1" t="s">
        <v>30</v>
      </c>
      <c r="AD2633" s="1" t="s">
        <v>30</v>
      </c>
    </row>
    <row r="2634" spans="1:30" x14ac:dyDescent="0.25">
      <c r="A2634" s="2" t="s">
        <v>9691</v>
      </c>
      <c r="B2634" s="2" t="s">
        <v>9692</v>
      </c>
      <c r="C2634" s="3" t="s">
        <v>30</v>
      </c>
      <c r="D2634" s="3" t="s">
        <v>30</v>
      </c>
      <c r="E2634" s="3" t="s">
        <v>30</v>
      </c>
      <c r="F2634" s="3" t="s">
        <v>30</v>
      </c>
      <c r="G2634" s="3" t="s">
        <v>30</v>
      </c>
      <c r="H2634" s="3" t="s">
        <v>30</v>
      </c>
      <c r="I2634" s="3" t="s">
        <v>30</v>
      </c>
      <c r="J2634" s="1" t="s">
        <v>9693</v>
      </c>
      <c r="K2634" s="1" t="s">
        <v>9694</v>
      </c>
      <c r="L2634" s="1" t="s">
        <v>30</v>
      </c>
      <c r="M2634" s="1" t="s">
        <v>30</v>
      </c>
      <c r="N2634" s="1" t="s">
        <v>30</v>
      </c>
      <c r="O2634" s="1" t="s">
        <v>30</v>
      </c>
      <c r="P2634" s="1" t="s">
        <v>30</v>
      </c>
      <c r="Q2634" s="1" t="s">
        <v>30</v>
      </c>
      <c r="R2634" s="1" t="s">
        <v>30</v>
      </c>
      <c r="S2634" s="1" t="s">
        <v>30</v>
      </c>
      <c r="T2634" s="1" t="s">
        <v>30</v>
      </c>
      <c r="U2634" s="1" t="s">
        <v>30</v>
      </c>
      <c r="V2634" s="1" t="s">
        <v>30</v>
      </c>
      <c r="W2634" s="1" t="s">
        <v>30</v>
      </c>
      <c r="X2634" s="1" t="s">
        <v>30</v>
      </c>
      <c r="Y2634" s="1" t="s">
        <v>30</v>
      </c>
      <c r="Z2634" s="1" t="s">
        <v>9693</v>
      </c>
      <c r="AA2634" s="1" t="s">
        <v>9695</v>
      </c>
      <c r="AB2634" s="1" t="s">
        <v>30</v>
      </c>
      <c r="AC2634" s="1" t="s">
        <v>30</v>
      </c>
      <c r="AD2634" s="1" t="s">
        <v>30</v>
      </c>
    </row>
    <row r="2635" spans="1:30" x14ac:dyDescent="0.25">
      <c r="A2635" s="2" t="s">
        <v>9696</v>
      </c>
      <c r="B2635" s="2" t="s">
        <v>9692</v>
      </c>
      <c r="C2635" s="3" t="s">
        <v>30</v>
      </c>
      <c r="D2635" s="3" t="s">
        <v>30</v>
      </c>
      <c r="E2635" s="3" t="s">
        <v>30</v>
      </c>
      <c r="F2635" s="3" t="s">
        <v>30</v>
      </c>
      <c r="G2635" s="3" t="s">
        <v>30</v>
      </c>
      <c r="H2635" s="3" t="s">
        <v>30</v>
      </c>
      <c r="I2635" s="3" t="s">
        <v>30</v>
      </c>
      <c r="J2635" s="1" t="s">
        <v>30</v>
      </c>
      <c r="K2635" s="1" t="s">
        <v>30</v>
      </c>
      <c r="L2635" s="1" t="s">
        <v>30</v>
      </c>
      <c r="M2635" s="1" t="s">
        <v>30</v>
      </c>
      <c r="N2635" s="1" t="s">
        <v>30</v>
      </c>
      <c r="O2635" s="1" t="s">
        <v>30</v>
      </c>
      <c r="P2635" s="1" t="s">
        <v>30</v>
      </c>
      <c r="Q2635" s="1" t="s">
        <v>30</v>
      </c>
      <c r="R2635" s="1" t="s">
        <v>30</v>
      </c>
      <c r="S2635" s="1" t="s">
        <v>30</v>
      </c>
      <c r="T2635" s="1" t="s">
        <v>30</v>
      </c>
      <c r="U2635" s="1" t="s">
        <v>30</v>
      </c>
      <c r="V2635" s="1" t="s">
        <v>30</v>
      </c>
      <c r="W2635" s="1" t="s">
        <v>30</v>
      </c>
      <c r="X2635" s="1" t="s">
        <v>30</v>
      </c>
      <c r="Y2635" s="1" t="s">
        <v>30</v>
      </c>
      <c r="Z2635" s="1" t="s">
        <v>30</v>
      </c>
      <c r="AA2635" s="1" t="s">
        <v>30</v>
      </c>
      <c r="AB2635" s="1" t="s">
        <v>30</v>
      </c>
      <c r="AC2635" s="1" t="s">
        <v>30</v>
      </c>
      <c r="AD2635" s="1" t="s">
        <v>30</v>
      </c>
    </row>
    <row r="2636" spans="1:30" x14ac:dyDescent="0.25">
      <c r="A2636" s="2" t="s">
        <v>9697</v>
      </c>
      <c r="B2636" s="2" t="s">
        <v>9692</v>
      </c>
      <c r="C2636" s="3" t="s">
        <v>30</v>
      </c>
      <c r="D2636" s="3" t="s">
        <v>30</v>
      </c>
      <c r="E2636" s="3" t="s">
        <v>30</v>
      </c>
      <c r="F2636" s="3" t="s">
        <v>30</v>
      </c>
      <c r="G2636" s="3" t="s">
        <v>30</v>
      </c>
      <c r="H2636" s="3" t="s">
        <v>30</v>
      </c>
      <c r="I2636" s="3" t="s">
        <v>30</v>
      </c>
      <c r="J2636" s="1" t="s">
        <v>30</v>
      </c>
      <c r="K2636" s="1" t="s">
        <v>30</v>
      </c>
      <c r="L2636" s="1" t="s">
        <v>30</v>
      </c>
      <c r="M2636" s="1" t="s">
        <v>30</v>
      </c>
      <c r="N2636" s="1" t="s">
        <v>30</v>
      </c>
      <c r="O2636" s="1" t="s">
        <v>30</v>
      </c>
      <c r="P2636" s="1" t="s">
        <v>30</v>
      </c>
      <c r="Q2636" s="1" t="s">
        <v>30</v>
      </c>
      <c r="R2636" s="1" t="s">
        <v>30</v>
      </c>
      <c r="S2636" s="1" t="s">
        <v>30</v>
      </c>
      <c r="T2636" s="1" t="s">
        <v>30</v>
      </c>
      <c r="U2636" s="1" t="s">
        <v>30</v>
      </c>
      <c r="V2636" s="1" t="s">
        <v>30</v>
      </c>
      <c r="W2636" s="1" t="s">
        <v>30</v>
      </c>
      <c r="X2636" s="1" t="s">
        <v>30</v>
      </c>
      <c r="Y2636" s="1" t="s">
        <v>30</v>
      </c>
      <c r="Z2636" s="1" t="s">
        <v>30</v>
      </c>
      <c r="AA2636" s="1" t="s">
        <v>30</v>
      </c>
      <c r="AB2636" s="1" t="s">
        <v>30</v>
      </c>
      <c r="AC2636" s="1" t="s">
        <v>30</v>
      </c>
      <c r="AD2636" s="1" t="s">
        <v>30</v>
      </c>
    </row>
    <row r="2637" spans="1:30" x14ac:dyDescent="0.25">
      <c r="A2637" s="2" t="s">
        <v>9698</v>
      </c>
      <c r="B2637" s="2" t="s">
        <v>9692</v>
      </c>
      <c r="C2637" s="3" t="s">
        <v>30</v>
      </c>
      <c r="D2637" s="3" t="s">
        <v>30</v>
      </c>
      <c r="E2637" s="3" t="s">
        <v>30</v>
      </c>
      <c r="F2637" s="3" t="s">
        <v>30</v>
      </c>
      <c r="G2637" s="3" t="s">
        <v>30</v>
      </c>
      <c r="H2637" s="3" t="s">
        <v>30</v>
      </c>
      <c r="I2637" s="3" t="s">
        <v>30</v>
      </c>
      <c r="J2637" s="1" t="s">
        <v>9699</v>
      </c>
      <c r="K2637" s="1" t="s">
        <v>9700</v>
      </c>
      <c r="L2637" s="1" t="s">
        <v>30</v>
      </c>
      <c r="M2637" s="1" t="s">
        <v>30</v>
      </c>
      <c r="N2637" s="1" t="s">
        <v>30</v>
      </c>
      <c r="O2637" s="1" t="s">
        <v>30</v>
      </c>
      <c r="P2637" s="1" t="s">
        <v>30</v>
      </c>
      <c r="Q2637" s="1" t="s">
        <v>30</v>
      </c>
      <c r="R2637" s="1" t="s">
        <v>30</v>
      </c>
      <c r="S2637" s="1" t="s">
        <v>30</v>
      </c>
      <c r="T2637" s="1" t="s">
        <v>30</v>
      </c>
      <c r="U2637" s="1" t="s">
        <v>30</v>
      </c>
      <c r="V2637" s="1" t="s">
        <v>30</v>
      </c>
      <c r="W2637" s="1" t="s">
        <v>30</v>
      </c>
      <c r="X2637" s="1" t="s">
        <v>30</v>
      </c>
      <c r="Y2637" s="1" t="s">
        <v>30</v>
      </c>
      <c r="Z2637" s="1" t="s">
        <v>9699</v>
      </c>
      <c r="AA2637" s="1" t="s">
        <v>9701</v>
      </c>
      <c r="AB2637" s="1" t="s">
        <v>30</v>
      </c>
      <c r="AC2637" s="1" t="s">
        <v>30</v>
      </c>
      <c r="AD2637" s="1" t="s">
        <v>30</v>
      </c>
    </row>
    <row r="2638" spans="1:30" x14ac:dyDescent="0.25">
      <c r="A2638" s="2" t="s">
        <v>9702</v>
      </c>
      <c r="B2638" s="2" t="s">
        <v>9692</v>
      </c>
      <c r="C2638" s="3" t="s">
        <v>3446</v>
      </c>
      <c r="D2638" s="3" t="s">
        <v>9703</v>
      </c>
      <c r="E2638" s="3" t="s">
        <v>9704</v>
      </c>
      <c r="F2638" s="3" t="s">
        <v>30</v>
      </c>
      <c r="G2638" s="3" t="s">
        <v>30</v>
      </c>
      <c r="H2638" s="3" t="s">
        <v>30</v>
      </c>
      <c r="I2638" s="3" t="s">
        <v>30</v>
      </c>
      <c r="J2638" s="1" t="s">
        <v>9669</v>
      </c>
      <c r="K2638" s="1" t="s">
        <v>9669</v>
      </c>
      <c r="L2638" s="1" t="s">
        <v>30</v>
      </c>
      <c r="M2638" s="1" t="s">
        <v>9669</v>
      </c>
      <c r="N2638" s="1" t="s">
        <v>30</v>
      </c>
      <c r="O2638" s="1" t="s">
        <v>9669</v>
      </c>
      <c r="P2638" s="1" t="s">
        <v>30</v>
      </c>
      <c r="Q2638" s="1" t="s">
        <v>9669</v>
      </c>
      <c r="R2638" s="1" t="s">
        <v>30</v>
      </c>
      <c r="S2638" s="1" t="s">
        <v>30</v>
      </c>
      <c r="T2638" s="1" t="s">
        <v>30</v>
      </c>
      <c r="U2638" s="1" t="s">
        <v>30</v>
      </c>
      <c r="V2638" s="1" t="s">
        <v>30</v>
      </c>
      <c r="W2638" s="1" t="s">
        <v>30</v>
      </c>
      <c r="X2638" s="1" t="s">
        <v>30</v>
      </c>
      <c r="Y2638" s="1" t="s">
        <v>30</v>
      </c>
      <c r="Z2638" s="1" t="s">
        <v>9669</v>
      </c>
      <c r="AA2638" s="1" t="s">
        <v>9669</v>
      </c>
      <c r="AB2638" s="1" t="s">
        <v>9670</v>
      </c>
      <c r="AC2638" s="1" t="s">
        <v>9670</v>
      </c>
      <c r="AD2638" s="1" t="s">
        <v>9670</v>
      </c>
    </row>
    <row r="2639" spans="1:30" x14ac:dyDescent="0.25">
      <c r="A2639" s="2" t="s">
        <v>30</v>
      </c>
      <c r="B2639" s="2" t="s">
        <v>30</v>
      </c>
      <c r="C2639" s="3" t="s">
        <v>3447</v>
      </c>
      <c r="D2639" s="3" t="s">
        <v>30</v>
      </c>
      <c r="E2639" s="3" t="s">
        <v>30</v>
      </c>
      <c r="F2639" s="3" t="s">
        <v>30</v>
      </c>
      <c r="G2639" s="3" t="s">
        <v>30</v>
      </c>
      <c r="H2639" s="3" t="s">
        <v>30</v>
      </c>
      <c r="I2639" s="3" t="s">
        <v>30</v>
      </c>
      <c r="J2639" s="1" t="s">
        <v>30</v>
      </c>
      <c r="K2639" s="1" t="s">
        <v>30</v>
      </c>
      <c r="L2639" s="1" t="s">
        <v>30</v>
      </c>
      <c r="M2639" s="1" t="s">
        <v>9705</v>
      </c>
      <c r="N2639" s="1" t="s">
        <v>30</v>
      </c>
      <c r="O2639" s="1" t="s">
        <v>30</v>
      </c>
      <c r="P2639" s="1" t="s">
        <v>30</v>
      </c>
      <c r="Q2639" s="1" t="s">
        <v>30</v>
      </c>
      <c r="R2639" s="1" t="s">
        <v>30</v>
      </c>
      <c r="S2639" s="1" t="s">
        <v>30</v>
      </c>
      <c r="T2639" s="1" t="s">
        <v>30</v>
      </c>
      <c r="U2639" s="1" t="s">
        <v>30</v>
      </c>
      <c r="V2639" s="1" t="s">
        <v>30</v>
      </c>
      <c r="W2639" s="1" t="s">
        <v>30</v>
      </c>
      <c r="X2639" s="1" t="s">
        <v>30</v>
      </c>
      <c r="Y2639" s="1" t="s">
        <v>30</v>
      </c>
      <c r="Z2639" s="1" t="s">
        <v>30</v>
      </c>
      <c r="AA2639" s="1" t="s">
        <v>9706</v>
      </c>
      <c r="AB2639" s="1" t="s">
        <v>30</v>
      </c>
      <c r="AC2639" s="1" t="s">
        <v>30</v>
      </c>
      <c r="AD2639" s="1" t="s">
        <v>30</v>
      </c>
    </row>
    <row r="2640" spans="1:30" x14ac:dyDescent="0.25">
      <c r="A2640" s="2" t="s">
        <v>30</v>
      </c>
      <c r="B2640" s="2" t="s">
        <v>30</v>
      </c>
      <c r="C2640" s="3" t="s">
        <v>9707</v>
      </c>
      <c r="D2640" s="3" t="s">
        <v>30</v>
      </c>
      <c r="E2640" s="3" t="s">
        <v>30</v>
      </c>
      <c r="F2640" s="3" t="s">
        <v>30</v>
      </c>
      <c r="G2640" s="3" t="s">
        <v>30</v>
      </c>
      <c r="H2640" s="3" t="s">
        <v>30</v>
      </c>
      <c r="I2640" s="3" t="s">
        <v>30</v>
      </c>
      <c r="J2640" s="1" t="s">
        <v>30</v>
      </c>
      <c r="K2640" s="1" t="s">
        <v>30</v>
      </c>
      <c r="L2640" s="1" t="s">
        <v>9708</v>
      </c>
      <c r="M2640" s="1" t="s">
        <v>9709</v>
      </c>
      <c r="N2640" s="1" t="s">
        <v>30</v>
      </c>
      <c r="O2640" s="1" t="s">
        <v>30</v>
      </c>
      <c r="P2640" s="1" t="s">
        <v>30</v>
      </c>
      <c r="Q2640" s="1" t="s">
        <v>30</v>
      </c>
      <c r="R2640" s="1" t="s">
        <v>30</v>
      </c>
      <c r="S2640" s="1" t="s">
        <v>30</v>
      </c>
      <c r="T2640" s="1" t="s">
        <v>30</v>
      </c>
      <c r="U2640" s="1" t="s">
        <v>30</v>
      </c>
      <c r="V2640" s="1" t="s">
        <v>30</v>
      </c>
      <c r="W2640" s="1" t="s">
        <v>30</v>
      </c>
      <c r="X2640" s="1" t="s">
        <v>30</v>
      </c>
      <c r="Y2640" s="1" t="s">
        <v>30</v>
      </c>
      <c r="Z2640" s="1" t="s">
        <v>9708</v>
      </c>
      <c r="AA2640" s="1" t="s">
        <v>9710</v>
      </c>
      <c r="AB2640" s="1" t="s">
        <v>30</v>
      </c>
      <c r="AC2640" s="1" t="s">
        <v>30</v>
      </c>
      <c r="AD2640" s="1" t="s">
        <v>30</v>
      </c>
    </row>
    <row r="2641" spans="1:30" x14ac:dyDescent="0.25">
      <c r="A2641" s="2" t="s">
        <v>30</v>
      </c>
      <c r="B2641" s="2" t="s">
        <v>30</v>
      </c>
      <c r="C2641" s="3" t="s">
        <v>9711</v>
      </c>
      <c r="D2641" s="3" t="s">
        <v>30</v>
      </c>
      <c r="E2641" s="3" t="s">
        <v>30</v>
      </c>
      <c r="F2641" s="3" t="s">
        <v>30</v>
      </c>
      <c r="G2641" s="3" t="s">
        <v>30</v>
      </c>
      <c r="H2641" s="3" t="s">
        <v>30</v>
      </c>
      <c r="I2641" s="3" t="s">
        <v>30</v>
      </c>
      <c r="J2641" s="1" t="s">
        <v>30</v>
      </c>
      <c r="K2641" s="1" t="s">
        <v>30</v>
      </c>
      <c r="L2641" s="1" t="s">
        <v>30</v>
      </c>
      <c r="M2641" s="1" t="s">
        <v>9712</v>
      </c>
      <c r="N2641" s="1" t="s">
        <v>30</v>
      </c>
      <c r="O2641" s="1" t="s">
        <v>30</v>
      </c>
      <c r="P2641" s="1" t="s">
        <v>30</v>
      </c>
      <c r="Q2641" s="1" t="s">
        <v>30</v>
      </c>
      <c r="R2641" s="1" t="s">
        <v>30</v>
      </c>
      <c r="S2641" s="1" t="s">
        <v>30</v>
      </c>
      <c r="T2641" s="1" t="s">
        <v>30</v>
      </c>
      <c r="U2641" s="1" t="s">
        <v>30</v>
      </c>
      <c r="V2641" s="1" t="s">
        <v>30</v>
      </c>
      <c r="W2641" s="1" t="s">
        <v>30</v>
      </c>
      <c r="X2641" s="1" t="s">
        <v>30</v>
      </c>
      <c r="Y2641" s="1" t="s">
        <v>30</v>
      </c>
      <c r="Z2641" s="1" t="s">
        <v>30</v>
      </c>
      <c r="AA2641" s="1" t="s">
        <v>9712</v>
      </c>
      <c r="AB2641" s="1" t="s">
        <v>30</v>
      </c>
      <c r="AC2641" s="1" t="s">
        <v>30</v>
      </c>
      <c r="AD2641" s="1" t="s">
        <v>30</v>
      </c>
    </row>
    <row r="2642" spans="1:30" x14ac:dyDescent="0.25">
      <c r="A2642" s="2" t="s">
        <v>30</v>
      </c>
      <c r="B2642" s="2" t="s">
        <v>30</v>
      </c>
      <c r="C2642" s="3" t="s">
        <v>3448</v>
      </c>
      <c r="D2642" s="3" t="s">
        <v>30</v>
      </c>
      <c r="E2642" s="3" t="s">
        <v>30</v>
      </c>
      <c r="F2642" s="3" t="s">
        <v>30</v>
      </c>
      <c r="G2642" s="3" t="s">
        <v>30</v>
      </c>
      <c r="H2642" s="3" t="s">
        <v>30</v>
      </c>
      <c r="I2642" s="3" t="s">
        <v>30</v>
      </c>
      <c r="J2642" s="1" t="s">
        <v>30</v>
      </c>
      <c r="K2642" s="1" t="s">
        <v>30</v>
      </c>
      <c r="L2642" s="1" t="s">
        <v>30</v>
      </c>
      <c r="M2642" s="1" t="s">
        <v>9713</v>
      </c>
      <c r="N2642" s="1" t="s">
        <v>30</v>
      </c>
      <c r="O2642" s="1" t="s">
        <v>30</v>
      </c>
      <c r="P2642" s="1" t="s">
        <v>30</v>
      </c>
      <c r="Q2642" s="1" t="s">
        <v>30</v>
      </c>
      <c r="R2642" s="1" t="s">
        <v>30</v>
      </c>
      <c r="S2642" s="1" t="s">
        <v>30</v>
      </c>
      <c r="T2642" s="1" t="s">
        <v>30</v>
      </c>
      <c r="U2642" s="1" t="s">
        <v>30</v>
      </c>
      <c r="V2642" s="1" t="s">
        <v>30</v>
      </c>
      <c r="W2642" s="1" t="s">
        <v>30</v>
      </c>
      <c r="X2642" s="1" t="s">
        <v>30</v>
      </c>
      <c r="Y2642" s="1" t="s">
        <v>30</v>
      </c>
      <c r="Z2642" s="1" t="s">
        <v>30</v>
      </c>
      <c r="AA2642" s="1" t="s">
        <v>9713</v>
      </c>
      <c r="AB2642" s="1" t="s">
        <v>30</v>
      </c>
      <c r="AC2642" s="1" t="s">
        <v>30</v>
      </c>
      <c r="AD2642" s="1" t="s">
        <v>30</v>
      </c>
    </row>
    <row r="2643" spans="1:30" x14ac:dyDescent="0.25">
      <c r="A2643" s="2" t="s">
        <v>30</v>
      </c>
      <c r="B2643" s="2" t="s">
        <v>30</v>
      </c>
      <c r="C2643" s="3" t="s">
        <v>3449</v>
      </c>
      <c r="D2643" s="3" t="s">
        <v>30</v>
      </c>
      <c r="E2643" s="3" t="s">
        <v>3450</v>
      </c>
      <c r="F2643" s="3" t="s">
        <v>30</v>
      </c>
      <c r="G2643" s="3" t="s">
        <v>30</v>
      </c>
      <c r="H2643" s="3" t="s">
        <v>30</v>
      </c>
      <c r="I2643" s="3" t="s">
        <v>30</v>
      </c>
      <c r="J2643" s="1" t="s">
        <v>30</v>
      </c>
      <c r="K2643" s="1" t="s">
        <v>30</v>
      </c>
      <c r="L2643" s="1" t="s">
        <v>9714</v>
      </c>
      <c r="M2643" s="1" t="s">
        <v>9714</v>
      </c>
      <c r="N2643" s="1" t="s">
        <v>30</v>
      </c>
      <c r="O2643" s="1" t="s">
        <v>30</v>
      </c>
      <c r="P2643" s="1" t="s">
        <v>30</v>
      </c>
      <c r="Q2643" s="1" t="s">
        <v>9714</v>
      </c>
      <c r="R2643" s="1" t="s">
        <v>30</v>
      </c>
      <c r="S2643" s="1" t="s">
        <v>30</v>
      </c>
      <c r="T2643" s="1" t="s">
        <v>30</v>
      </c>
      <c r="U2643" s="1" t="s">
        <v>30</v>
      </c>
      <c r="V2643" s="1" t="s">
        <v>30</v>
      </c>
      <c r="W2643" s="1" t="s">
        <v>30</v>
      </c>
      <c r="X2643" s="1" t="s">
        <v>30</v>
      </c>
      <c r="Y2643" s="1" t="s">
        <v>30</v>
      </c>
      <c r="Z2643" s="1" t="s">
        <v>9714</v>
      </c>
      <c r="AA2643" s="1" t="s">
        <v>9714</v>
      </c>
      <c r="AB2643" s="1" t="s">
        <v>30</v>
      </c>
      <c r="AC2643" s="1" t="s">
        <v>9715</v>
      </c>
      <c r="AD2643" s="1" t="s">
        <v>9715</v>
      </c>
    </row>
    <row r="2644" spans="1:30" x14ac:dyDescent="0.25">
      <c r="A2644" s="2" t="s">
        <v>30</v>
      </c>
      <c r="B2644" s="2" t="s">
        <v>30</v>
      </c>
      <c r="C2644" s="3" t="s">
        <v>30</v>
      </c>
      <c r="D2644" s="3" t="s">
        <v>30</v>
      </c>
      <c r="E2644" s="3" t="s">
        <v>9716</v>
      </c>
      <c r="F2644" s="3" t="s">
        <v>30</v>
      </c>
      <c r="G2644" s="3" t="s">
        <v>30</v>
      </c>
      <c r="H2644" s="3" t="s">
        <v>30</v>
      </c>
      <c r="I2644" s="3" t="s">
        <v>30</v>
      </c>
      <c r="J2644" s="1" t="s">
        <v>30</v>
      </c>
      <c r="K2644" s="1" t="s">
        <v>30</v>
      </c>
      <c r="L2644" s="1" t="s">
        <v>30</v>
      </c>
      <c r="M2644" s="1" t="s">
        <v>30</v>
      </c>
      <c r="N2644" s="1" t="s">
        <v>30</v>
      </c>
      <c r="O2644" s="1" t="s">
        <v>30</v>
      </c>
      <c r="P2644" s="1" t="s">
        <v>30</v>
      </c>
      <c r="Q2644" s="1" t="s">
        <v>9714</v>
      </c>
      <c r="R2644" s="1" t="s">
        <v>30</v>
      </c>
      <c r="S2644" s="1" t="s">
        <v>30</v>
      </c>
      <c r="T2644" s="1" t="s">
        <v>30</v>
      </c>
      <c r="U2644" s="1" t="s">
        <v>30</v>
      </c>
      <c r="V2644" s="1" t="s">
        <v>30</v>
      </c>
      <c r="W2644" s="1" t="s">
        <v>30</v>
      </c>
      <c r="X2644" s="1" t="s">
        <v>30</v>
      </c>
      <c r="Y2644" s="1" t="s">
        <v>30</v>
      </c>
      <c r="Z2644" s="1" t="s">
        <v>30</v>
      </c>
      <c r="AA2644" s="1" t="s">
        <v>9714</v>
      </c>
      <c r="AB2644" s="1" t="s">
        <v>30</v>
      </c>
      <c r="AC2644" s="1" t="s">
        <v>30</v>
      </c>
      <c r="AD2644" s="1" t="s">
        <v>9715</v>
      </c>
    </row>
    <row r="2645" spans="1:30" x14ac:dyDescent="0.25">
      <c r="A2645" s="2" t="s">
        <v>30</v>
      </c>
      <c r="B2645" s="2" t="s">
        <v>30</v>
      </c>
      <c r="C2645" s="3" t="s">
        <v>3451</v>
      </c>
      <c r="D2645" s="3" t="s">
        <v>30</v>
      </c>
      <c r="E2645" s="3" t="s">
        <v>30</v>
      </c>
      <c r="F2645" s="3" t="s">
        <v>30</v>
      </c>
      <c r="G2645" s="3" t="s">
        <v>30</v>
      </c>
      <c r="H2645" s="3" t="s">
        <v>30</v>
      </c>
      <c r="I2645" s="3" t="s">
        <v>30</v>
      </c>
      <c r="J2645" s="1" t="s">
        <v>30</v>
      </c>
      <c r="K2645" s="1" t="s">
        <v>30</v>
      </c>
      <c r="L2645" s="1" t="s">
        <v>30</v>
      </c>
      <c r="M2645" s="1" t="s">
        <v>9717</v>
      </c>
      <c r="N2645" s="1" t="s">
        <v>30</v>
      </c>
      <c r="O2645" s="1" t="s">
        <v>30</v>
      </c>
      <c r="P2645" s="1" t="s">
        <v>30</v>
      </c>
      <c r="Q2645" s="1" t="s">
        <v>30</v>
      </c>
      <c r="R2645" s="1" t="s">
        <v>30</v>
      </c>
      <c r="S2645" s="1" t="s">
        <v>30</v>
      </c>
      <c r="T2645" s="1" t="s">
        <v>30</v>
      </c>
      <c r="U2645" s="1" t="s">
        <v>30</v>
      </c>
      <c r="V2645" s="1" t="s">
        <v>30</v>
      </c>
      <c r="W2645" s="1" t="s">
        <v>30</v>
      </c>
      <c r="X2645" s="1" t="s">
        <v>30</v>
      </c>
      <c r="Y2645" s="1" t="s">
        <v>30</v>
      </c>
      <c r="Z2645" s="1" t="s">
        <v>30</v>
      </c>
      <c r="AA2645" s="1" t="s">
        <v>9717</v>
      </c>
      <c r="AB2645" s="1" t="s">
        <v>30</v>
      </c>
      <c r="AC2645" s="1" t="s">
        <v>30</v>
      </c>
      <c r="AD2645" s="1" t="s">
        <v>30</v>
      </c>
    </row>
    <row r="2646" spans="1:30" x14ac:dyDescent="0.25">
      <c r="A2646" s="2" t="s">
        <v>30</v>
      </c>
      <c r="B2646" s="2" t="s">
        <v>30</v>
      </c>
      <c r="C2646" s="3" t="s">
        <v>3452</v>
      </c>
      <c r="D2646" s="3" t="s">
        <v>9718</v>
      </c>
      <c r="E2646" s="3" t="s">
        <v>3453</v>
      </c>
      <c r="F2646" s="3" t="s">
        <v>30</v>
      </c>
      <c r="G2646" s="3" t="s">
        <v>30</v>
      </c>
      <c r="H2646" s="3" t="s">
        <v>30</v>
      </c>
      <c r="I2646" s="3" t="s">
        <v>30</v>
      </c>
      <c r="J2646" s="1" t="s">
        <v>30</v>
      </c>
      <c r="K2646" s="1" t="s">
        <v>30</v>
      </c>
      <c r="L2646" s="1" t="s">
        <v>30</v>
      </c>
      <c r="M2646" s="1" t="s">
        <v>9719</v>
      </c>
      <c r="N2646" s="1" t="s">
        <v>30</v>
      </c>
      <c r="O2646" s="1" t="s">
        <v>9719</v>
      </c>
      <c r="P2646" s="1" t="s">
        <v>30</v>
      </c>
      <c r="Q2646" s="1" t="s">
        <v>9719</v>
      </c>
      <c r="R2646" s="1" t="s">
        <v>30</v>
      </c>
      <c r="S2646" s="1" t="s">
        <v>30</v>
      </c>
      <c r="T2646" s="1" t="s">
        <v>30</v>
      </c>
      <c r="U2646" s="1" t="s">
        <v>30</v>
      </c>
      <c r="V2646" s="1" t="s">
        <v>30</v>
      </c>
      <c r="W2646" s="1" t="s">
        <v>30</v>
      </c>
      <c r="X2646" s="1" t="s">
        <v>30</v>
      </c>
      <c r="Y2646" s="1" t="s">
        <v>30</v>
      </c>
      <c r="Z2646" s="1" t="s">
        <v>30</v>
      </c>
      <c r="AA2646" s="1" t="s">
        <v>9719</v>
      </c>
      <c r="AB2646" s="1" t="s">
        <v>30</v>
      </c>
      <c r="AC2646" s="1" t="s">
        <v>30</v>
      </c>
      <c r="AD2646" s="1" t="s">
        <v>30</v>
      </c>
    </row>
    <row r="2647" spans="1:30" x14ac:dyDescent="0.25">
      <c r="A2647" s="2" t="s">
        <v>30</v>
      </c>
      <c r="B2647" s="2" t="s">
        <v>30</v>
      </c>
      <c r="C2647" s="3" t="s">
        <v>9720</v>
      </c>
      <c r="D2647" s="3" t="s">
        <v>9721</v>
      </c>
      <c r="E2647" s="3" t="s">
        <v>9722</v>
      </c>
      <c r="F2647" s="3" t="s">
        <v>30</v>
      </c>
      <c r="G2647" s="3" t="s">
        <v>30</v>
      </c>
      <c r="H2647" s="3" t="s">
        <v>30</v>
      </c>
      <c r="I2647" s="3" t="s">
        <v>30</v>
      </c>
      <c r="J2647" s="1" t="s">
        <v>30</v>
      </c>
      <c r="K2647" s="1" t="s">
        <v>30</v>
      </c>
      <c r="L2647" s="1" t="s">
        <v>9723</v>
      </c>
      <c r="M2647" s="1" t="s">
        <v>9723</v>
      </c>
      <c r="N2647" s="1" t="s">
        <v>9723</v>
      </c>
      <c r="O2647" s="1" t="s">
        <v>9723</v>
      </c>
      <c r="P2647" s="1" t="s">
        <v>9723</v>
      </c>
      <c r="Q2647" s="1" t="s">
        <v>9723</v>
      </c>
      <c r="R2647" s="1" t="s">
        <v>30</v>
      </c>
      <c r="S2647" s="1" t="s">
        <v>30</v>
      </c>
      <c r="T2647" s="1" t="s">
        <v>30</v>
      </c>
      <c r="U2647" s="1" t="s">
        <v>30</v>
      </c>
      <c r="V2647" s="1" t="s">
        <v>30</v>
      </c>
      <c r="W2647" s="1" t="s">
        <v>30</v>
      </c>
      <c r="X2647" s="1" t="s">
        <v>30</v>
      </c>
      <c r="Y2647" s="1" t="s">
        <v>30</v>
      </c>
      <c r="Z2647" s="1" t="s">
        <v>9723</v>
      </c>
      <c r="AA2647" s="1" t="s">
        <v>9723</v>
      </c>
      <c r="AB2647" s="1" t="s">
        <v>30</v>
      </c>
      <c r="AC2647" s="1" t="s">
        <v>30</v>
      </c>
      <c r="AD2647" s="1" t="s">
        <v>30</v>
      </c>
    </row>
    <row r="2648" spans="1:30" x14ac:dyDescent="0.25">
      <c r="A2648" s="2" t="s">
        <v>30</v>
      </c>
      <c r="B2648" s="2" t="s">
        <v>30</v>
      </c>
      <c r="C2648" s="3" t="s">
        <v>3454</v>
      </c>
      <c r="D2648" s="3" t="s">
        <v>9724</v>
      </c>
      <c r="E2648" s="3" t="s">
        <v>3455</v>
      </c>
      <c r="F2648" s="3" t="s">
        <v>30</v>
      </c>
      <c r="G2648" s="3" t="s">
        <v>30</v>
      </c>
      <c r="H2648" s="3" t="s">
        <v>30</v>
      </c>
      <c r="I2648" s="3" t="s">
        <v>30</v>
      </c>
      <c r="J2648" s="1" t="s">
        <v>30</v>
      </c>
      <c r="K2648" s="1" t="s">
        <v>30</v>
      </c>
      <c r="L2648" s="1" t="s">
        <v>30</v>
      </c>
      <c r="M2648" s="1" t="s">
        <v>9725</v>
      </c>
      <c r="N2648" s="1" t="s">
        <v>30</v>
      </c>
      <c r="O2648" s="1" t="s">
        <v>9725</v>
      </c>
      <c r="P2648" s="1" t="s">
        <v>9725</v>
      </c>
      <c r="Q2648" s="1" t="s">
        <v>9725</v>
      </c>
      <c r="R2648" s="1" t="s">
        <v>30</v>
      </c>
      <c r="S2648" s="1" t="s">
        <v>30</v>
      </c>
      <c r="T2648" s="1" t="s">
        <v>30</v>
      </c>
      <c r="U2648" s="1" t="s">
        <v>30</v>
      </c>
      <c r="V2648" s="1" t="s">
        <v>30</v>
      </c>
      <c r="W2648" s="1" t="s">
        <v>30</v>
      </c>
      <c r="X2648" s="1" t="s">
        <v>30</v>
      </c>
      <c r="Y2648" s="1" t="s">
        <v>30</v>
      </c>
      <c r="Z2648" s="1" t="s">
        <v>9725</v>
      </c>
      <c r="AA2648" s="1" t="s">
        <v>9725</v>
      </c>
      <c r="AB2648" s="1" t="s">
        <v>30</v>
      </c>
      <c r="AC2648" s="1" t="s">
        <v>30</v>
      </c>
      <c r="AD2648" s="1" t="s">
        <v>30</v>
      </c>
    </row>
    <row r="2649" spans="1:30" x14ac:dyDescent="0.25">
      <c r="A2649" s="2" t="s">
        <v>30</v>
      </c>
      <c r="B2649" s="2" t="s">
        <v>30</v>
      </c>
      <c r="C2649" s="3" t="s">
        <v>9726</v>
      </c>
      <c r="D2649" s="3" t="s">
        <v>30</v>
      </c>
      <c r="E2649" s="3" t="s">
        <v>30</v>
      </c>
      <c r="F2649" s="3" t="s">
        <v>30</v>
      </c>
      <c r="G2649" s="3" t="s">
        <v>30</v>
      </c>
      <c r="H2649" s="3" t="s">
        <v>30</v>
      </c>
      <c r="I2649" s="3" t="s">
        <v>30</v>
      </c>
      <c r="J2649" s="1" t="s">
        <v>30</v>
      </c>
      <c r="K2649" s="1" t="s">
        <v>30</v>
      </c>
      <c r="L2649" s="1" t="s">
        <v>30</v>
      </c>
      <c r="M2649" s="1" t="s">
        <v>9727</v>
      </c>
      <c r="N2649" s="1" t="s">
        <v>30</v>
      </c>
      <c r="O2649" s="1" t="s">
        <v>30</v>
      </c>
      <c r="P2649" s="1" t="s">
        <v>30</v>
      </c>
      <c r="Q2649" s="1" t="s">
        <v>30</v>
      </c>
      <c r="R2649" s="1" t="s">
        <v>30</v>
      </c>
      <c r="S2649" s="1" t="s">
        <v>30</v>
      </c>
      <c r="T2649" s="1" t="s">
        <v>30</v>
      </c>
      <c r="U2649" s="1" t="s">
        <v>30</v>
      </c>
      <c r="V2649" s="1" t="s">
        <v>30</v>
      </c>
      <c r="W2649" s="1" t="s">
        <v>30</v>
      </c>
      <c r="X2649" s="1" t="s">
        <v>30</v>
      </c>
      <c r="Y2649" s="1" t="s">
        <v>30</v>
      </c>
      <c r="Z2649" s="1" t="s">
        <v>30</v>
      </c>
      <c r="AA2649" s="1" t="s">
        <v>9727</v>
      </c>
      <c r="AB2649" s="1" t="s">
        <v>30</v>
      </c>
      <c r="AC2649" s="1" t="s">
        <v>30</v>
      </c>
      <c r="AD2649" s="1" t="s">
        <v>9728</v>
      </c>
    </row>
    <row r="2650" spans="1:30" x14ac:dyDescent="0.25">
      <c r="A2650" s="2" t="s">
        <v>30</v>
      </c>
      <c r="B2650" s="2" t="s">
        <v>30</v>
      </c>
      <c r="C2650" s="3" t="s">
        <v>3456</v>
      </c>
      <c r="D2650" s="3" t="s">
        <v>9729</v>
      </c>
      <c r="E2650" s="3" t="s">
        <v>3457</v>
      </c>
      <c r="F2650" s="3" t="s">
        <v>30</v>
      </c>
      <c r="G2650" s="3" t="s">
        <v>9730</v>
      </c>
      <c r="H2650" s="3" t="s">
        <v>30</v>
      </c>
      <c r="I2650" s="3" t="s">
        <v>30</v>
      </c>
      <c r="J2650" s="1" t="s">
        <v>30</v>
      </c>
      <c r="K2650" s="1" t="s">
        <v>30</v>
      </c>
      <c r="L2650" s="1" t="s">
        <v>9727</v>
      </c>
      <c r="M2650" s="1" t="s">
        <v>9727</v>
      </c>
      <c r="N2650" s="1" t="s">
        <v>9727</v>
      </c>
      <c r="O2650" s="1" t="s">
        <v>9727</v>
      </c>
      <c r="P2650" s="1" t="s">
        <v>9727</v>
      </c>
      <c r="Q2650" s="1" t="s">
        <v>9727</v>
      </c>
      <c r="R2650" s="1" t="s">
        <v>30</v>
      </c>
      <c r="S2650" s="1" t="s">
        <v>30</v>
      </c>
      <c r="T2650" s="1" t="s">
        <v>9727</v>
      </c>
      <c r="U2650" s="1" t="s">
        <v>9727</v>
      </c>
      <c r="V2650" s="1" t="s">
        <v>30</v>
      </c>
      <c r="W2650" s="1" t="s">
        <v>30</v>
      </c>
      <c r="X2650" s="1" t="s">
        <v>30</v>
      </c>
      <c r="Y2650" s="1" t="s">
        <v>30</v>
      </c>
      <c r="Z2650" s="1" t="s">
        <v>9727</v>
      </c>
      <c r="AA2650" s="1" t="s">
        <v>9727</v>
      </c>
      <c r="AB2650" s="1" t="s">
        <v>30</v>
      </c>
      <c r="AC2650" s="1" t="s">
        <v>9728</v>
      </c>
      <c r="AD2650" s="1" t="s">
        <v>9728</v>
      </c>
    </row>
    <row r="2651" spans="1:30" x14ac:dyDescent="0.25">
      <c r="A2651" s="2" t="s">
        <v>30</v>
      </c>
      <c r="B2651" s="2" t="s">
        <v>30</v>
      </c>
      <c r="C2651" s="3" t="s">
        <v>30</v>
      </c>
      <c r="D2651" s="3" t="s">
        <v>9731</v>
      </c>
      <c r="E2651" s="3" t="s">
        <v>30</v>
      </c>
      <c r="F2651" s="3" t="s">
        <v>30</v>
      </c>
      <c r="G2651" s="3" t="s">
        <v>30</v>
      </c>
      <c r="H2651" s="3" t="s">
        <v>30</v>
      </c>
      <c r="I2651" s="3" t="s">
        <v>30</v>
      </c>
      <c r="J2651" s="1" t="s">
        <v>30</v>
      </c>
      <c r="K2651" s="1" t="s">
        <v>30</v>
      </c>
      <c r="L2651" s="1" t="s">
        <v>30</v>
      </c>
      <c r="M2651" s="1" t="s">
        <v>30</v>
      </c>
      <c r="N2651" s="1" t="s">
        <v>9732</v>
      </c>
      <c r="O2651" s="1" t="s">
        <v>9733</v>
      </c>
      <c r="P2651" s="1" t="s">
        <v>30</v>
      </c>
      <c r="Q2651" s="1" t="s">
        <v>30</v>
      </c>
      <c r="R2651" s="1" t="s">
        <v>30</v>
      </c>
      <c r="S2651" s="1" t="s">
        <v>30</v>
      </c>
      <c r="T2651" s="1" t="s">
        <v>30</v>
      </c>
      <c r="U2651" s="1" t="s">
        <v>30</v>
      </c>
      <c r="V2651" s="1" t="s">
        <v>30</v>
      </c>
      <c r="W2651" s="1" t="s">
        <v>30</v>
      </c>
      <c r="X2651" s="1" t="s">
        <v>30</v>
      </c>
      <c r="Y2651" s="1" t="s">
        <v>30</v>
      </c>
      <c r="Z2651" s="1" t="s">
        <v>9732</v>
      </c>
      <c r="AA2651" s="1" t="s">
        <v>9733</v>
      </c>
      <c r="AB2651" s="1" t="s">
        <v>30</v>
      </c>
      <c r="AC2651" s="1" t="s">
        <v>30</v>
      </c>
      <c r="AD2651" s="1" t="s">
        <v>30</v>
      </c>
    </row>
    <row r="2652" spans="1:30" x14ac:dyDescent="0.25">
      <c r="A2652" s="2" t="s">
        <v>30</v>
      </c>
      <c r="B2652" s="2" t="s">
        <v>30</v>
      </c>
      <c r="C2652" s="3" t="s">
        <v>30</v>
      </c>
      <c r="D2652" s="3" t="s">
        <v>30</v>
      </c>
      <c r="E2652" s="3" t="s">
        <v>9734</v>
      </c>
      <c r="F2652" s="3" t="s">
        <v>30</v>
      </c>
      <c r="G2652" s="3" t="s">
        <v>30</v>
      </c>
      <c r="H2652" s="3" t="s">
        <v>30</v>
      </c>
      <c r="I2652" s="3" t="s">
        <v>30</v>
      </c>
      <c r="J2652" s="1" t="s">
        <v>30</v>
      </c>
      <c r="K2652" s="1" t="s">
        <v>30</v>
      </c>
      <c r="L2652" s="1" t="s">
        <v>30</v>
      </c>
      <c r="M2652" s="1" t="s">
        <v>30</v>
      </c>
      <c r="N2652" s="1" t="s">
        <v>30</v>
      </c>
      <c r="O2652" s="1" t="s">
        <v>30</v>
      </c>
      <c r="P2652" s="1" t="s">
        <v>30</v>
      </c>
      <c r="Q2652" s="1" t="s">
        <v>9735</v>
      </c>
      <c r="R2652" s="1" t="s">
        <v>30</v>
      </c>
      <c r="S2652" s="1" t="s">
        <v>30</v>
      </c>
      <c r="T2652" s="1" t="s">
        <v>30</v>
      </c>
      <c r="U2652" s="1" t="s">
        <v>30</v>
      </c>
      <c r="V2652" s="1" t="s">
        <v>30</v>
      </c>
      <c r="W2652" s="1" t="s">
        <v>30</v>
      </c>
      <c r="X2652" s="1" t="s">
        <v>30</v>
      </c>
      <c r="Y2652" s="1" t="s">
        <v>30</v>
      </c>
      <c r="Z2652" s="1" t="s">
        <v>30</v>
      </c>
      <c r="AA2652" s="1" t="s">
        <v>9735</v>
      </c>
      <c r="AB2652" s="1" t="s">
        <v>30</v>
      </c>
      <c r="AC2652" s="1" t="s">
        <v>30</v>
      </c>
      <c r="AD2652" s="1" t="s">
        <v>30</v>
      </c>
    </row>
    <row r="2653" spans="1:30" x14ac:dyDescent="0.25">
      <c r="A2653" s="2" t="s">
        <v>30</v>
      </c>
      <c r="B2653" s="2" t="s">
        <v>30</v>
      </c>
      <c r="C2653" s="3" t="s">
        <v>30</v>
      </c>
      <c r="D2653" s="3" t="s">
        <v>30</v>
      </c>
      <c r="E2653" s="3" t="s">
        <v>9736</v>
      </c>
      <c r="F2653" s="3" t="s">
        <v>30</v>
      </c>
      <c r="G2653" s="3" t="s">
        <v>30</v>
      </c>
      <c r="H2653" s="3" t="s">
        <v>30</v>
      </c>
      <c r="I2653" s="3" t="s">
        <v>30</v>
      </c>
      <c r="J2653" s="1" t="s">
        <v>30</v>
      </c>
      <c r="K2653" s="1" t="s">
        <v>30</v>
      </c>
      <c r="L2653" s="1" t="s">
        <v>30</v>
      </c>
      <c r="M2653" s="1" t="s">
        <v>30</v>
      </c>
      <c r="N2653" s="1" t="s">
        <v>30</v>
      </c>
      <c r="O2653" s="1" t="s">
        <v>30</v>
      </c>
      <c r="P2653" s="1" t="s">
        <v>30</v>
      </c>
      <c r="Q2653" s="1" t="s">
        <v>9732</v>
      </c>
      <c r="R2653" s="1" t="s">
        <v>30</v>
      </c>
      <c r="S2653" s="1" t="s">
        <v>30</v>
      </c>
      <c r="T2653" s="1" t="s">
        <v>30</v>
      </c>
      <c r="U2653" s="1" t="s">
        <v>30</v>
      </c>
      <c r="V2653" s="1" t="s">
        <v>30</v>
      </c>
      <c r="W2653" s="1" t="s">
        <v>30</v>
      </c>
      <c r="X2653" s="1" t="s">
        <v>30</v>
      </c>
      <c r="Y2653" s="1" t="s">
        <v>30</v>
      </c>
      <c r="Z2653" s="1" t="s">
        <v>30</v>
      </c>
      <c r="AA2653" s="1" t="s">
        <v>9732</v>
      </c>
      <c r="AB2653" s="1" t="s">
        <v>30</v>
      </c>
      <c r="AC2653" s="1" t="s">
        <v>30</v>
      </c>
      <c r="AD2653" s="1" t="s">
        <v>30</v>
      </c>
    </row>
    <row r="2654" spans="1:30" x14ac:dyDescent="0.25">
      <c r="A2654" s="2" t="s">
        <v>30</v>
      </c>
      <c r="B2654" s="2" t="s">
        <v>30</v>
      </c>
      <c r="C2654" s="3" t="s">
        <v>30</v>
      </c>
      <c r="D2654" s="3" t="s">
        <v>9737</v>
      </c>
      <c r="E2654" s="3" t="s">
        <v>9738</v>
      </c>
      <c r="F2654" s="3" t="s">
        <v>30</v>
      </c>
      <c r="G2654" s="3" t="s">
        <v>30</v>
      </c>
      <c r="H2654" s="3" t="s">
        <v>9739</v>
      </c>
      <c r="I2654" s="3" t="s">
        <v>30</v>
      </c>
      <c r="J2654" s="1" t="s">
        <v>30</v>
      </c>
      <c r="K2654" s="1" t="s">
        <v>30</v>
      </c>
      <c r="L2654" s="1" t="s">
        <v>30</v>
      </c>
      <c r="M2654" s="1" t="s">
        <v>30</v>
      </c>
      <c r="N2654" s="1" t="s">
        <v>30</v>
      </c>
      <c r="O2654" s="1" t="s">
        <v>9740</v>
      </c>
      <c r="P2654" s="1" t="s">
        <v>30</v>
      </c>
      <c r="Q2654" s="1" t="s">
        <v>9740</v>
      </c>
      <c r="R2654" s="1" t="s">
        <v>30</v>
      </c>
      <c r="S2654" s="1" t="s">
        <v>30</v>
      </c>
      <c r="T2654" s="1" t="s">
        <v>30</v>
      </c>
      <c r="U2654" s="1" t="s">
        <v>30</v>
      </c>
      <c r="V2654" s="1" t="s">
        <v>9740</v>
      </c>
      <c r="W2654" s="1" t="s">
        <v>9740</v>
      </c>
      <c r="X2654" s="1" t="s">
        <v>30</v>
      </c>
      <c r="Y2654" s="1" t="s">
        <v>30</v>
      </c>
      <c r="Z2654" s="1" t="s">
        <v>9740</v>
      </c>
      <c r="AA2654" s="1" t="s">
        <v>9740</v>
      </c>
      <c r="AB2654" s="1" t="s">
        <v>30</v>
      </c>
      <c r="AC2654" s="1" t="s">
        <v>30</v>
      </c>
      <c r="AD2654" s="1" t="s">
        <v>30</v>
      </c>
    </row>
    <row r="2655" spans="1:30" x14ac:dyDescent="0.25">
      <c r="A2655" s="2" t="s">
        <v>30</v>
      </c>
      <c r="B2655" s="2" t="s">
        <v>30</v>
      </c>
      <c r="C2655" s="3" t="s">
        <v>30</v>
      </c>
      <c r="D2655" s="3" t="s">
        <v>9741</v>
      </c>
      <c r="E2655" s="3" t="s">
        <v>3378</v>
      </c>
      <c r="F2655" s="3" t="s">
        <v>30</v>
      </c>
      <c r="G2655" s="3" t="s">
        <v>30</v>
      </c>
      <c r="H2655" s="3" t="s">
        <v>30</v>
      </c>
      <c r="I2655" s="3" t="s">
        <v>30</v>
      </c>
      <c r="J2655" s="1" t="s">
        <v>30</v>
      </c>
      <c r="K2655" s="1" t="s">
        <v>30</v>
      </c>
      <c r="L2655" s="1" t="s">
        <v>30</v>
      </c>
      <c r="M2655" s="1" t="s">
        <v>30</v>
      </c>
      <c r="N2655" s="1" t="s">
        <v>30</v>
      </c>
      <c r="O2655" s="1" t="s">
        <v>9742</v>
      </c>
      <c r="P2655" s="1" t="s">
        <v>9740</v>
      </c>
      <c r="Q2655" s="1" t="s">
        <v>9742</v>
      </c>
      <c r="R2655" s="1" t="s">
        <v>30</v>
      </c>
      <c r="S2655" s="1" t="s">
        <v>30</v>
      </c>
      <c r="T2655" s="1" t="s">
        <v>30</v>
      </c>
      <c r="U2655" s="1" t="s">
        <v>30</v>
      </c>
      <c r="V2655" s="1" t="s">
        <v>30</v>
      </c>
      <c r="W2655" s="1" t="s">
        <v>30</v>
      </c>
      <c r="X2655" s="1" t="s">
        <v>30</v>
      </c>
      <c r="Y2655" s="1" t="s">
        <v>30</v>
      </c>
      <c r="Z2655" s="1" t="s">
        <v>9740</v>
      </c>
      <c r="AA2655" s="1" t="s">
        <v>9743</v>
      </c>
      <c r="AB2655" s="1" t="s">
        <v>30</v>
      </c>
      <c r="AC2655" s="1" t="s">
        <v>30</v>
      </c>
      <c r="AD2655" s="1" t="s">
        <v>30</v>
      </c>
    </row>
    <row r="2656" spans="1:30" x14ac:dyDescent="0.25">
      <c r="A2656" s="2" t="s">
        <v>30</v>
      </c>
      <c r="B2656" s="2" t="s">
        <v>30</v>
      </c>
      <c r="C2656" s="3" t="s">
        <v>30</v>
      </c>
      <c r="D2656" s="3" t="s">
        <v>9744</v>
      </c>
      <c r="E2656" s="3" t="s">
        <v>30</v>
      </c>
      <c r="F2656" s="3" t="s">
        <v>30</v>
      </c>
      <c r="G2656" s="3" t="s">
        <v>30</v>
      </c>
      <c r="H2656" s="3" t="s">
        <v>30</v>
      </c>
      <c r="I2656" s="3" t="s">
        <v>30</v>
      </c>
      <c r="J2656" s="1" t="s">
        <v>30</v>
      </c>
      <c r="K2656" s="1" t="s">
        <v>30</v>
      </c>
      <c r="L2656" s="1" t="s">
        <v>30</v>
      </c>
      <c r="M2656" s="1" t="s">
        <v>30</v>
      </c>
      <c r="N2656" s="1" t="s">
        <v>30</v>
      </c>
      <c r="O2656" s="1" t="s">
        <v>8788</v>
      </c>
      <c r="P2656" s="1" t="s">
        <v>30</v>
      </c>
      <c r="Q2656" s="1" t="s">
        <v>30</v>
      </c>
      <c r="R2656" s="1" t="s">
        <v>30</v>
      </c>
      <c r="S2656" s="1" t="s">
        <v>30</v>
      </c>
      <c r="T2656" s="1" t="s">
        <v>30</v>
      </c>
      <c r="U2656" s="1" t="s">
        <v>30</v>
      </c>
      <c r="V2656" s="1" t="s">
        <v>30</v>
      </c>
      <c r="W2656" s="1" t="s">
        <v>30</v>
      </c>
      <c r="X2656" s="1" t="s">
        <v>30</v>
      </c>
      <c r="Y2656" s="1" t="s">
        <v>30</v>
      </c>
      <c r="Z2656" s="1" t="s">
        <v>30</v>
      </c>
      <c r="AA2656" s="1" t="s">
        <v>8788</v>
      </c>
      <c r="AB2656" s="1" t="s">
        <v>30</v>
      </c>
      <c r="AC2656" s="1" t="s">
        <v>30</v>
      </c>
      <c r="AD2656" s="1" t="s">
        <v>30</v>
      </c>
    </row>
    <row r="2657" spans="1:30" x14ac:dyDescent="0.25">
      <c r="A2657" s="2" t="s">
        <v>30</v>
      </c>
      <c r="B2657" s="2" t="s">
        <v>30</v>
      </c>
      <c r="C2657" s="3" t="s">
        <v>3379</v>
      </c>
      <c r="D2657" s="3" t="s">
        <v>9745</v>
      </c>
      <c r="E2657" s="3" t="s">
        <v>3380</v>
      </c>
      <c r="F2657" s="3" t="s">
        <v>30</v>
      </c>
      <c r="G2657" s="3" t="s">
        <v>9746</v>
      </c>
      <c r="H2657" s="3" t="s">
        <v>30</v>
      </c>
      <c r="I2657" s="3" t="s">
        <v>30</v>
      </c>
      <c r="J2657" s="1" t="s">
        <v>30</v>
      </c>
      <c r="K2657" s="1" t="s">
        <v>30</v>
      </c>
      <c r="L2657" s="1" t="s">
        <v>9747</v>
      </c>
      <c r="M2657" s="1" t="s">
        <v>9747</v>
      </c>
      <c r="N2657" s="1" t="s">
        <v>30</v>
      </c>
      <c r="O2657" s="1" t="s">
        <v>9747</v>
      </c>
      <c r="P2657" s="1" t="s">
        <v>9747</v>
      </c>
      <c r="Q2657" s="1" t="s">
        <v>9747</v>
      </c>
      <c r="R2657" s="1" t="s">
        <v>30</v>
      </c>
      <c r="S2657" s="1" t="s">
        <v>30</v>
      </c>
      <c r="T2657" s="1" t="s">
        <v>9747</v>
      </c>
      <c r="U2657" s="1" t="s">
        <v>9747</v>
      </c>
      <c r="V2657" s="1" t="s">
        <v>30</v>
      </c>
      <c r="W2657" s="1" t="s">
        <v>30</v>
      </c>
      <c r="X2657" s="1" t="s">
        <v>30</v>
      </c>
      <c r="Y2657" s="1" t="s">
        <v>30</v>
      </c>
      <c r="Z2657" s="1" t="s">
        <v>9747</v>
      </c>
      <c r="AA2657" s="1" t="s">
        <v>9747</v>
      </c>
      <c r="AB2657" s="1" t="s">
        <v>30</v>
      </c>
      <c r="AC2657" s="1" t="s">
        <v>30</v>
      </c>
      <c r="AD2657" s="1" t="s">
        <v>30</v>
      </c>
    </row>
    <row r="2658" spans="1:30" x14ac:dyDescent="0.25">
      <c r="A2658" s="2" t="s">
        <v>30</v>
      </c>
      <c r="B2658" s="2" t="s">
        <v>30</v>
      </c>
      <c r="C2658" s="3" t="s">
        <v>3381</v>
      </c>
      <c r="D2658" s="3" t="s">
        <v>9748</v>
      </c>
      <c r="E2658" s="3" t="s">
        <v>3382</v>
      </c>
      <c r="F2658" s="3" t="s">
        <v>30</v>
      </c>
      <c r="G2658" s="3" t="s">
        <v>30</v>
      </c>
      <c r="H2658" s="3" t="s">
        <v>30</v>
      </c>
      <c r="I2658" s="3" t="s">
        <v>30</v>
      </c>
      <c r="J2658" s="1" t="s">
        <v>30</v>
      </c>
      <c r="K2658" s="1" t="s">
        <v>30</v>
      </c>
      <c r="L2658" s="1" t="s">
        <v>9749</v>
      </c>
      <c r="M2658" s="1" t="s">
        <v>9749</v>
      </c>
      <c r="N2658" s="1" t="s">
        <v>9749</v>
      </c>
      <c r="O2658" s="1" t="s">
        <v>9749</v>
      </c>
      <c r="P2658" s="1" t="s">
        <v>9749</v>
      </c>
      <c r="Q2658" s="1" t="s">
        <v>9749</v>
      </c>
      <c r="R2658" s="1" t="s">
        <v>30</v>
      </c>
      <c r="S2658" s="1" t="s">
        <v>30</v>
      </c>
      <c r="T2658" s="1" t="s">
        <v>30</v>
      </c>
      <c r="U2658" s="1" t="s">
        <v>30</v>
      </c>
      <c r="V2658" s="1" t="s">
        <v>30</v>
      </c>
      <c r="W2658" s="1" t="s">
        <v>30</v>
      </c>
      <c r="X2658" s="1" t="s">
        <v>30</v>
      </c>
      <c r="Y2658" s="1" t="s">
        <v>30</v>
      </c>
      <c r="Z2658" s="1" t="s">
        <v>9749</v>
      </c>
      <c r="AA2658" s="1" t="s">
        <v>9749</v>
      </c>
      <c r="AB2658" s="1" t="s">
        <v>30</v>
      </c>
      <c r="AC2658" s="1" t="s">
        <v>30</v>
      </c>
      <c r="AD2658" s="1" t="s">
        <v>30</v>
      </c>
    </row>
    <row r="2659" spans="1:30" x14ac:dyDescent="0.25">
      <c r="A2659" s="2" t="s">
        <v>30</v>
      </c>
      <c r="B2659" s="2" t="s">
        <v>30</v>
      </c>
      <c r="C2659" s="3" t="s">
        <v>30</v>
      </c>
      <c r="D2659" s="3" t="s">
        <v>9750</v>
      </c>
      <c r="E2659" s="3" t="s">
        <v>30</v>
      </c>
      <c r="F2659" s="3" t="s">
        <v>30</v>
      </c>
      <c r="G2659" s="3" t="s">
        <v>30</v>
      </c>
      <c r="H2659" s="3" t="s">
        <v>30</v>
      </c>
      <c r="I2659" s="3" t="s">
        <v>30</v>
      </c>
      <c r="J2659" s="1" t="s">
        <v>30</v>
      </c>
      <c r="K2659" s="1" t="s">
        <v>30</v>
      </c>
      <c r="L2659" s="1" t="s">
        <v>30</v>
      </c>
      <c r="M2659" s="1" t="s">
        <v>30</v>
      </c>
      <c r="N2659" s="1" t="s">
        <v>30</v>
      </c>
      <c r="O2659" s="1" t="s">
        <v>9751</v>
      </c>
      <c r="P2659" s="1" t="s">
        <v>30</v>
      </c>
      <c r="Q2659" s="1" t="s">
        <v>30</v>
      </c>
      <c r="R2659" s="1" t="s">
        <v>30</v>
      </c>
      <c r="S2659" s="1" t="s">
        <v>30</v>
      </c>
      <c r="T2659" s="1" t="s">
        <v>30</v>
      </c>
      <c r="U2659" s="1" t="s">
        <v>30</v>
      </c>
      <c r="V2659" s="1" t="s">
        <v>30</v>
      </c>
      <c r="W2659" s="1" t="s">
        <v>30</v>
      </c>
      <c r="X2659" s="1" t="s">
        <v>30</v>
      </c>
      <c r="Y2659" s="1" t="s">
        <v>30</v>
      </c>
      <c r="Z2659" s="1" t="s">
        <v>30</v>
      </c>
      <c r="AA2659" s="1" t="s">
        <v>9751</v>
      </c>
      <c r="AB2659" s="1" t="s">
        <v>30</v>
      </c>
      <c r="AC2659" s="1" t="s">
        <v>30</v>
      </c>
      <c r="AD2659" s="1" t="s">
        <v>30</v>
      </c>
    </row>
    <row r="2660" spans="1:30" x14ac:dyDescent="0.25">
      <c r="A2660" s="2" t="s">
        <v>30</v>
      </c>
      <c r="B2660" s="2" t="s">
        <v>30</v>
      </c>
      <c r="C2660" s="3" t="s">
        <v>9752</v>
      </c>
      <c r="D2660" s="3" t="s">
        <v>30</v>
      </c>
      <c r="E2660" s="3" t="s">
        <v>9753</v>
      </c>
      <c r="F2660" s="3" t="s">
        <v>30</v>
      </c>
      <c r="G2660" s="3" t="s">
        <v>30</v>
      </c>
      <c r="H2660" s="3" t="s">
        <v>30</v>
      </c>
      <c r="I2660" s="3" t="s">
        <v>30</v>
      </c>
      <c r="J2660" s="1" t="s">
        <v>30</v>
      </c>
      <c r="K2660" s="1" t="s">
        <v>30</v>
      </c>
      <c r="L2660" s="1" t="s">
        <v>30</v>
      </c>
      <c r="M2660" s="1" t="s">
        <v>9751</v>
      </c>
      <c r="N2660" s="1" t="s">
        <v>30</v>
      </c>
      <c r="O2660" s="1" t="s">
        <v>30</v>
      </c>
      <c r="P2660" s="1" t="s">
        <v>30</v>
      </c>
      <c r="Q2660" s="1" t="s">
        <v>9751</v>
      </c>
      <c r="R2660" s="1" t="s">
        <v>30</v>
      </c>
      <c r="S2660" s="1" t="s">
        <v>30</v>
      </c>
      <c r="T2660" s="1" t="s">
        <v>30</v>
      </c>
      <c r="U2660" s="1" t="s">
        <v>30</v>
      </c>
      <c r="V2660" s="1" t="s">
        <v>30</v>
      </c>
      <c r="W2660" s="1" t="s">
        <v>30</v>
      </c>
      <c r="X2660" s="1" t="s">
        <v>30</v>
      </c>
      <c r="Y2660" s="1" t="s">
        <v>30</v>
      </c>
      <c r="Z2660" s="1" t="s">
        <v>30</v>
      </c>
      <c r="AA2660" s="1" t="s">
        <v>9751</v>
      </c>
      <c r="AB2660" s="1" t="s">
        <v>30</v>
      </c>
      <c r="AC2660" s="1" t="s">
        <v>30</v>
      </c>
      <c r="AD2660" s="1" t="s">
        <v>30</v>
      </c>
    </row>
    <row r="2661" spans="1:30" x14ac:dyDescent="0.25">
      <c r="A2661" s="2" t="s">
        <v>30</v>
      </c>
      <c r="B2661" s="2" t="s">
        <v>30</v>
      </c>
      <c r="C2661" s="3" t="s">
        <v>3383</v>
      </c>
      <c r="D2661" s="3" t="s">
        <v>30</v>
      </c>
      <c r="E2661" s="3" t="s">
        <v>3384</v>
      </c>
      <c r="F2661" s="3" t="s">
        <v>30</v>
      </c>
      <c r="G2661" s="3" t="s">
        <v>30</v>
      </c>
      <c r="H2661" s="3" t="s">
        <v>30</v>
      </c>
      <c r="I2661" s="3" t="s">
        <v>30</v>
      </c>
      <c r="J2661" s="1" t="s">
        <v>30</v>
      </c>
      <c r="K2661" s="1" t="s">
        <v>30</v>
      </c>
      <c r="L2661" s="1" t="s">
        <v>9754</v>
      </c>
      <c r="M2661" s="1" t="s">
        <v>9754</v>
      </c>
      <c r="N2661" s="1" t="s">
        <v>30</v>
      </c>
      <c r="O2661" s="1" t="s">
        <v>30</v>
      </c>
      <c r="P2661" s="1" t="s">
        <v>9754</v>
      </c>
      <c r="Q2661" s="1" t="s">
        <v>9754</v>
      </c>
      <c r="R2661" s="1" t="s">
        <v>30</v>
      </c>
      <c r="S2661" s="1" t="s">
        <v>30</v>
      </c>
      <c r="T2661" s="1" t="s">
        <v>30</v>
      </c>
      <c r="U2661" s="1" t="s">
        <v>30</v>
      </c>
      <c r="V2661" s="1" t="s">
        <v>30</v>
      </c>
      <c r="W2661" s="1" t="s">
        <v>30</v>
      </c>
      <c r="X2661" s="1" t="s">
        <v>30</v>
      </c>
      <c r="Y2661" s="1" t="s">
        <v>30</v>
      </c>
      <c r="Z2661" s="1" t="s">
        <v>9754</v>
      </c>
      <c r="AA2661" s="1" t="s">
        <v>9754</v>
      </c>
      <c r="AB2661" s="1" t="s">
        <v>30</v>
      </c>
      <c r="AC2661" s="1" t="s">
        <v>30</v>
      </c>
      <c r="AD2661" s="1" t="s">
        <v>30</v>
      </c>
    </row>
    <row r="2662" spans="1:30" x14ac:dyDescent="0.25">
      <c r="A2662" s="2" t="s">
        <v>30</v>
      </c>
      <c r="B2662" s="2" t="s">
        <v>30</v>
      </c>
      <c r="C2662" s="3" t="s">
        <v>30</v>
      </c>
      <c r="D2662" s="3" t="s">
        <v>411</v>
      </c>
      <c r="E2662" s="3" t="s">
        <v>30</v>
      </c>
      <c r="F2662" s="3" t="s">
        <v>30</v>
      </c>
      <c r="G2662" s="3" t="s">
        <v>30</v>
      </c>
      <c r="H2662" s="3" t="s">
        <v>30</v>
      </c>
      <c r="I2662" s="3" t="s">
        <v>30</v>
      </c>
      <c r="J2662" s="1" t="s">
        <v>30</v>
      </c>
      <c r="K2662" s="1" t="s">
        <v>30</v>
      </c>
      <c r="L2662" s="1" t="s">
        <v>30</v>
      </c>
      <c r="M2662" s="1" t="s">
        <v>30</v>
      </c>
      <c r="N2662" s="1" t="s">
        <v>30</v>
      </c>
      <c r="O2662" s="1" t="s">
        <v>9754</v>
      </c>
      <c r="P2662" s="1" t="s">
        <v>30</v>
      </c>
      <c r="Q2662" s="1" t="s">
        <v>30</v>
      </c>
      <c r="R2662" s="1" t="s">
        <v>30</v>
      </c>
      <c r="S2662" s="1" t="s">
        <v>30</v>
      </c>
      <c r="T2662" s="1" t="s">
        <v>30</v>
      </c>
      <c r="U2662" s="1" t="s">
        <v>30</v>
      </c>
      <c r="V2662" s="1" t="s">
        <v>30</v>
      </c>
      <c r="W2662" s="1" t="s">
        <v>30</v>
      </c>
      <c r="X2662" s="1" t="s">
        <v>30</v>
      </c>
      <c r="Y2662" s="1" t="s">
        <v>30</v>
      </c>
      <c r="Z2662" s="1" t="s">
        <v>30</v>
      </c>
      <c r="AA2662" s="1" t="s">
        <v>9754</v>
      </c>
      <c r="AB2662" s="1" t="s">
        <v>30</v>
      </c>
      <c r="AC2662" s="1" t="s">
        <v>30</v>
      </c>
      <c r="AD2662" s="1" t="s">
        <v>30</v>
      </c>
    </row>
    <row r="2663" spans="1:30" x14ac:dyDescent="0.25">
      <c r="A2663" s="2" t="s">
        <v>30</v>
      </c>
      <c r="B2663" s="2" t="s">
        <v>30</v>
      </c>
      <c r="C2663" s="3" t="s">
        <v>3385</v>
      </c>
      <c r="D2663" s="3" t="s">
        <v>9755</v>
      </c>
      <c r="E2663" s="3" t="s">
        <v>9756</v>
      </c>
      <c r="F2663" s="3" t="s">
        <v>30</v>
      </c>
      <c r="G2663" s="3" t="s">
        <v>30</v>
      </c>
      <c r="H2663" s="3" t="s">
        <v>30</v>
      </c>
      <c r="I2663" s="3" t="s">
        <v>30</v>
      </c>
      <c r="J2663" s="1" t="s">
        <v>30</v>
      </c>
      <c r="K2663" s="1" t="s">
        <v>30</v>
      </c>
      <c r="L2663" s="1" t="s">
        <v>30</v>
      </c>
      <c r="M2663" s="1" t="s">
        <v>7499</v>
      </c>
      <c r="N2663" s="1" t="s">
        <v>9757</v>
      </c>
      <c r="O2663" s="1" t="s">
        <v>9757</v>
      </c>
      <c r="P2663" s="1" t="s">
        <v>30</v>
      </c>
      <c r="Q2663" s="1" t="s">
        <v>9757</v>
      </c>
      <c r="R2663" s="1" t="s">
        <v>30</v>
      </c>
      <c r="S2663" s="1" t="s">
        <v>30</v>
      </c>
      <c r="T2663" s="1" t="s">
        <v>30</v>
      </c>
      <c r="U2663" s="1" t="s">
        <v>30</v>
      </c>
      <c r="V2663" s="1" t="s">
        <v>30</v>
      </c>
      <c r="W2663" s="1" t="s">
        <v>30</v>
      </c>
      <c r="X2663" s="1" t="s">
        <v>30</v>
      </c>
      <c r="Y2663" s="1" t="s">
        <v>30</v>
      </c>
      <c r="Z2663" s="1" t="s">
        <v>9757</v>
      </c>
      <c r="AA2663" s="1" t="s">
        <v>7499</v>
      </c>
      <c r="AB2663" s="1" t="s">
        <v>30</v>
      </c>
      <c r="AC2663" s="1" t="s">
        <v>30</v>
      </c>
      <c r="AD2663" s="1" t="s">
        <v>30</v>
      </c>
    </row>
    <row r="2664" spans="1:30" x14ac:dyDescent="0.25">
      <c r="A2664" s="2" t="s">
        <v>30</v>
      </c>
      <c r="B2664" s="2" t="s">
        <v>30</v>
      </c>
      <c r="C2664" s="3" t="s">
        <v>30</v>
      </c>
      <c r="D2664" s="3" t="s">
        <v>9758</v>
      </c>
      <c r="E2664" s="3" t="s">
        <v>3387</v>
      </c>
      <c r="F2664" s="3" t="s">
        <v>30</v>
      </c>
      <c r="G2664" s="3" t="s">
        <v>30</v>
      </c>
      <c r="H2664" s="3" t="s">
        <v>30</v>
      </c>
      <c r="I2664" s="3" t="s">
        <v>30</v>
      </c>
      <c r="J2664" s="1" t="s">
        <v>30</v>
      </c>
      <c r="K2664" s="1" t="s">
        <v>30</v>
      </c>
      <c r="L2664" s="1" t="s">
        <v>30</v>
      </c>
      <c r="M2664" s="1" t="s">
        <v>30</v>
      </c>
      <c r="N2664" s="1" t="s">
        <v>30</v>
      </c>
      <c r="O2664" s="1" t="s">
        <v>9759</v>
      </c>
      <c r="P2664" s="1" t="s">
        <v>9759</v>
      </c>
      <c r="Q2664" s="1" t="s">
        <v>9759</v>
      </c>
      <c r="R2664" s="1" t="s">
        <v>30</v>
      </c>
      <c r="S2664" s="1" t="s">
        <v>30</v>
      </c>
      <c r="T2664" s="1" t="s">
        <v>30</v>
      </c>
      <c r="U2664" s="1" t="s">
        <v>30</v>
      </c>
      <c r="V2664" s="1" t="s">
        <v>30</v>
      </c>
      <c r="W2664" s="1" t="s">
        <v>30</v>
      </c>
      <c r="X2664" s="1" t="s">
        <v>30</v>
      </c>
      <c r="Y2664" s="1" t="s">
        <v>30</v>
      </c>
      <c r="Z2664" s="1" t="s">
        <v>9759</v>
      </c>
      <c r="AA2664" s="1" t="s">
        <v>9759</v>
      </c>
      <c r="AB2664" s="1" t="s">
        <v>30</v>
      </c>
      <c r="AC2664" s="1" t="s">
        <v>30</v>
      </c>
      <c r="AD2664" s="1" t="s">
        <v>30</v>
      </c>
    </row>
    <row r="2665" spans="1:30" x14ac:dyDescent="0.25">
      <c r="A2665" s="2" t="s">
        <v>30</v>
      </c>
      <c r="B2665" s="2" t="s">
        <v>30</v>
      </c>
      <c r="C2665" s="3" t="s">
        <v>3386</v>
      </c>
      <c r="D2665" s="3" t="s">
        <v>30</v>
      </c>
      <c r="E2665" s="3" t="s">
        <v>30</v>
      </c>
      <c r="F2665" s="3" t="s">
        <v>30</v>
      </c>
      <c r="G2665" s="3" t="s">
        <v>30</v>
      </c>
      <c r="H2665" s="3" t="s">
        <v>30</v>
      </c>
      <c r="I2665" s="3" t="s">
        <v>30</v>
      </c>
      <c r="J2665" s="1" t="s">
        <v>30</v>
      </c>
      <c r="K2665" s="1" t="s">
        <v>30</v>
      </c>
      <c r="L2665" s="1" t="s">
        <v>30</v>
      </c>
      <c r="M2665" s="1" t="s">
        <v>9760</v>
      </c>
      <c r="N2665" s="1" t="s">
        <v>30</v>
      </c>
      <c r="O2665" s="1" t="s">
        <v>30</v>
      </c>
      <c r="P2665" s="1" t="s">
        <v>30</v>
      </c>
      <c r="Q2665" s="1" t="s">
        <v>30</v>
      </c>
      <c r="R2665" s="1" t="s">
        <v>30</v>
      </c>
      <c r="S2665" s="1" t="s">
        <v>30</v>
      </c>
      <c r="T2665" s="1" t="s">
        <v>30</v>
      </c>
      <c r="U2665" s="1" t="s">
        <v>30</v>
      </c>
      <c r="V2665" s="1" t="s">
        <v>30</v>
      </c>
      <c r="W2665" s="1" t="s">
        <v>30</v>
      </c>
      <c r="X2665" s="1" t="s">
        <v>30</v>
      </c>
      <c r="Y2665" s="1" t="s">
        <v>30</v>
      </c>
      <c r="Z2665" s="1" t="s">
        <v>30</v>
      </c>
      <c r="AA2665" s="1" t="s">
        <v>9760</v>
      </c>
      <c r="AB2665" s="1" t="s">
        <v>30</v>
      </c>
      <c r="AC2665" s="1" t="s">
        <v>30</v>
      </c>
      <c r="AD2665" s="1" t="s">
        <v>5122</v>
      </c>
    </row>
    <row r="2666" spans="1:30" x14ac:dyDescent="0.25">
      <c r="A2666" s="2" t="s">
        <v>30</v>
      </c>
      <c r="B2666" s="2" t="s">
        <v>30</v>
      </c>
      <c r="C2666" s="3" t="s">
        <v>9761</v>
      </c>
      <c r="D2666" s="3" t="s">
        <v>9762</v>
      </c>
      <c r="E2666" s="3" t="s">
        <v>9763</v>
      </c>
      <c r="F2666" s="3" t="s">
        <v>30</v>
      </c>
      <c r="G2666" s="3" t="s">
        <v>30</v>
      </c>
      <c r="H2666" s="3" t="s">
        <v>30</v>
      </c>
      <c r="I2666" s="3" t="s">
        <v>30</v>
      </c>
      <c r="J2666" s="1" t="s">
        <v>30</v>
      </c>
      <c r="K2666" s="1" t="s">
        <v>30</v>
      </c>
      <c r="L2666" s="1" t="s">
        <v>9764</v>
      </c>
      <c r="M2666" s="1" t="s">
        <v>9765</v>
      </c>
      <c r="N2666" s="1" t="s">
        <v>9765</v>
      </c>
      <c r="O2666" s="1" t="s">
        <v>9766</v>
      </c>
      <c r="P2666" s="1" t="s">
        <v>9767</v>
      </c>
      <c r="Q2666" s="1" t="s">
        <v>9768</v>
      </c>
      <c r="R2666" s="1" t="s">
        <v>30</v>
      </c>
      <c r="S2666" s="1" t="s">
        <v>30</v>
      </c>
      <c r="T2666" s="1" t="s">
        <v>30</v>
      </c>
      <c r="U2666" s="1" t="s">
        <v>30</v>
      </c>
      <c r="V2666" s="1" t="s">
        <v>30</v>
      </c>
      <c r="W2666" s="1" t="s">
        <v>30</v>
      </c>
      <c r="X2666" s="1" t="s">
        <v>30</v>
      </c>
      <c r="Y2666" s="1" t="s">
        <v>30</v>
      </c>
      <c r="Z2666" s="1" t="s">
        <v>9769</v>
      </c>
      <c r="AA2666" s="1" t="s">
        <v>9770</v>
      </c>
      <c r="AB2666" s="1" t="s">
        <v>30</v>
      </c>
      <c r="AC2666" s="1" t="s">
        <v>30</v>
      </c>
      <c r="AD2666" s="1" t="s">
        <v>30</v>
      </c>
    </row>
    <row r="2667" spans="1:30" x14ac:dyDescent="0.25">
      <c r="A2667" s="2" t="s">
        <v>30</v>
      </c>
      <c r="B2667" s="2" t="s">
        <v>30</v>
      </c>
      <c r="C2667" s="3" t="s">
        <v>9771</v>
      </c>
      <c r="D2667" s="3" t="s">
        <v>9772</v>
      </c>
      <c r="E2667" s="3" t="s">
        <v>9773</v>
      </c>
      <c r="F2667" s="3" t="s">
        <v>30</v>
      </c>
      <c r="G2667" s="3" t="s">
        <v>30</v>
      </c>
      <c r="H2667" s="3" t="s">
        <v>30</v>
      </c>
      <c r="I2667" s="3" t="s">
        <v>30</v>
      </c>
      <c r="J2667" s="1" t="s">
        <v>30</v>
      </c>
      <c r="K2667" s="1" t="s">
        <v>30</v>
      </c>
      <c r="L2667" s="1" t="s">
        <v>9774</v>
      </c>
      <c r="M2667" s="1" t="s">
        <v>9774</v>
      </c>
      <c r="N2667" s="1" t="s">
        <v>30</v>
      </c>
      <c r="O2667" s="1" t="s">
        <v>9774</v>
      </c>
      <c r="P2667" s="1" t="s">
        <v>30</v>
      </c>
      <c r="Q2667" s="1" t="s">
        <v>9774</v>
      </c>
      <c r="R2667" s="1" t="s">
        <v>30</v>
      </c>
      <c r="S2667" s="1" t="s">
        <v>30</v>
      </c>
      <c r="T2667" s="1" t="s">
        <v>30</v>
      </c>
      <c r="U2667" s="1" t="s">
        <v>30</v>
      </c>
      <c r="V2667" s="1" t="s">
        <v>30</v>
      </c>
      <c r="W2667" s="1" t="s">
        <v>30</v>
      </c>
      <c r="X2667" s="1" t="s">
        <v>30</v>
      </c>
      <c r="Y2667" s="1" t="s">
        <v>30</v>
      </c>
      <c r="Z2667" s="1" t="s">
        <v>9774</v>
      </c>
      <c r="AA2667" s="1" t="s">
        <v>9774</v>
      </c>
      <c r="AB2667" s="1" t="s">
        <v>30</v>
      </c>
      <c r="AC2667" s="1" t="s">
        <v>30</v>
      </c>
      <c r="AD2667" s="1" t="s">
        <v>30</v>
      </c>
    </row>
    <row r="2668" spans="1:30" x14ac:dyDescent="0.25">
      <c r="A2668" s="2" t="s">
        <v>30</v>
      </c>
      <c r="B2668" s="2" t="s">
        <v>30</v>
      </c>
      <c r="C2668" s="3" t="s">
        <v>30</v>
      </c>
      <c r="D2668" s="3" t="s">
        <v>30</v>
      </c>
      <c r="E2668" s="3" t="s">
        <v>3390</v>
      </c>
      <c r="F2668" s="3" t="s">
        <v>30</v>
      </c>
      <c r="G2668" s="3" t="s">
        <v>30</v>
      </c>
      <c r="H2668" s="3" t="s">
        <v>30</v>
      </c>
      <c r="I2668" s="3" t="s">
        <v>30</v>
      </c>
      <c r="J2668" s="1" t="s">
        <v>30</v>
      </c>
      <c r="K2668" s="1" t="s">
        <v>30</v>
      </c>
      <c r="L2668" s="1" t="s">
        <v>30</v>
      </c>
      <c r="M2668" s="1" t="s">
        <v>30</v>
      </c>
      <c r="N2668" s="1" t="s">
        <v>30</v>
      </c>
      <c r="O2668" s="1" t="s">
        <v>30</v>
      </c>
      <c r="P2668" s="1" t="s">
        <v>30</v>
      </c>
      <c r="Q2668" s="1" t="s">
        <v>9775</v>
      </c>
      <c r="R2668" s="1" t="s">
        <v>30</v>
      </c>
      <c r="S2668" s="1" t="s">
        <v>30</v>
      </c>
      <c r="T2668" s="1" t="s">
        <v>30</v>
      </c>
      <c r="U2668" s="1" t="s">
        <v>30</v>
      </c>
      <c r="V2668" s="1" t="s">
        <v>30</v>
      </c>
      <c r="W2668" s="1" t="s">
        <v>30</v>
      </c>
      <c r="X2668" s="1" t="s">
        <v>30</v>
      </c>
      <c r="Y2668" s="1" t="s">
        <v>30</v>
      </c>
      <c r="Z2668" s="1" t="s">
        <v>30</v>
      </c>
      <c r="AA2668" s="1" t="s">
        <v>9775</v>
      </c>
      <c r="AB2668" s="1" t="s">
        <v>30</v>
      </c>
      <c r="AC2668" s="1" t="s">
        <v>30</v>
      </c>
      <c r="AD2668" s="1" t="s">
        <v>30</v>
      </c>
    </row>
    <row r="2669" spans="1:30" x14ac:dyDescent="0.25">
      <c r="A2669" s="2" t="s">
        <v>30</v>
      </c>
      <c r="B2669" s="2" t="s">
        <v>30</v>
      </c>
      <c r="C2669" s="3" t="s">
        <v>30</v>
      </c>
      <c r="D2669" s="3" t="s">
        <v>9776</v>
      </c>
      <c r="E2669" s="3" t="s">
        <v>9777</v>
      </c>
      <c r="F2669" s="3" t="s">
        <v>30</v>
      </c>
      <c r="G2669" s="3" t="s">
        <v>30</v>
      </c>
      <c r="H2669" s="3" t="s">
        <v>30</v>
      </c>
      <c r="I2669" s="3" t="s">
        <v>30</v>
      </c>
      <c r="J2669" s="1" t="s">
        <v>30</v>
      </c>
      <c r="K2669" s="1" t="s">
        <v>30</v>
      </c>
      <c r="L2669" s="1" t="s">
        <v>30</v>
      </c>
      <c r="M2669" s="1" t="s">
        <v>30</v>
      </c>
      <c r="N2669" s="1" t="s">
        <v>30</v>
      </c>
      <c r="O2669" s="1" t="s">
        <v>9775</v>
      </c>
      <c r="P2669" s="1" t="s">
        <v>30</v>
      </c>
      <c r="Q2669" s="1" t="s">
        <v>9775</v>
      </c>
      <c r="R2669" s="1" t="s">
        <v>30</v>
      </c>
      <c r="S2669" s="1" t="s">
        <v>30</v>
      </c>
      <c r="T2669" s="1" t="s">
        <v>30</v>
      </c>
      <c r="U2669" s="1" t="s">
        <v>30</v>
      </c>
      <c r="V2669" s="1" t="s">
        <v>30</v>
      </c>
      <c r="W2669" s="1" t="s">
        <v>30</v>
      </c>
      <c r="X2669" s="1" t="s">
        <v>30</v>
      </c>
      <c r="Y2669" s="1" t="s">
        <v>30</v>
      </c>
      <c r="Z2669" s="1" t="s">
        <v>30</v>
      </c>
      <c r="AA2669" s="1" t="s">
        <v>9775</v>
      </c>
      <c r="AB2669" s="1" t="s">
        <v>30</v>
      </c>
      <c r="AC2669" s="1" t="s">
        <v>30</v>
      </c>
      <c r="AD2669" s="1" t="s">
        <v>30</v>
      </c>
    </row>
    <row r="2670" spans="1:30" x14ac:dyDescent="0.25">
      <c r="A2670" s="2" t="s">
        <v>30</v>
      </c>
      <c r="B2670" s="2" t="s">
        <v>30</v>
      </c>
      <c r="C2670" s="3" t="s">
        <v>9778</v>
      </c>
      <c r="D2670" s="3" t="s">
        <v>30</v>
      </c>
      <c r="E2670" s="3" t="s">
        <v>30</v>
      </c>
      <c r="F2670" s="3" t="s">
        <v>30</v>
      </c>
      <c r="G2670" s="3" t="s">
        <v>30</v>
      </c>
      <c r="H2670" s="3" t="s">
        <v>30</v>
      </c>
      <c r="I2670" s="3" t="s">
        <v>30</v>
      </c>
      <c r="J2670" s="1" t="s">
        <v>30</v>
      </c>
      <c r="K2670" s="1" t="s">
        <v>30</v>
      </c>
      <c r="L2670" s="1" t="s">
        <v>30</v>
      </c>
      <c r="M2670" s="1" t="s">
        <v>9779</v>
      </c>
      <c r="N2670" s="1" t="s">
        <v>30</v>
      </c>
      <c r="O2670" s="1" t="s">
        <v>30</v>
      </c>
      <c r="P2670" s="1" t="s">
        <v>30</v>
      </c>
      <c r="Q2670" s="1" t="s">
        <v>30</v>
      </c>
      <c r="R2670" s="1" t="s">
        <v>30</v>
      </c>
      <c r="S2670" s="1" t="s">
        <v>30</v>
      </c>
      <c r="T2670" s="1" t="s">
        <v>30</v>
      </c>
      <c r="U2670" s="1" t="s">
        <v>30</v>
      </c>
      <c r="V2670" s="1" t="s">
        <v>30</v>
      </c>
      <c r="W2670" s="1" t="s">
        <v>30</v>
      </c>
      <c r="X2670" s="1" t="s">
        <v>30</v>
      </c>
      <c r="Y2670" s="1" t="s">
        <v>30</v>
      </c>
      <c r="Z2670" s="1" t="s">
        <v>30</v>
      </c>
      <c r="AA2670" s="1" t="s">
        <v>9779</v>
      </c>
      <c r="AB2670" s="1" t="s">
        <v>30</v>
      </c>
      <c r="AC2670" s="1" t="s">
        <v>30</v>
      </c>
      <c r="AD2670" s="1" t="s">
        <v>30</v>
      </c>
    </row>
    <row r="2671" spans="1:30" x14ac:dyDescent="0.25">
      <c r="A2671" s="2" t="s">
        <v>30</v>
      </c>
      <c r="B2671" s="2" t="s">
        <v>30</v>
      </c>
      <c r="C2671" s="3" t="s">
        <v>3388</v>
      </c>
      <c r="D2671" s="3" t="s">
        <v>30</v>
      </c>
      <c r="E2671" s="3" t="s">
        <v>30</v>
      </c>
      <c r="F2671" s="3" t="s">
        <v>30</v>
      </c>
      <c r="G2671" s="3" t="s">
        <v>30</v>
      </c>
      <c r="H2671" s="3" t="s">
        <v>30</v>
      </c>
      <c r="I2671" s="3" t="s">
        <v>30</v>
      </c>
      <c r="J2671" s="1" t="s">
        <v>30</v>
      </c>
      <c r="K2671" s="1" t="s">
        <v>30</v>
      </c>
      <c r="L2671" s="1" t="s">
        <v>30</v>
      </c>
      <c r="M2671" s="1" t="s">
        <v>9779</v>
      </c>
      <c r="N2671" s="1" t="s">
        <v>30</v>
      </c>
      <c r="O2671" s="1" t="s">
        <v>30</v>
      </c>
      <c r="P2671" s="1" t="s">
        <v>30</v>
      </c>
      <c r="Q2671" s="1" t="s">
        <v>30</v>
      </c>
      <c r="R2671" s="1" t="s">
        <v>30</v>
      </c>
      <c r="S2671" s="1" t="s">
        <v>30</v>
      </c>
      <c r="T2671" s="1" t="s">
        <v>30</v>
      </c>
      <c r="U2671" s="1" t="s">
        <v>30</v>
      </c>
      <c r="V2671" s="1" t="s">
        <v>30</v>
      </c>
      <c r="W2671" s="1" t="s">
        <v>30</v>
      </c>
      <c r="X2671" s="1" t="s">
        <v>30</v>
      </c>
      <c r="Y2671" s="1" t="s">
        <v>30</v>
      </c>
      <c r="Z2671" s="1" t="s">
        <v>30</v>
      </c>
      <c r="AA2671" s="1" t="s">
        <v>9779</v>
      </c>
      <c r="AB2671" s="1" t="s">
        <v>30</v>
      </c>
      <c r="AC2671" s="1" t="s">
        <v>30</v>
      </c>
      <c r="AD2671" s="1" t="s">
        <v>30</v>
      </c>
    </row>
    <row r="2672" spans="1:30" x14ac:dyDescent="0.25">
      <c r="A2672" s="2" t="s">
        <v>30</v>
      </c>
      <c r="B2672" s="2" t="s">
        <v>30</v>
      </c>
      <c r="C2672" s="3" t="s">
        <v>3389</v>
      </c>
      <c r="D2672" s="3" t="s">
        <v>30</v>
      </c>
      <c r="E2672" s="3" t="s">
        <v>30</v>
      </c>
      <c r="F2672" s="3" t="s">
        <v>30</v>
      </c>
      <c r="G2672" s="3" t="s">
        <v>9780</v>
      </c>
      <c r="H2672" s="3" t="s">
        <v>30</v>
      </c>
      <c r="I2672" s="3" t="s">
        <v>30</v>
      </c>
      <c r="J2672" s="1" t="s">
        <v>30</v>
      </c>
      <c r="K2672" s="1" t="s">
        <v>30</v>
      </c>
      <c r="L2672" s="1" t="s">
        <v>30</v>
      </c>
      <c r="M2672" s="1" t="s">
        <v>9781</v>
      </c>
      <c r="N2672" s="1" t="s">
        <v>30</v>
      </c>
      <c r="O2672" s="1" t="s">
        <v>30</v>
      </c>
      <c r="P2672" s="1" t="s">
        <v>30</v>
      </c>
      <c r="Q2672" s="1" t="s">
        <v>30</v>
      </c>
      <c r="R2672" s="1" t="s">
        <v>30</v>
      </c>
      <c r="S2672" s="1" t="s">
        <v>30</v>
      </c>
      <c r="T2672" s="1" t="s">
        <v>9781</v>
      </c>
      <c r="U2672" s="1" t="s">
        <v>9782</v>
      </c>
      <c r="V2672" s="1" t="s">
        <v>30</v>
      </c>
      <c r="W2672" s="1" t="s">
        <v>30</v>
      </c>
      <c r="X2672" s="1" t="s">
        <v>30</v>
      </c>
      <c r="Y2672" s="1" t="s">
        <v>30</v>
      </c>
      <c r="Z2672" s="1" t="s">
        <v>9781</v>
      </c>
      <c r="AA2672" s="1" t="s">
        <v>9782</v>
      </c>
      <c r="AB2672" s="1" t="s">
        <v>30</v>
      </c>
      <c r="AC2672" s="1" t="s">
        <v>9783</v>
      </c>
      <c r="AD2672" s="1" t="s">
        <v>9784</v>
      </c>
    </row>
    <row r="2673" spans="1:30" x14ac:dyDescent="0.25">
      <c r="A2673" s="2" t="s">
        <v>30</v>
      </c>
      <c r="B2673" s="2" t="s">
        <v>30</v>
      </c>
      <c r="C2673" s="3" t="s">
        <v>30</v>
      </c>
      <c r="D2673" s="3" t="s">
        <v>9785</v>
      </c>
      <c r="E2673" s="3" t="s">
        <v>30</v>
      </c>
      <c r="F2673" s="3" t="s">
        <v>30</v>
      </c>
      <c r="G2673" s="3" t="s">
        <v>30</v>
      </c>
      <c r="H2673" s="3" t="s">
        <v>30</v>
      </c>
      <c r="I2673" s="3" t="s">
        <v>30</v>
      </c>
      <c r="J2673" s="1" t="s">
        <v>30</v>
      </c>
      <c r="K2673" s="1" t="s">
        <v>30</v>
      </c>
      <c r="L2673" s="1" t="s">
        <v>30</v>
      </c>
      <c r="M2673" s="1" t="s">
        <v>30</v>
      </c>
      <c r="N2673" s="1" t="s">
        <v>9779</v>
      </c>
      <c r="O2673" s="1" t="s">
        <v>9786</v>
      </c>
      <c r="P2673" s="1" t="s">
        <v>30</v>
      </c>
      <c r="Q2673" s="1" t="s">
        <v>30</v>
      </c>
      <c r="R2673" s="1" t="s">
        <v>30</v>
      </c>
      <c r="S2673" s="1" t="s">
        <v>30</v>
      </c>
      <c r="T2673" s="1" t="s">
        <v>30</v>
      </c>
      <c r="U2673" s="1" t="s">
        <v>30</v>
      </c>
      <c r="V2673" s="1" t="s">
        <v>30</v>
      </c>
      <c r="W2673" s="1" t="s">
        <v>30</v>
      </c>
      <c r="X2673" s="1" t="s">
        <v>30</v>
      </c>
      <c r="Y2673" s="1" t="s">
        <v>30</v>
      </c>
      <c r="Z2673" s="1" t="s">
        <v>9779</v>
      </c>
      <c r="AA2673" s="1" t="s">
        <v>9787</v>
      </c>
      <c r="AB2673" s="1" t="s">
        <v>30</v>
      </c>
      <c r="AC2673" s="1" t="s">
        <v>30</v>
      </c>
      <c r="AD2673" s="1" t="s">
        <v>30</v>
      </c>
    </row>
    <row r="2674" spans="1:30" x14ac:dyDescent="0.25">
      <c r="A2674" s="2" t="s">
        <v>30</v>
      </c>
      <c r="B2674" s="2" t="s">
        <v>30</v>
      </c>
      <c r="C2674" s="3" t="s">
        <v>30</v>
      </c>
      <c r="D2674" s="3" t="s">
        <v>30</v>
      </c>
      <c r="E2674" s="3" t="s">
        <v>9788</v>
      </c>
      <c r="F2674" s="3" t="s">
        <v>30</v>
      </c>
      <c r="G2674" s="3" t="s">
        <v>30</v>
      </c>
      <c r="H2674" s="3" t="s">
        <v>30</v>
      </c>
      <c r="I2674" s="3" t="s">
        <v>30</v>
      </c>
      <c r="J2674" s="1" t="s">
        <v>30</v>
      </c>
      <c r="K2674" s="1" t="s">
        <v>30</v>
      </c>
      <c r="L2674" s="1" t="s">
        <v>30</v>
      </c>
      <c r="M2674" s="1" t="s">
        <v>30</v>
      </c>
      <c r="N2674" s="1" t="s">
        <v>30</v>
      </c>
      <c r="O2674" s="1" t="s">
        <v>30</v>
      </c>
      <c r="P2674" s="1" t="s">
        <v>9779</v>
      </c>
      <c r="Q2674" s="1" t="s">
        <v>9786</v>
      </c>
      <c r="R2674" s="1" t="s">
        <v>30</v>
      </c>
      <c r="S2674" s="1" t="s">
        <v>30</v>
      </c>
      <c r="T2674" s="1" t="s">
        <v>30</v>
      </c>
      <c r="U2674" s="1" t="s">
        <v>30</v>
      </c>
      <c r="V2674" s="1" t="s">
        <v>30</v>
      </c>
      <c r="W2674" s="1" t="s">
        <v>30</v>
      </c>
      <c r="X2674" s="1" t="s">
        <v>30</v>
      </c>
      <c r="Y2674" s="1" t="s">
        <v>30</v>
      </c>
      <c r="Z2674" s="1" t="s">
        <v>9779</v>
      </c>
      <c r="AA2674" s="1" t="s">
        <v>9787</v>
      </c>
      <c r="AB2674" s="1" t="s">
        <v>30</v>
      </c>
      <c r="AC2674" s="1" t="s">
        <v>30</v>
      </c>
      <c r="AD2674" s="1" t="s">
        <v>30</v>
      </c>
    </row>
    <row r="2675" spans="1:30" x14ac:dyDescent="0.25">
      <c r="A2675" s="2" t="s">
        <v>30</v>
      </c>
      <c r="B2675" s="2" t="s">
        <v>30</v>
      </c>
      <c r="C2675" s="3" t="s">
        <v>3391</v>
      </c>
      <c r="D2675" s="3" t="s">
        <v>9789</v>
      </c>
      <c r="E2675" s="3" t="s">
        <v>3392</v>
      </c>
      <c r="F2675" s="3" t="s">
        <v>30</v>
      </c>
      <c r="G2675" s="3" t="s">
        <v>30</v>
      </c>
      <c r="H2675" s="3" t="s">
        <v>30</v>
      </c>
      <c r="I2675" s="3" t="s">
        <v>30</v>
      </c>
      <c r="J2675" s="1" t="s">
        <v>30</v>
      </c>
      <c r="K2675" s="1" t="s">
        <v>30</v>
      </c>
      <c r="L2675" s="1" t="s">
        <v>30</v>
      </c>
      <c r="M2675" s="1" t="s">
        <v>9790</v>
      </c>
      <c r="N2675" s="1" t="s">
        <v>9781</v>
      </c>
      <c r="O2675" s="1" t="s">
        <v>9790</v>
      </c>
      <c r="P2675" s="1" t="s">
        <v>9781</v>
      </c>
      <c r="Q2675" s="1" t="s">
        <v>9790</v>
      </c>
      <c r="R2675" s="1" t="s">
        <v>30</v>
      </c>
      <c r="S2675" s="1" t="s">
        <v>30</v>
      </c>
      <c r="T2675" s="1" t="s">
        <v>30</v>
      </c>
      <c r="U2675" s="1" t="s">
        <v>30</v>
      </c>
      <c r="V2675" s="1" t="s">
        <v>30</v>
      </c>
      <c r="W2675" s="1" t="s">
        <v>30</v>
      </c>
      <c r="X2675" s="1" t="s">
        <v>30</v>
      </c>
      <c r="Y2675" s="1" t="s">
        <v>30</v>
      </c>
      <c r="Z2675" s="1" t="s">
        <v>9781</v>
      </c>
      <c r="AA2675" s="1" t="s">
        <v>9790</v>
      </c>
      <c r="AB2675" s="1" t="s">
        <v>30</v>
      </c>
      <c r="AC2675" s="1" t="s">
        <v>9783</v>
      </c>
      <c r="AD2675" s="1" t="s">
        <v>9783</v>
      </c>
    </row>
    <row r="2676" spans="1:30" x14ac:dyDescent="0.25">
      <c r="A2676" s="2" t="s">
        <v>30</v>
      </c>
      <c r="B2676" s="2" t="s">
        <v>30</v>
      </c>
      <c r="C2676" s="3" t="s">
        <v>3393</v>
      </c>
      <c r="D2676" s="3" t="s">
        <v>9791</v>
      </c>
      <c r="E2676" s="3" t="s">
        <v>3394</v>
      </c>
      <c r="F2676" s="3" t="s">
        <v>30</v>
      </c>
      <c r="G2676" s="3" t="s">
        <v>30</v>
      </c>
      <c r="H2676" s="3" t="s">
        <v>30</v>
      </c>
      <c r="I2676" s="3" t="s">
        <v>30</v>
      </c>
      <c r="J2676" s="1" t="s">
        <v>30</v>
      </c>
      <c r="K2676" s="1" t="s">
        <v>30</v>
      </c>
      <c r="L2676" s="1" t="s">
        <v>9792</v>
      </c>
      <c r="M2676" s="1" t="s">
        <v>9793</v>
      </c>
      <c r="N2676" s="1" t="s">
        <v>9792</v>
      </c>
      <c r="O2676" s="1" t="s">
        <v>9794</v>
      </c>
      <c r="P2676" s="1" t="s">
        <v>9792</v>
      </c>
      <c r="Q2676" s="1" t="s">
        <v>9781</v>
      </c>
      <c r="R2676" s="1" t="s">
        <v>30</v>
      </c>
      <c r="S2676" s="1" t="s">
        <v>30</v>
      </c>
      <c r="T2676" s="1" t="s">
        <v>30</v>
      </c>
      <c r="U2676" s="1" t="s">
        <v>30</v>
      </c>
      <c r="V2676" s="1" t="s">
        <v>30</v>
      </c>
      <c r="W2676" s="1" t="s">
        <v>30</v>
      </c>
      <c r="X2676" s="1" t="s">
        <v>30</v>
      </c>
      <c r="Y2676" s="1" t="s">
        <v>30</v>
      </c>
      <c r="Z2676" s="1" t="s">
        <v>9792</v>
      </c>
      <c r="AA2676" s="1" t="s">
        <v>9795</v>
      </c>
      <c r="AB2676" s="1" t="s">
        <v>30</v>
      </c>
      <c r="AC2676" s="1" t="s">
        <v>30</v>
      </c>
      <c r="AD2676" s="1" t="s">
        <v>9783</v>
      </c>
    </row>
    <row r="2677" spans="1:30" x14ac:dyDescent="0.25">
      <c r="A2677" s="2" t="s">
        <v>30</v>
      </c>
      <c r="B2677" s="2" t="s">
        <v>30</v>
      </c>
      <c r="C2677" s="3" t="s">
        <v>3395</v>
      </c>
      <c r="D2677" s="3" t="s">
        <v>9796</v>
      </c>
      <c r="E2677" s="3" t="s">
        <v>3396</v>
      </c>
      <c r="F2677" s="3" t="s">
        <v>30</v>
      </c>
      <c r="G2677" s="3" t="s">
        <v>9797</v>
      </c>
      <c r="H2677" s="3" t="s">
        <v>30</v>
      </c>
      <c r="I2677" s="3" t="s">
        <v>30</v>
      </c>
      <c r="J2677" s="1" t="s">
        <v>30</v>
      </c>
      <c r="K2677" s="1" t="s">
        <v>30</v>
      </c>
      <c r="L2677" s="1" t="s">
        <v>9798</v>
      </c>
      <c r="M2677" s="1" t="s">
        <v>9799</v>
      </c>
      <c r="N2677" s="1" t="s">
        <v>30</v>
      </c>
      <c r="O2677" s="1" t="s">
        <v>9799</v>
      </c>
      <c r="P2677" s="1" t="s">
        <v>9798</v>
      </c>
      <c r="Q2677" s="1" t="s">
        <v>9799</v>
      </c>
      <c r="R2677" s="1" t="s">
        <v>30</v>
      </c>
      <c r="S2677" s="1" t="s">
        <v>30</v>
      </c>
      <c r="T2677" s="1" t="s">
        <v>9798</v>
      </c>
      <c r="U2677" s="1" t="s">
        <v>9799</v>
      </c>
      <c r="V2677" s="1" t="s">
        <v>30</v>
      </c>
      <c r="W2677" s="1" t="s">
        <v>30</v>
      </c>
      <c r="X2677" s="1" t="s">
        <v>30</v>
      </c>
      <c r="Y2677" s="1" t="s">
        <v>30</v>
      </c>
      <c r="Z2677" s="1" t="s">
        <v>9798</v>
      </c>
      <c r="AA2677" s="1" t="s">
        <v>9799</v>
      </c>
      <c r="AB2677" s="1" t="s">
        <v>30</v>
      </c>
      <c r="AC2677" s="1" t="s">
        <v>9800</v>
      </c>
      <c r="AD2677" s="1" t="s">
        <v>9800</v>
      </c>
    </row>
    <row r="2678" spans="1:30" x14ac:dyDescent="0.25">
      <c r="A2678" s="2" t="s">
        <v>30</v>
      </c>
      <c r="B2678" s="2" t="s">
        <v>30</v>
      </c>
      <c r="C2678" s="3" t="s">
        <v>3397</v>
      </c>
      <c r="D2678" s="3" t="s">
        <v>9801</v>
      </c>
      <c r="E2678" s="3" t="s">
        <v>3398</v>
      </c>
      <c r="F2678" s="3" t="s">
        <v>30</v>
      </c>
      <c r="G2678" s="3" t="s">
        <v>30</v>
      </c>
      <c r="H2678" s="3" t="s">
        <v>30</v>
      </c>
      <c r="I2678" s="3" t="s">
        <v>30</v>
      </c>
      <c r="J2678" s="1" t="s">
        <v>30</v>
      </c>
      <c r="K2678" s="1" t="s">
        <v>30</v>
      </c>
      <c r="L2678" s="1" t="s">
        <v>30</v>
      </c>
      <c r="M2678" s="1" t="s">
        <v>9802</v>
      </c>
      <c r="N2678" s="1" t="s">
        <v>30</v>
      </c>
      <c r="O2678" s="1" t="s">
        <v>9802</v>
      </c>
      <c r="P2678" s="1" t="s">
        <v>30</v>
      </c>
      <c r="Q2678" s="1" t="s">
        <v>9802</v>
      </c>
      <c r="R2678" s="1" t="s">
        <v>30</v>
      </c>
      <c r="S2678" s="1" t="s">
        <v>30</v>
      </c>
      <c r="T2678" s="1" t="s">
        <v>30</v>
      </c>
      <c r="U2678" s="1" t="s">
        <v>30</v>
      </c>
      <c r="V2678" s="1" t="s">
        <v>30</v>
      </c>
      <c r="W2678" s="1" t="s">
        <v>30</v>
      </c>
      <c r="X2678" s="1" t="s">
        <v>30</v>
      </c>
      <c r="Y2678" s="1" t="s">
        <v>30</v>
      </c>
      <c r="Z2678" s="1" t="s">
        <v>30</v>
      </c>
      <c r="AA2678" s="1" t="s">
        <v>9802</v>
      </c>
      <c r="AB2678" s="1" t="s">
        <v>30</v>
      </c>
      <c r="AC2678" s="1" t="s">
        <v>30</v>
      </c>
      <c r="AD2678" s="1" t="s">
        <v>30</v>
      </c>
    </row>
    <row r="2679" spans="1:30" x14ac:dyDescent="0.25">
      <c r="A2679" s="2" t="s">
        <v>30</v>
      </c>
      <c r="B2679" s="2" t="s">
        <v>30</v>
      </c>
      <c r="C2679" s="3" t="s">
        <v>9803</v>
      </c>
      <c r="D2679" s="3" t="s">
        <v>30</v>
      </c>
      <c r="E2679" s="3" t="s">
        <v>30</v>
      </c>
      <c r="F2679" s="3" t="s">
        <v>30</v>
      </c>
      <c r="G2679" s="3" t="s">
        <v>30</v>
      </c>
      <c r="H2679" s="3" t="s">
        <v>30</v>
      </c>
      <c r="I2679" s="3" t="s">
        <v>30</v>
      </c>
      <c r="J2679" s="1" t="s">
        <v>30</v>
      </c>
      <c r="K2679" s="1" t="s">
        <v>30</v>
      </c>
      <c r="L2679" s="1" t="s">
        <v>30</v>
      </c>
      <c r="M2679" s="1" t="s">
        <v>9804</v>
      </c>
      <c r="N2679" s="1" t="s">
        <v>30</v>
      </c>
      <c r="O2679" s="1" t="s">
        <v>30</v>
      </c>
      <c r="P2679" s="1" t="s">
        <v>30</v>
      </c>
      <c r="Q2679" s="1" t="s">
        <v>30</v>
      </c>
      <c r="R2679" s="1" t="s">
        <v>30</v>
      </c>
      <c r="S2679" s="1" t="s">
        <v>30</v>
      </c>
      <c r="T2679" s="1" t="s">
        <v>30</v>
      </c>
      <c r="U2679" s="1" t="s">
        <v>30</v>
      </c>
      <c r="V2679" s="1" t="s">
        <v>30</v>
      </c>
      <c r="W2679" s="1" t="s">
        <v>30</v>
      </c>
      <c r="X2679" s="1" t="s">
        <v>30</v>
      </c>
      <c r="Y2679" s="1" t="s">
        <v>30</v>
      </c>
      <c r="Z2679" s="1" t="s">
        <v>30</v>
      </c>
      <c r="AA2679" s="1" t="s">
        <v>9804</v>
      </c>
      <c r="AB2679" s="1" t="s">
        <v>30</v>
      </c>
      <c r="AC2679" s="1" t="s">
        <v>30</v>
      </c>
      <c r="AD2679" s="1" t="s">
        <v>30</v>
      </c>
    </row>
    <row r="2680" spans="1:30" x14ac:dyDescent="0.25">
      <c r="A2680" s="2" t="s">
        <v>30</v>
      </c>
      <c r="B2680" s="2" t="s">
        <v>30</v>
      </c>
      <c r="C2680" s="3" t="s">
        <v>2447</v>
      </c>
      <c r="D2680" s="3" t="s">
        <v>2448</v>
      </c>
      <c r="E2680" s="3" t="s">
        <v>2449</v>
      </c>
      <c r="F2680" s="3" t="s">
        <v>30</v>
      </c>
      <c r="G2680" s="3" t="s">
        <v>30</v>
      </c>
      <c r="H2680" s="3" t="s">
        <v>30</v>
      </c>
      <c r="I2680" s="3" t="s">
        <v>30</v>
      </c>
      <c r="J2680" s="1" t="s">
        <v>30</v>
      </c>
      <c r="K2680" s="1" t="s">
        <v>30</v>
      </c>
      <c r="L2680" s="1" t="s">
        <v>30</v>
      </c>
      <c r="M2680" s="1" t="s">
        <v>9805</v>
      </c>
      <c r="N2680" s="1" t="s">
        <v>30</v>
      </c>
      <c r="O2680" s="1" t="s">
        <v>9806</v>
      </c>
      <c r="P2680" s="1" t="s">
        <v>30</v>
      </c>
      <c r="Q2680" s="1" t="s">
        <v>9805</v>
      </c>
      <c r="R2680" s="1" t="s">
        <v>30</v>
      </c>
      <c r="S2680" s="1" t="s">
        <v>30</v>
      </c>
      <c r="T2680" s="1" t="s">
        <v>30</v>
      </c>
      <c r="U2680" s="1" t="s">
        <v>30</v>
      </c>
      <c r="V2680" s="1" t="s">
        <v>30</v>
      </c>
      <c r="W2680" s="1" t="s">
        <v>30</v>
      </c>
      <c r="X2680" s="1" t="s">
        <v>30</v>
      </c>
      <c r="Y2680" s="1" t="s">
        <v>30</v>
      </c>
      <c r="Z2680" s="1" t="s">
        <v>30</v>
      </c>
      <c r="AA2680" s="1" t="s">
        <v>9807</v>
      </c>
      <c r="AB2680" s="1" t="s">
        <v>30</v>
      </c>
      <c r="AC2680" s="1" t="s">
        <v>30</v>
      </c>
      <c r="AD2680" s="1" t="s">
        <v>30</v>
      </c>
    </row>
    <row r="2681" spans="1:30" x14ac:dyDescent="0.25">
      <c r="A2681" s="2" t="s">
        <v>30</v>
      </c>
      <c r="B2681" s="2" t="s">
        <v>30</v>
      </c>
      <c r="C2681" s="3" t="s">
        <v>30</v>
      </c>
      <c r="D2681" s="3" t="s">
        <v>30</v>
      </c>
      <c r="E2681" s="3" t="s">
        <v>2450</v>
      </c>
      <c r="F2681" s="3" t="s">
        <v>30</v>
      </c>
      <c r="G2681" s="3" t="s">
        <v>30</v>
      </c>
      <c r="H2681" s="3" t="s">
        <v>30</v>
      </c>
      <c r="I2681" s="3" t="s">
        <v>30</v>
      </c>
      <c r="J2681" s="1" t="s">
        <v>30</v>
      </c>
      <c r="K2681" s="1" t="s">
        <v>30</v>
      </c>
      <c r="L2681" s="1" t="s">
        <v>30</v>
      </c>
      <c r="M2681" s="1" t="s">
        <v>30</v>
      </c>
      <c r="N2681" s="1" t="s">
        <v>30</v>
      </c>
      <c r="O2681" s="1" t="s">
        <v>30</v>
      </c>
      <c r="P2681" s="1" t="s">
        <v>30</v>
      </c>
      <c r="Q2681" s="1" t="s">
        <v>9808</v>
      </c>
      <c r="R2681" s="1" t="s">
        <v>30</v>
      </c>
      <c r="S2681" s="1" t="s">
        <v>30</v>
      </c>
      <c r="T2681" s="1" t="s">
        <v>30</v>
      </c>
      <c r="U2681" s="1" t="s">
        <v>30</v>
      </c>
      <c r="V2681" s="1" t="s">
        <v>30</v>
      </c>
      <c r="W2681" s="1" t="s">
        <v>30</v>
      </c>
      <c r="X2681" s="1" t="s">
        <v>30</v>
      </c>
      <c r="Y2681" s="1" t="s">
        <v>30</v>
      </c>
      <c r="Z2681" s="1" t="s">
        <v>30</v>
      </c>
      <c r="AA2681" s="1" t="s">
        <v>9809</v>
      </c>
      <c r="AB2681" s="1" t="s">
        <v>30</v>
      </c>
      <c r="AC2681" s="1" t="s">
        <v>30</v>
      </c>
      <c r="AD2681" s="1" t="s">
        <v>30</v>
      </c>
    </row>
    <row r="2682" spans="1:30" x14ac:dyDescent="0.25">
      <c r="A2682" s="2" t="s">
        <v>30</v>
      </c>
      <c r="B2682" s="2" t="s">
        <v>30</v>
      </c>
      <c r="C2682" s="3" t="s">
        <v>30</v>
      </c>
      <c r="D2682" s="3" t="s">
        <v>30</v>
      </c>
      <c r="E2682" s="3" t="s">
        <v>2451</v>
      </c>
      <c r="F2682" s="3" t="s">
        <v>30</v>
      </c>
      <c r="G2682" s="3" t="s">
        <v>30</v>
      </c>
      <c r="H2682" s="3" t="s">
        <v>30</v>
      </c>
      <c r="I2682" s="3" t="s">
        <v>30</v>
      </c>
      <c r="J2682" s="1" t="s">
        <v>30</v>
      </c>
      <c r="K2682" s="1" t="s">
        <v>30</v>
      </c>
      <c r="L2682" s="1" t="s">
        <v>30</v>
      </c>
      <c r="M2682" s="1" t="s">
        <v>30</v>
      </c>
      <c r="N2682" s="1" t="s">
        <v>30</v>
      </c>
      <c r="O2682" s="1" t="s">
        <v>30</v>
      </c>
      <c r="P2682" s="1" t="s">
        <v>30</v>
      </c>
      <c r="Q2682" s="1" t="s">
        <v>9810</v>
      </c>
      <c r="R2682" s="1" t="s">
        <v>30</v>
      </c>
      <c r="S2682" s="1" t="s">
        <v>30</v>
      </c>
      <c r="T2682" s="1" t="s">
        <v>30</v>
      </c>
      <c r="U2682" s="1" t="s">
        <v>30</v>
      </c>
      <c r="V2682" s="1" t="s">
        <v>30</v>
      </c>
      <c r="W2682" s="1" t="s">
        <v>30</v>
      </c>
      <c r="X2682" s="1" t="s">
        <v>30</v>
      </c>
      <c r="Y2682" s="1" t="s">
        <v>30</v>
      </c>
      <c r="Z2682" s="1" t="s">
        <v>30</v>
      </c>
      <c r="AA2682" s="1" t="s">
        <v>9810</v>
      </c>
      <c r="AB2682" s="1" t="s">
        <v>30</v>
      </c>
      <c r="AC2682" s="1" t="s">
        <v>30</v>
      </c>
      <c r="AD2682" s="1" t="s">
        <v>33</v>
      </c>
    </row>
    <row r="2683" spans="1:30" x14ac:dyDescent="0.25">
      <c r="A2683" s="2" t="s">
        <v>30</v>
      </c>
      <c r="B2683" s="2" t="s">
        <v>30</v>
      </c>
      <c r="C2683" s="3" t="s">
        <v>30</v>
      </c>
      <c r="D2683" s="3" t="s">
        <v>30</v>
      </c>
      <c r="E2683" s="3" t="s">
        <v>9811</v>
      </c>
      <c r="F2683" s="3" t="s">
        <v>30</v>
      </c>
      <c r="G2683" s="3" t="s">
        <v>30</v>
      </c>
      <c r="H2683" s="3" t="s">
        <v>30</v>
      </c>
      <c r="I2683" s="3" t="s">
        <v>30</v>
      </c>
      <c r="J2683" s="1" t="s">
        <v>30</v>
      </c>
      <c r="K2683" s="1" t="s">
        <v>30</v>
      </c>
      <c r="L2683" s="1" t="s">
        <v>30</v>
      </c>
      <c r="M2683" s="1" t="s">
        <v>30</v>
      </c>
      <c r="N2683" s="1" t="s">
        <v>30</v>
      </c>
      <c r="O2683" s="1" t="s">
        <v>30</v>
      </c>
      <c r="P2683" s="1" t="s">
        <v>30</v>
      </c>
      <c r="Q2683" s="1" t="s">
        <v>9812</v>
      </c>
      <c r="R2683" s="1" t="s">
        <v>30</v>
      </c>
      <c r="S2683" s="1" t="s">
        <v>30</v>
      </c>
      <c r="T2683" s="1" t="s">
        <v>30</v>
      </c>
      <c r="U2683" s="1" t="s">
        <v>30</v>
      </c>
      <c r="V2683" s="1" t="s">
        <v>30</v>
      </c>
      <c r="W2683" s="1" t="s">
        <v>30</v>
      </c>
      <c r="X2683" s="1" t="s">
        <v>30</v>
      </c>
      <c r="Y2683" s="1" t="s">
        <v>30</v>
      </c>
      <c r="Z2683" s="1" t="s">
        <v>30</v>
      </c>
      <c r="AA2683" s="1" t="s">
        <v>9812</v>
      </c>
      <c r="AB2683" s="1" t="s">
        <v>30</v>
      </c>
      <c r="AC2683" s="1" t="s">
        <v>30</v>
      </c>
      <c r="AD2683" s="1" t="s">
        <v>30</v>
      </c>
    </row>
    <row r="2684" spans="1:30" x14ac:dyDescent="0.25">
      <c r="A2684" s="2" t="s">
        <v>30</v>
      </c>
      <c r="B2684" s="2" t="s">
        <v>30</v>
      </c>
      <c r="C2684" s="3" t="s">
        <v>30</v>
      </c>
      <c r="D2684" s="3" t="s">
        <v>2452</v>
      </c>
      <c r="E2684" s="3" t="s">
        <v>30</v>
      </c>
      <c r="F2684" s="3" t="s">
        <v>30</v>
      </c>
      <c r="G2684" s="3" t="s">
        <v>30</v>
      </c>
      <c r="H2684" s="3" t="s">
        <v>30</v>
      </c>
      <c r="I2684" s="3" t="s">
        <v>30</v>
      </c>
      <c r="J2684" s="1" t="s">
        <v>30</v>
      </c>
      <c r="K2684" s="1" t="s">
        <v>30</v>
      </c>
      <c r="L2684" s="1" t="s">
        <v>30</v>
      </c>
      <c r="M2684" s="1" t="s">
        <v>30</v>
      </c>
      <c r="N2684" s="1" t="s">
        <v>30</v>
      </c>
      <c r="O2684" s="1" t="s">
        <v>9813</v>
      </c>
      <c r="P2684" s="1" t="s">
        <v>30</v>
      </c>
      <c r="Q2684" s="1" t="s">
        <v>30</v>
      </c>
      <c r="R2684" s="1" t="s">
        <v>30</v>
      </c>
      <c r="S2684" s="1" t="s">
        <v>30</v>
      </c>
      <c r="T2684" s="1" t="s">
        <v>30</v>
      </c>
      <c r="U2684" s="1" t="s">
        <v>30</v>
      </c>
      <c r="V2684" s="1" t="s">
        <v>30</v>
      </c>
      <c r="W2684" s="1" t="s">
        <v>30</v>
      </c>
      <c r="X2684" s="1" t="s">
        <v>30</v>
      </c>
      <c r="Y2684" s="1" t="s">
        <v>30</v>
      </c>
      <c r="Z2684" s="1" t="s">
        <v>30</v>
      </c>
      <c r="AA2684" s="1" t="s">
        <v>9814</v>
      </c>
      <c r="AB2684" s="1" t="s">
        <v>30</v>
      </c>
      <c r="AC2684" s="1" t="s">
        <v>30</v>
      </c>
      <c r="AD2684" s="1" t="s">
        <v>415</v>
      </c>
    </row>
    <row r="2685" spans="1:30" x14ac:dyDescent="0.25">
      <c r="A2685" s="2" t="s">
        <v>30</v>
      </c>
      <c r="B2685" s="2" t="s">
        <v>30</v>
      </c>
      <c r="C2685" s="3" t="s">
        <v>2462</v>
      </c>
      <c r="D2685" s="3" t="s">
        <v>30</v>
      </c>
      <c r="E2685" s="3" t="s">
        <v>30</v>
      </c>
      <c r="F2685" s="3" t="s">
        <v>30</v>
      </c>
      <c r="G2685" s="3" t="s">
        <v>30</v>
      </c>
      <c r="H2685" s="3" t="s">
        <v>30</v>
      </c>
      <c r="I2685" s="3" t="s">
        <v>30</v>
      </c>
      <c r="J2685" s="1" t="s">
        <v>30</v>
      </c>
      <c r="K2685" s="1" t="s">
        <v>30</v>
      </c>
      <c r="L2685" s="1" t="s">
        <v>30</v>
      </c>
      <c r="M2685" s="1" t="s">
        <v>9815</v>
      </c>
      <c r="N2685" s="1" t="s">
        <v>30</v>
      </c>
      <c r="O2685" s="1" t="s">
        <v>30</v>
      </c>
      <c r="P2685" s="1" t="s">
        <v>30</v>
      </c>
      <c r="Q2685" s="1" t="s">
        <v>30</v>
      </c>
      <c r="R2685" s="1" t="s">
        <v>30</v>
      </c>
      <c r="S2685" s="1" t="s">
        <v>30</v>
      </c>
      <c r="T2685" s="1" t="s">
        <v>30</v>
      </c>
      <c r="U2685" s="1" t="s">
        <v>30</v>
      </c>
      <c r="V2685" s="1" t="s">
        <v>30</v>
      </c>
      <c r="W2685" s="1" t="s">
        <v>30</v>
      </c>
      <c r="X2685" s="1" t="s">
        <v>30</v>
      </c>
      <c r="Y2685" s="1" t="s">
        <v>30</v>
      </c>
      <c r="Z2685" s="1" t="s">
        <v>30</v>
      </c>
      <c r="AA2685" s="1" t="s">
        <v>9815</v>
      </c>
      <c r="AB2685" s="1" t="s">
        <v>30</v>
      </c>
      <c r="AC2685" s="1" t="s">
        <v>30</v>
      </c>
      <c r="AD2685" s="1" t="s">
        <v>30</v>
      </c>
    </row>
    <row r="2686" spans="1:30" x14ac:dyDescent="0.25">
      <c r="A2686" s="2" t="s">
        <v>30</v>
      </c>
      <c r="B2686" s="2" t="s">
        <v>30</v>
      </c>
      <c r="C2686" s="3" t="s">
        <v>2398</v>
      </c>
      <c r="D2686" s="3" t="s">
        <v>30</v>
      </c>
      <c r="E2686" s="3" t="s">
        <v>30</v>
      </c>
      <c r="F2686" s="3" t="s">
        <v>30</v>
      </c>
      <c r="G2686" s="3" t="s">
        <v>30</v>
      </c>
      <c r="H2686" s="3" t="s">
        <v>30</v>
      </c>
      <c r="I2686" s="3" t="s">
        <v>30</v>
      </c>
      <c r="J2686" s="1" t="s">
        <v>30</v>
      </c>
      <c r="K2686" s="1" t="s">
        <v>30</v>
      </c>
      <c r="L2686" s="1" t="s">
        <v>30</v>
      </c>
      <c r="M2686" s="1" t="s">
        <v>9816</v>
      </c>
      <c r="N2686" s="1" t="s">
        <v>30</v>
      </c>
      <c r="O2686" s="1" t="s">
        <v>30</v>
      </c>
      <c r="P2686" s="1" t="s">
        <v>30</v>
      </c>
      <c r="Q2686" s="1" t="s">
        <v>30</v>
      </c>
      <c r="R2686" s="1" t="s">
        <v>30</v>
      </c>
      <c r="S2686" s="1" t="s">
        <v>30</v>
      </c>
      <c r="T2686" s="1" t="s">
        <v>30</v>
      </c>
      <c r="U2686" s="1" t="s">
        <v>30</v>
      </c>
      <c r="V2686" s="1" t="s">
        <v>30</v>
      </c>
      <c r="W2686" s="1" t="s">
        <v>30</v>
      </c>
      <c r="X2686" s="1" t="s">
        <v>30</v>
      </c>
      <c r="Y2686" s="1" t="s">
        <v>30</v>
      </c>
      <c r="Z2686" s="1" t="s">
        <v>30</v>
      </c>
      <c r="AA2686" s="1" t="s">
        <v>9816</v>
      </c>
      <c r="AB2686" s="1" t="s">
        <v>30</v>
      </c>
      <c r="AC2686" s="1" t="s">
        <v>30</v>
      </c>
      <c r="AD2686" s="1" t="s">
        <v>30</v>
      </c>
    </row>
    <row r="2687" spans="1:30" x14ac:dyDescent="0.25">
      <c r="A2687" s="2" t="s">
        <v>30</v>
      </c>
      <c r="B2687" s="2" t="s">
        <v>30</v>
      </c>
      <c r="C2687" s="3" t="s">
        <v>30</v>
      </c>
      <c r="D2687" s="3" t="s">
        <v>30</v>
      </c>
      <c r="E2687" s="3" t="s">
        <v>9817</v>
      </c>
      <c r="F2687" s="3" t="s">
        <v>30</v>
      </c>
      <c r="G2687" s="3" t="s">
        <v>30</v>
      </c>
      <c r="H2687" s="3" t="s">
        <v>30</v>
      </c>
      <c r="I2687" s="3" t="s">
        <v>30</v>
      </c>
      <c r="J2687" s="1" t="s">
        <v>30</v>
      </c>
      <c r="K2687" s="1" t="s">
        <v>30</v>
      </c>
      <c r="L2687" s="1" t="s">
        <v>30</v>
      </c>
      <c r="M2687" s="1" t="s">
        <v>30</v>
      </c>
      <c r="N2687" s="1" t="s">
        <v>30</v>
      </c>
      <c r="O2687" s="1" t="s">
        <v>30</v>
      </c>
      <c r="P2687" s="1" t="s">
        <v>30</v>
      </c>
      <c r="Q2687" s="1" t="s">
        <v>9818</v>
      </c>
      <c r="R2687" s="1" t="s">
        <v>30</v>
      </c>
      <c r="S2687" s="1" t="s">
        <v>30</v>
      </c>
      <c r="T2687" s="1" t="s">
        <v>30</v>
      </c>
      <c r="U2687" s="1" t="s">
        <v>30</v>
      </c>
      <c r="V2687" s="1" t="s">
        <v>30</v>
      </c>
      <c r="W2687" s="1" t="s">
        <v>30</v>
      </c>
      <c r="X2687" s="1" t="s">
        <v>30</v>
      </c>
      <c r="Y2687" s="1" t="s">
        <v>30</v>
      </c>
      <c r="Z2687" s="1" t="s">
        <v>30</v>
      </c>
      <c r="AA2687" s="1" t="s">
        <v>9819</v>
      </c>
      <c r="AB2687" s="1" t="s">
        <v>30</v>
      </c>
      <c r="AC2687" s="1" t="s">
        <v>30</v>
      </c>
      <c r="AD2687" s="1" t="s">
        <v>30</v>
      </c>
    </row>
    <row r="2688" spans="1:30" x14ac:dyDescent="0.25">
      <c r="A2688" s="2" t="s">
        <v>30</v>
      </c>
      <c r="B2688" s="2" t="s">
        <v>30</v>
      </c>
      <c r="C2688" s="3" t="s">
        <v>30</v>
      </c>
      <c r="D2688" s="3" t="s">
        <v>30</v>
      </c>
      <c r="E2688" s="3" t="s">
        <v>2399</v>
      </c>
      <c r="F2688" s="3" t="s">
        <v>30</v>
      </c>
      <c r="G2688" s="3" t="s">
        <v>30</v>
      </c>
      <c r="H2688" s="3" t="s">
        <v>30</v>
      </c>
      <c r="I2688" s="3" t="s">
        <v>30</v>
      </c>
      <c r="J2688" s="1" t="s">
        <v>30</v>
      </c>
      <c r="K2688" s="1" t="s">
        <v>30</v>
      </c>
      <c r="L2688" s="1" t="s">
        <v>30</v>
      </c>
      <c r="M2688" s="1" t="s">
        <v>30</v>
      </c>
      <c r="N2688" s="1" t="s">
        <v>30</v>
      </c>
      <c r="O2688" s="1" t="s">
        <v>30</v>
      </c>
      <c r="P2688" s="1" t="s">
        <v>30</v>
      </c>
      <c r="Q2688" s="1" t="s">
        <v>9820</v>
      </c>
      <c r="R2688" s="1" t="s">
        <v>30</v>
      </c>
      <c r="S2688" s="1" t="s">
        <v>30</v>
      </c>
      <c r="T2688" s="1" t="s">
        <v>30</v>
      </c>
      <c r="U2688" s="1" t="s">
        <v>30</v>
      </c>
      <c r="V2688" s="1" t="s">
        <v>30</v>
      </c>
      <c r="W2688" s="1" t="s">
        <v>30</v>
      </c>
      <c r="X2688" s="1" t="s">
        <v>30</v>
      </c>
      <c r="Y2688" s="1" t="s">
        <v>30</v>
      </c>
      <c r="Z2688" s="1" t="s">
        <v>30</v>
      </c>
      <c r="AA2688" s="1" t="s">
        <v>9821</v>
      </c>
      <c r="AB2688" s="1" t="s">
        <v>30</v>
      </c>
      <c r="AC2688" s="1" t="s">
        <v>30</v>
      </c>
      <c r="AD2688" s="1" t="s">
        <v>30</v>
      </c>
    </row>
    <row r="2689" spans="1:30" x14ac:dyDescent="0.25">
      <c r="A2689" s="2" t="s">
        <v>30</v>
      </c>
      <c r="B2689" s="2" t="s">
        <v>30</v>
      </c>
      <c r="C2689" s="3" t="s">
        <v>30</v>
      </c>
      <c r="D2689" s="3" t="s">
        <v>30</v>
      </c>
      <c r="E2689" s="3" t="s">
        <v>9822</v>
      </c>
      <c r="F2689" s="3" t="s">
        <v>30</v>
      </c>
      <c r="G2689" s="3" t="s">
        <v>30</v>
      </c>
      <c r="H2689" s="3" t="s">
        <v>30</v>
      </c>
      <c r="I2689" s="3" t="s">
        <v>30</v>
      </c>
      <c r="J2689" s="1" t="s">
        <v>30</v>
      </c>
      <c r="K2689" s="1" t="s">
        <v>30</v>
      </c>
      <c r="L2689" s="1" t="s">
        <v>30</v>
      </c>
      <c r="M2689" s="1" t="s">
        <v>30</v>
      </c>
      <c r="N2689" s="1" t="s">
        <v>30</v>
      </c>
      <c r="O2689" s="1" t="s">
        <v>30</v>
      </c>
      <c r="P2689" s="1" t="s">
        <v>30</v>
      </c>
      <c r="Q2689" s="1" t="s">
        <v>9823</v>
      </c>
      <c r="R2689" s="1" t="s">
        <v>30</v>
      </c>
      <c r="S2689" s="1" t="s">
        <v>30</v>
      </c>
      <c r="T2689" s="1" t="s">
        <v>30</v>
      </c>
      <c r="U2689" s="1" t="s">
        <v>30</v>
      </c>
      <c r="V2689" s="1" t="s">
        <v>30</v>
      </c>
      <c r="W2689" s="1" t="s">
        <v>30</v>
      </c>
      <c r="X2689" s="1" t="s">
        <v>30</v>
      </c>
      <c r="Y2689" s="1" t="s">
        <v>30</v>
      </c>
      <c r="Z2689" s="1" t="s">
        <v>30</v>
      </c>
      <c r="AA2689" s="1" t="s">
        <v>9823</v>
      </c>
      <c r="AB2689" s="1" t="s">
        <v>30</v>
      </c>
      <c r="AC2689" s="1" t="s">
        <v>30</v>
      </c>
      <c r="AD2689" s="1" t="s">
        <v>30</v>
      </c>
    </row>
    <row r="2690" spans="1:30" x14ac:dyDescent="0.25">
      <c r="A2690" s="2" t="s">
        <v>30</v>
      </c>
      <c r="B2690" s="2" t="s">
        <v>30</v>
      </c>
      <c r="C2690" s="3" t="s">
        <v>2400</v>
      </c>
      <c r="D2690" s="3" t="s">
        <v>30</v>
      </c>
      <c r="E2690" s="3" t="s">
        <v>2401</v>
      </c>
      <c r="F2690" s="3" t="s">
        <v>30</v>
      </c>
      <c r="G2690" s="3" t="s">
        <v>30</v>
      </c>
      <c r="H2690" s="3" t="s">
        <v>30</v>
      </c>
      <c r="I2690" s="3" t="s">
        <v>30</v>
      </c>
      <c r="J2690" s="1" t="s">
        <v>30</v>
      </c>
      <c r="K2690" s="1" t="s">
        <v>30</v>
      </c>
      <c r="L2690" s="1" t="s">
        <v>30</v>
      </c>
      <c r="M2690" s="1" t="s">
        <v>9824</v>
      </c>
      <c r="N2690" s="1" t="s">
        <v>30</v>
      </c>
      <c r="O2690" s="1" t="s">
        <v>30</v>
      </c>
      <c r="P2690" s="1" t="s">
        <v>30</v>
      </c>
      <c r="Q2690" s="1" t="s">
        <v>9825</v>
      </c>
      <c r="R2690" s="1" t="s">
        <v>30</v>
      </c>
      <c r="S2690" s="1" t="s">
        <v>30</v>
      </c>
      <c r="T2690" s="1" t="s">
        <v>30</v>
      </c>
      <c r="U2690" s="1" t="s">
        <v>30</v>
      </c>
      <c r="V2690" s="1" t="s">
        <v>30</v>
      </c>
      <c r="W2690" s="1" t="s">
        <v>30</v>
      </c>
      <c r="X2690" s="1" t="s">
        <v>30</v>
      </c>
      <c r="Y2690" s="1" t="s">
        <v>30</v>
      </c>
      <c r="Z2690" s="1" t="s">
        <v>30</v>
      </c>
      <c r="AA2690" s="1" t="s">
        <v>9826</v>
      </c>
      <c r="AB2690" s="1" t="s">
        <v>30</v>
      </c>
      <c r="AC2690" s="1" t="s">
        <v>30</v>
      </c>
      <c r="AD2690" s="1" t="s">
        <v>33</v>
      </c>
    </row>
    <row r="2691" spans="1:30" x14ac:dyDescent="0.25">
      <c r="A2691" s="2" t="s">
        <v>30</v>
      </c>
      <c r="B2691" s="2" t="s">
        <v>30</v>
      </c>
      <c r="C2691" s="3" t="s">
        <v>9827</v>
      </c>
      <c r="D2691" s="3" t="s">
        <v>30</v>
      </c>
      <c r="E2691" s="3" t="s">
        <v>30</v>
      </c>
      <c r="F2691" s="3" t="s">
        <v>30</v>
      </c>
      <c r="G2691" s="3" t="s">
        <v>30</v>
      </c>
      <c r="H2691" s="3" t="s">
        <v>30</v>
      </c>
      <c r="I2691" s="3" t="s">
        <v>30</v>
      </c>
      <c r="J2691" s="1" t="s">
        <v>30</v>
      </c>
      <c r="K2691" s="1" t="s">
        <v>30</v>
      </c>
      <c r="L2691" s="1" t="s">
        <v>30</v>
      </c>
      <c r="M2691" s="1" t="s">
        <v>9828</v>
      </c>
      <c r="N2691" s="1" t="s">
        <v>30</v>
      </c>
      <c r="O2691" s="1" t="s">
        <v>30</v>
      </c>
      <c r="P2691" s="1" t="s">
        <v>30</v>
      </c>
      <c r="Q2691" s="1" t="s">
        <v>30</v>
      </c>
      <c r="R2691" s="1" t="s">
        <v>30</v>
      </c>
      <c r="S2691" s="1" t="s">
        <v>30</v>
      </c>
      <c r="T2691" s="1" t="s">
        <v>30</v>
      </c>
      <c r="U2691" s="1" t="s">
        <v>30</v>
      </c>
      <c r="V2691" s="1" t="s">
        <v>30</v>
      </c>
      <c r="W2691" s="1" t="s">
        <v>30</v>
      </c>
      <c r="X2691" s="1" t="s">
        <v>30</v>
      </c>
      <c r="Y2691" s="1" t="s">
        <v>30</v>
      </c>
      <c r="Z2691" s="1" t="s">
        <v>30</v>
      </c>
      <c r="AA2691" s="1" t="s">
        <v>9828</v>
      </c>
      <c r="AB2691" s="1" t="s">
        <v>30</v>
      </c>
      <c r="AC2691" s="1" t="s">
        <v>30</v>
      </c>
      <c r="AD2691" s="1" t="s">
        <v>9829</v>
      </c>
    </row>
    <row r="2692" spans="1:30" x14ac:dyDescent="0.25">
      <c r="A2692" s="2" t="s">
        <v>30</v>
      </c>
      <c r="B2692" s="2" t="s">
        <v>30</v>
      </c>
      <c r="C2692" s="3" t="s">
        <v>2402</v>
      </c>
      <c r="D2692" s="3" t="s">
        <v>30</v>
      </c>
      <c r="E2692" s="3" t="s">
        <v>30</v>
      </c>
      <c r="F2692" s="3" t="s">
        <v>30</v>
      </c>
      <c r="G2692" s="3" t="s">
        <v>30</v>
      </c>
      <c r="H2692" s="3" t="s">
        <v>30</v>
      </c>
      <c r="I2692" s="3" t="s">
        <v>30</v>
      </c>
      <c r="J2692" s="1" t="s">
        <v>30</v>
      </c>
      <c r="K2692" s="1" t="s">
        <v>30</v>
      </c>
      <c r="L2692" s="1" t="s">
        <v>9830</v>
      </c>
      <c r="M2692" s="1" t="s">
        <v>9831</v>
      </c>
      <c r="N2692" s="1" t="s">
        <v>30</v>
      </c>
      <c r="O2692" s="1" t="s">
        <v>30</v>
      </c>
      <c r="P2692" s="1" t="s">
        <v>30</v>
      </c>
      <c r="Q2692" s="1" t="s">
        <v>30</v>
      </c>
      <c r="R2692" s="1" t="s">
        <v>30</v>
      </c>
      <c r="S2692" s="1" t="s">
        <v>30</v>
      </c>
      <c r="T2692" s="1" t="s">
        <v>30</v>
      </c>
      <c r="U2692" s="1" t="s">
        <v>30</v>
      </c>
      <c r="V2692" s="1" t="s">
        <v>30</v>
      </c>
      <c r="W2692" s="1" t="s">
        <v>30</v>
      </c>
      <c r="X2692" s="1" t="s">
        <v>30</v>
      </c>
      <c r="Y2692" s="1" t="s">
        <v>30</v>
      </c>
      <c r="Z2692" s="1" t="s">
        <v>9830</v>
      </c>
      <c r="AA2692" s="1" t="s">
        <v>9831</v>
      </c>
      <c r="AB2692" s="1" t="s">
        <v>30</v>
      </c>
      <c r="AC2692" s="1" t="s">
        <v>30</v>
      </c>
      <c r="AD2692" s="1" t="s">
        <v>415</v>
      </c>
    </row>
    <row r="2693" spans="1:30" x14ac:dyDescent="0.25">
      <c r="A2693" s="2" t="s">
        <v>30</v>
      </c>
      <c r="B2693" s="2" t="s">
        <v>30</v>
      </c>
      <c r="C2693" s="3" t="s">
        <v>30</v>
      </c>
      <c r="D2693" s="3" t="s">
        <v>2403</v>
      </c>
      <c r="E2693" s="3" t="s">
        <v>30</v>
      </c>
      <c r="F2693" s="3" t="s">
        <v>30</v>
      </c>
      <c r="G2693" s="3" t="s">
        <v>30</v>
      </c>
      <c r="H2693" s="3" t="s">
        <v>30</v>
      </c>
      <c r="I2693" s="3" t="s">
        <v>30</v>
      </c>
      <c r="J2693" s="1" t="s">
        <v>30</v>
      </c>
      <c r="K2693" s="1" t="s">
        <v>30</v>
      </c>
      <c r="L2693" s="1" t="s">
        <v>30</v>
      </c>
      <c r="M2693" s="1" t="s">
        <v>30</v>
      </c>
      <c r="N2693" s="1" t="s">
        <v>30</v>
      </c>
      <c r="O2693" s="1" t="s">
        <v>9832</v>
      </c>
      <c r="P2693" s="1" t="s">
        <v>30</v>
      </c>
      <c r="Q2693" s="1" t="s">
        <v>30</v>
      </c>
      <c r="R2693" s="1" t="s">
        <v>30</v>
      </c>
      <c r="S2693" s="1" t="s">
        <v>30</v>
      </c>
      <c r="T2693" s="1" t="s">
        <v>30</v>
      </c>
      <c r="U2693" s="1" t="s">
        <v>30</v>
      </c>
      <c r="V2693" s="1" t="s">
        <v>30</v>
      </c>
      <c r="W2693" s="1" t="s">
        <v>30</v>
      </c>
      <c r="X2693" s="1" t="s">
        <v>30</v>
      </c>
      <c r="Y2693" s="1" t="s">
        <v>30</v>
      </c>
      <c r="Z2693" s="1" t="s">
        <v>30</v>
      </c>
      <c r="AA2693" s="1" t="s">
        <v>9832</v>
      </c>
      <c r="AB2693" s="1" t="s">
        <v>30</v>
      </c>
      <c r="AC2693" s="1" t="s">
        <v>30</v>
      </c>
      <c r="AD2693" s="1" t="s">
        <v>9829</v>
      </c>
    </row>
    <row r="2694" spans="1:30" x14ac:dyDescent="0.25">
      <c r="A2694" s="2" t="s">
        <v>30</v>
      </c>
      <c r="B2694" s="2" t="s">
        <v>30</v>
      </c>
      <c r="C2694" s="3" t="s">
        <v>30</v>
      </c>
      <c r="D2694" s="3" t="s">
        <v>9833</v>
      </c>
      <c r="E2694" s="3" t="s">
        <v>30</v>
      </c>
      <c r="F2694" s="3" t="s">
        <v>30</v>
      </c>
      <c r="G2694" s="3" t="s">
        <v>30</v>
      </c>
      <c r="H2694" s="3" t="s">
        <v>30</v>
      </c>
      <c r="I2694" s="3" t="s">
        <v>30</v>
      </c>
      <c r="J2694" s="1" t="s">
        <v>30</v>
      </c>
      <c r="K2694" s="1" t="s">
        <v>30</v>
      </c>
      <c r="L2694" s="1" t="s">
        <v>30</v>
      </c>
      <c r="M2694" s="1" t="s">
        <v>30</v>
      </c>
      <c r="N2694" s="1" t="s">
        <v>30</v>
      </c>
      <c r="O2694" s="1" t="s">
        <v>9834</v>
      </c>
      <c r="P2694" s="1" t="s">
        <v>30</v>
      </c>
      <c r="Q2694" s="1" t="s">
        <v>30</v>
      </c>
      <c r="R2694" s="1" t="s">
        <v>30</v>
      </c>
      <c r="S2694" s="1" t="s">
        <v>30</v>
      </c>
      <c r="T2694" s="1" t="s">
        <v>30</v>
      </c>
      <c r="U2694" s="1" t="s">
        <v>30</v>
      </c>
      <c r="V2694" s="1" t="s">
        <v>30</v>
      </c>
      <c r="W2694" s="1" t="s">
        <v>30</v>
      </c>
      <c r="X2694" s="1" t="s">
        <v>30</v>
      </c>
      <c r="Y2694" s="1" t="s">
        <v>30</v>
      </c>
      <c r="Z2694" s="1" t="s">
        <v>30</v>
      </c>
      <c r="AA2694" s="1" t="s">
        <v>9834</v>
      </c>
      <c r="AB2694" s="1" t="s">
        <v>30</v>
      </c>
      <c r="AC2694" s="1" t="s">
        <v>30</v>
      </c>
      <c r="AD2694" s="1" t="s">
        <v>9829</v>
      </c>
    </row>
    <row r="2695" spans="1:30" x14ac:dyDescent="0.25">
      <c r="A2695" s="2" t="s">
        <v>30</v>
      </c>
      <c r="B2695" s="2" t="s">
        <v>30</v>
      </c>
      <c r="C2695" s="3" t="s">
        <v>2404</v>
      </c>
      <c r="D2695" s="3" t="s">
        <v>2405</v>
      </c>
      <c r="E2695" s="3" t="s">
        <v>30</v>
      </c>
      <c r="F2695" s="3" t="s">
        <v>30</v>
      </c>
      <c r="G2695" s="3" t="s">
        <v>9835</v>
      </c>
      <c r="H2695" s="3" t="s">
        <v>30</v>
      </c>
      <c r="I2695" s="3" t="s">
        <v>30</v>
      </c>
      <c r="J2695" s="1" t="s">
        <v>30</v>
      </c>
      <c r="K2695" s="1" t="s">
        <v>30</v>
      </c>
      <c r="L2695" s="1" t="s">
        <v>30</v>
      </c>
      <c r="M2695" s="1" t="s">
        <v>9836</v>
      </c>
      <c r="N2695" s="1" t="s">
        <v>30</v>
      </c>
      <c r="O2695" s="1" t="s">
        <v>9837</v>
      </c>
      <c r="P2695" s="1" t="s">
        <v>30</v>
      </c>
      <c r="Q2695" s="1" t="s">
        <v>30</v>
      </c>
      <c r="R2695" s="1" t="s">
        <v>30</v>
      </c>
      <c r="S2695" s="1" t="s">
        <v>30</v>
      </c>
      <c r="T2695" s="1" t="s">
        <v>30</v>
      </c>
      <c r="U2695" s="1" t="s">
        <v>9838</v>
      </c>
      <c r="V2695" s="1" t="s">
        <v>30</v>
      </c>
      <c r="W2695" s="1" t="s">
        <v>30</v>
      </c>
      <c r="X2695" s="1" t="s">
        <v>30</v>
      </c>
      <c r="Y2695" s="1" t="s">
        <v>30</v>
      </c>
      <c r="Z2695" s="1" t="s">
        <v>30</v>
      </c>
      <c r="AA2695" s="1" t="s">
        <v>9839</v>
      </c>
      <c r="AB2695" s="1" t="s">
        <v>30</v>
      </c>
      <c r="AC2695" s="1" t="s">
        <v>30</v>
      </c>
      <c r="AD2695" s="1" t="s">
        <v>9840</v>
      </c>
    </row>
    <row r="2696" spans="1:30" x14ac:dyDescent="0.25">
      <c r="A2696" s="2" t="s">
        <v>30</v>
      </c>
      <c r="B2696" s="2" t="s">
        <v>30</v>
      </c>
      <c r="C2696" s="3" t="s">
        <v>30</v>
      </c>
      <c r="D2696" s="3" t="s">
        <v>2453</v>
      </c>
      <c r="E2696" s="3" t="s">
        <v>30</v>
      </c>
      <c r="F2696" s="3" t="s">
        <v>30</v>
      </c>
      <c r="G2696" s="3" t="s">
        <v>30</v>
      </c>
      <c r="H2696" s="3" t="s">
        <v>30</v>
      </c>
      <c r="I2696" s="3" t="s">
        <v>30</v>
      </c>
      <c r="J2696" s="1" t="s">
        <v>30</v>
      </c>
      <c r="K2696" s="1" t="s">
        <v>30</v>
      </c>
      <c r="L2696" s="1" t="s">
        <v>30</v>
      </c>
      <c r="M2696" s="1" t="s">
        <v>30</v>
      </c>
      <c r="N2696" s="1" t="s">
        <v>30</v>
      </c>
      <c r="O2696" s="1" t="s">
        <v>9841</v>
      </c>
      <c r="P2696" s="1" t="s">
        <v>30</v>
      </c>
      <c r="Q2696" s="1" t="s">
        <v>30</v>
      </c>
      <c r="R2696" s="1" t="s">
        <v>30</v>
      </c>
      <c r="S2696" s="1" t="s">
        <v>30</v>
      </c>
      <c r="T2696" s="1" t="s">
        <v>30</v>
      </c>
      <c r="U2696" s="1" t="s">
        <v>30</v>
      </c>
      <c r="V2696" s="1" t="s">
        <v>30</v>
      </c>
      <c r="W2696" s="1" t="s">
        <v>30</v>
      </c>
      <c r="X2696" s="1" t="s">
        <v>30</v>
      </c>
      <c r="Y2696" s="1" t="s">
        <v>30</v>
      </c>
      <c r="Z2696" s="1" t="s">
        <v>30</v>
      </c>
      <c r="AA2696" s="1" t="s">
        <v>9842</v>
      </c>
      <c r="AB2696" s="1" t="s">
        <v>30</v>
      </c>
      <c r="AC2696" s="1" t="s">
        <v>30</v>
      </c>
      <c r="AD2696" s="1" t="s">
        <v>9829</v>
      </c>
    </row>
    <row r="2697" spans="1:30" x14ac:dyDescent="0.25">
      <c r="A2697" s="2" t="s">
        <v>9843</v>
      </c>
      <c r="B2697" s="2" t="s">
        <v>9844</v>
      </c>
      <c r="C2697" s="3" t="s">
        <v>30</v>
      </c>
      <c r="D2697" s="3" t="s">
        <v>30</v>
      </c>
      <c r="E2697" s="3" t="s">
        <v>30</v>
      </c>
      <c r="F2697" s="3" t="s">
        <v>30</v>
      </c>
      <c r="G2697" s="3" t="s">
        <v>30</v>
      </c>
      <c r="H2697" s="3" t="s">
        <v>30</v>
      </c>
      <c r="I2697" s="3" t="s">
        <v>30</v>
      </c>
      <c r="J2697" s="1" t="s">
        <v>9845</v>
      </c>
      <c r="K2697" s="1" t="s">
        <v>9845</v>
      </c>
      <c r="L2697" s="1" t="s">
        <v>30</v>
      </c>
      <c r="M2697" s="1" t="s">
        <v>30</v>
      </c>
      <c r="N2697" s="1" t="s">
        <v>30</v>
      </c>
      <c r="O2697" s="1" t="s">
        <v>30</v>
      </c>
      <c r="P2697" s="1" t="s">
        <v>30</v>
      </c>
      <c r="Q2697" s="1" t="s">
        <v>30</v>
      </c>
      <c r="R2697" s="1" t="s">
        <v>30</v>
      </c>
      <c r="S2697" s="1" t="s">
        <v>30</v>
      </c>
      <c r="T2697" s="1" t="s">
        <v>30</v>
      </c>
      <c r="U2697" s="1" t="s">
        <v>30</v>
      </c>
      <c r="V2697" s="1" t="s">
        <v>30</v>
      </c>
      <c r="W2697" s="1" t="s">
        <v>30</v>
      </c>
      <c r="X2697" s="1" t="s">
        <v>30</v>
      </c>
      <c r="Y2697" s="1" t="s">
        <v>30</v>
      </c>
      <c r="Z2697" s="1" t="s">
        <v>9845</v>
      </c>
      <c r="AA2697" s="1" t="s">
        <v>9845</v>
      </c>
      <c r="AB2697" s="1" t="s">
        <v>30</v>
      </c>
      <c r="AC2697" s="1" t="s">
        <v>30</v>
      </c>
      <c r="AD2697" s="1" t="s">
        <v>30</v>
      </c>
    </row>
    <row r="2698" spans="1:30" x14ac:dyDescent="0.25">
      <c r="A2698" s="2" t="s">
        <v>9846</v>
      </c>
      <c r="B2698" s="2" t="s">
        <v>3377</v>
      </c>
      <c r="C2698" s="3" t="s">
        <v>30</v>
      </c>
      <c r="D2698" s="3" t="s">
        <v>30</v>
      </c>
      <c r="E2698" s="3" t="s">
        <v>30</v>
      </c>
      <c r="F2698" s="3" t="s">
        <v>30</v>
      </c>
      <c r="G2698" s="3" t="s">
        <v>30</v>
      </c>
      <c r="H2698" s="3" t="s">
        <v>30</v>
      </c>
      <c r="I2698" s="3" t="s">
        <v>30</v>
      </c>
      <c r="J2698" s="1" t="s">
        <v>9847</v>
      </c>
      <c r="K2698" s="1" t="s">
        <v>9847</v>
      </c>
      <c r="L2698" s="1" t="s">
        <v>30</v>
      </c>
      <c r="M2698" s="1" t="s">
        <v>30</v>
      </c>
      <c r="N2698" s="1" t="s">
        <v>30</v>
      </c>
      <c r="O2698" s="1" t="s">
        <v>30</v>
      </c>
      <c r="P2698" s="1" t="s">
        <v>30</v>
      </c>
      <c r="Q2698" s="1" t="s">
        <v>30</v>
      </c>
      <c r="R2698" s="1" t="s">
        <v>30</v>
      </c>
      <c r="S2698" s="1" t="s">
        <v>30</v>
      </c>
      <c r="T2698" s="1" t="s">
        <v>30</v>
      </c>
      <c r="U2698" s="1" t="s">
        <v>30</v>
      </c>
      <c r="V2698" s="1" t="s">
        <v>30</v>
      </c>
      <c r="W2698" s="1" t="s">
        <v>30</v>
      </c>
      <c r="X2698" s="1" t="s">
        <v>30</v>
      </c>
      <c r="Y2698" s="1" t="s">
        <v>30</v>
      </c>
      <c r="Z2698" s="1" t="s">
        <v>9847</v>
      </c>
      <c r="AA2698" s="1" t="s">
        <v>9847</v>
      </c>
      <c r="AB2698" s="1" t="s">
        <v>30</v>
      </c>
      <c r="AC2698" s="1" t="s">
        <v>30</v>
      </c>
      <c r="AD2698" s="1" t="s">
        <v>30</v>
      </c>
    </row>
    <row r="2699" spans="1:30" x14ac:dyDescent="0.25">
      <c r="A2699" s="2" t="s">
        <v>9848</v>
      </c>
      <c r="B2699" s="2" t="s">
        <v>3377</v>
      </c>
      <c r="C2699" s="3" t="s">
        <v>30</v>
      </c>
      <c r="D2699" s="3" t="s">
        <v>30</v>
      </c>
      <c r="E2699" s="3" t="s">
        <v>30</v>
      </c>
      <c r="F2699" s="3" t="s">
        <v>30</v>
      </c>
      <c r="G2699" s="3" t="s">
        <v>30</v>
      </c>
      <c r="H2699" s="3" t="s">
        <v>30</v>
      </c>
      <c r="I2699" s="3" t="s">
        <v>30</v>
      </c>
      <c r="J2699" s="1" t="s">
        <v>9849</v>
      </c>
      <c r="K2699" s="1" t="s">
        <v>9849</v>
      </c>
      <c r="L2699" s="1" t="s">
        <v>30</v>
      </c>
      <c r="M2699" s="1" t="s">
        <v>30</v>
      </c>
      <c r="N2699" s="1" t="s">
        <v>30</v>
      </c>
      <c r="O2699" s="1" t="s">
        <v>30</v>
      </c>
      <c r="P2699" s="1" t="s">
        <v>30</v>
      </c>
      <c r="Q2699" s="1" t="s">
        <v>30</v>
      </c>
      <c r="R2699" s="1" t="s">
        <v>30</v>
      </c>
      <c r="S2699" s="1" t="s">
        <v>30</v>
      </c>
      <c r="T2699" s="1" t="s">
        <v>30</v>
      </c>
      <c r="U2699" s="1" t="s">
        <v>30</v>
      </c>
      <c r="V2699" s="1" t="s">
        <v>30</v>
      </c>
      <c r="W2699" s="1" t="s">
        <v>30</v>
      </c>
      <c r="X2699" s="1" t="s">
        <v>30</v>
      </c>
      <c r="Y2699" s="1" t="s">
        <v>30</v>
      </c>
      <c r="Z2699" s="1" t="s">
        <v>9849</v>
      </c>
      <c r="AA2699" s="1" t="s">
        <v>9849</v>
      </c>
      <c r="AB2699" s="1" t="s">
        <v>30</v>
      </c>
      <c r="AC2699" s="1" t="s">
        <v>30</v>
      </c>
      <c r="AD2699" s="1" t="s">
        <v>30</v>
      </c>
    </row>
    <row r="2700" spans="1:30" x14ac:dyDescent="0.25">
      <c r="A2700" s="2" t="s">
        <v>9850</v>
      </c>
      <c r="B2700" s="2" t="s">
        <v>9851</v>
      </c>
      <c r="C2700" s="3" t="s">
        <v>30</v>
      </c>
      <c r="D2700" s="3" t="s">
        <v>30</v>
      </c>
      <c r="E2700" s="3" t="s">
        <v>30</v>
      </c>
      <c r="F2700" s="3" t="s">
        <v>30</v>
      </c>
      <c r="G2700" s="3" t="s">
        <v>30</v>
      </c>
      <c r="H2700" s="3" t="s">
        <v>30</v>
      </c>
      <c r="I2700" s="3" t="s">
        <v>30</v>
      </c>
      <c r="J2700" s="1" t="s">
        <v>9852</v>
      </c>
      <c r="K2700" s="1" t="s">
        <v>9852</v>
      </c>
      <c r="L2700" s="1" t="s">
        <v>30</v>
      </c>
      <c r="M2700" s="1" t="s">
        <v>30</v>
      </c>
      <c r="N2700" s="1" t="s">
        <v>30</v>
      </c>
      <c r="O2700" s="1" t="s">
        <v>30</v>
      </c>
      <c r="P2700" s="1" t="s">
        <v>30</v>
      </c>
      <c r="Q2700" s="1" t="s">
        <v>30</v>
      </c>
      <c r="R2700" s="1" t="s">
        <v>30</v>
      </c>
      <c r="S2700" s="1" t="s">
        <v>30</v>
      </c>
      <c r="T2700" s="1" t="s">
        <v>30</v>
      </c>
      <c r="U2700" s="1" t="s">
        <v>30</v>
      </c>
      <c r="V2700" s="1" t="s">
        <v>30</v>
      </c>
      <c r="W2700" s="1" t="s">
        <v>30</v>
      </c>
      <c r="X2700" s="1" t="s">
        <v>30</v>
      </c>
      <c r="Y2700" s="1" t="s">
        <v>30</v>
      </c>
      <c r="Z2700" s="1" t="s">
        <v>9852</v>
      </c>
      <c r="AA2700" s="1" t="s">
        <v>9852</v>
      </c>
      <c r="AB2700" s="1" t="s">
        <v>30</v>
      </c>
      <c r="AC2700" s="1" t="s">
        <v>30</v>
      </c>
      <c r="AD2700" s="1" t="s">
        <v>30</v>
      </c>
    </row>
    <row r="2701" spans="1:30" x14ac:dyDescent="0.25">
      <c r="A2701" s="2" t="s">
        <v>9853</v>
      </c>
      <c r="B2701" s="2" t="s">
        <v>427</v>
      </c>
      <c r="C2701" s="3" t="s">
        <v>30</v>
      </c>
      <c r="D2701" s="3" t="s">
        <v>30</v>
      </c>
      <c r="E2701" s="3" t="s">
        <v>30</v>
      </c>
      <c r="F2701" s="3" t="s">
        <v>30</v>
      </c>
      <c r="G2701" s="3" t="s">
        <v>30</v>
      </c>
      <c r="H2701" s="3" t="s">
        <v>30</v>
      </c>
      <c r="I2701" s="3" t="s">
        <v>30</v>
      </c>
      <c r="J2701" s="1" t="s">
        <v>9854</v>
      </c>
      <c r="K2701" s="1" t="s">
        <v>9854</v>
      </c>
      <c r="L2701" s="1" t="s">
        <v>30</v>
      </c>
      <c r="M2701" s="1" t="s">
        <v>30</v>
      </c>
      <c r="N2701" s="1" t="s">
        <v>30</v>
      </c>
      <c r="O2701" s="1" t="s">
        <v>30</v>
      </c>
      <c r="P2701" s="1" t="s">
        <v>30</v>
      </c>
      <c r="Q2701" s="1" t="s">
        <v>30</v>
      </c>
      <c r="R2701" s="1" t="s">
        <v>30</v>
      </c>
      <c r="S2701" s="1" t="s">
        <v>30</v>
      </c>
      <c r="T2701" s="1" t="s">
        <v>30</v>
      </c>
      <c r="U2701" s="1" t="s">
        <v>30</v>
      </c>
      <c r="V2701" s="1" t="s">
        <v>30</v>
      </c>
      <c r="W2701" s="1" t="s">
        <v>30</v>
      </c>
      <c r="X2701" s="1" t="s">
        <v>30</v>
      </c>
      <c r="Y2701" s="1" t="s">
        <v>30</v>
      </c>
      <c r="Z2701" s="1" t="s">
        <v>9854</v>
      </c>
      <c r="AA2701" s="1" t="s">
        <v>9854</v>
      </c>
      <c r="AB2701" s="1" t="s">
        <v>30</v>
      </c>
      <c r="AC2701" s="1" t="s">
        <v>30</v>
      </c>
      <c r="AD2701" s="1" t="s">
        <v>30</v>
      </c>
    </row>
    <row r="2702" spans="1:30" x14ac:dyDescent="0.25">
      <c r="A2702" s="2" t="s">
        <v>9855</v>
      </c>
      <c r="B2702" s="2" t="s">
        <v>427</v>
      </c>
      <c r="C2702" s="3" t="s">
        <v>30</v>
      </c>
      <c r="D2702" s="3" t="s">
        <v>30</v>
      </c>
      <c r="E2702" s="3" t="s">
        <v>30</v>
      </c>
      <c r="F2702" s="3" t="s">
        <v>30</v>
      </c>
      <c r="G2702" s="3" t="s">
        <v>30</v>
      </c>
      <c r="H2702" s="3" t="s">
        <v>30</v>
      </c>
      <c r="I2702" s="3" t="s">
        <v>30</v>
      </c>
      <c r="J2702" s="1" t="s">
        <v>9856</v>
      </c>
      <c r="K2702" s="1" t="s">
        <v>9857</v>
      </c>
      <c r="L2702" s="1" t="s">
        <v>30</v>
      </c>
      <c r="M2702" s="1" t="s">
        <v>30</v>
      </c>
      <c r="N2702" s="1" t="s">
        <v>30</v>
      </c>
      <c r="O2702" s="1" t="s">
        <v>30</v>
      </c>
      <c r="P2702" s="1" t="s">
        <v>30</v>
      </c>
      <c r="Q2702" s="1" t="s">
        <v>30</v>
      </c>
      <c r="R2702" s="1" t="s">
        <v>30</v>
      </c>
      <c r="S2702" s="1" t="s">
        <v>30</v>
      </c>
      <c r="T2702" s="1" t="s">
        <v>30</v>
      </c>
      <c r="U2702" s="1" t="s">
        <v>30</v>
      </c>
      <c r="V2702" s="1" t="s">
        <v>30</v>
      </c>
      <c r="W2702" s="1" t="s">
        <v>30</v>
      </c>
      <c r="X2702" s="1" t="s">
        <v>30</v>
      </c>
      <c r="Y2702" s="1" t="s">
        <v>30</v>
      </c>
      <c r="Z2702" s="1" t="s">
        <v>9856</v>
      </c>
      <c r="AA2702" s="1" t="s">
        <v>9858</v>
      </c>
      <c r="AB2702" s="1" t="s">
        <v>30</v>
      </c>
      <c r="AC2702" s="1" t="s">
        <v>30</v>
      </c>
      <c r="AD2702" s="1" t="s">
        <v>30</v>
      </c>
    </row>
    <row r="2703" spans="1:30" x14ac:dyDescent="0.25">
      <c r="A2703" s="2" t="s">
        <v>9859</v>
      </c>
      <c r="B2703" s="2" t="s">
        <v>9860</v>
      </c>
      <c r="C2703" s="3" t="s">
        <v>30</v>
      </c>
      <c r="D2703" s="3" t="s">
        <v>30</v>
      </c>
      <c r="E2703" s="3" t="s">
        <v>30</v>
      </c>
      <c r="F2703" s="3" t="s">
        <v>30</v>
      </c>
      <c r="G2703" s="3" t="s">
        <v>30</v>
      </c>
      <c r="H2703" s="3" t="s">
        <v>30</v>
      </c>
      <c r="I2703" s="3" t="s">
        <v>30</v>
      </c>
      <c r="J2703" s="1" t="s">
        <v>30</v>
      </c>
      <c r="K2703" s="1" t="s">
        <v>30</v>
      </c>
      <c r="L2703" s="1" t="s">
        <v>30</v>
      </c>
      <c r="M2703" s="1" t="s">
        <v>30</v>
      </c>
      <c r="N2703" s="1" t="s">
        <v>30</v>
      </c>
      <c r="O2703" s="1" t="s">
        <v>30</v>
      </c>
      <c r="P2703" s="1" t="s">
        <v>30</v>
      </c>
      <c r="Q2703" s="1" t="s">
        <v>30</v>
      </c>
      <c r="R2703" s="1" t="s">
        <v>30</v>
      </c>
      <c r="S2703" s="1" t="s">
        <v>30</v>
      </c>
      <c r="T2703" s="1" t="s">
        <v>30</v>
      </c>
      <c r="U2703" s="1" t="s">
        <v>30</v>
      </c>
      <c r="V2703" s="1" t="s">
        <v>30</v>
      </c>
      <c r="W2703" s="1" t="s">
        <v>30</v>
      </c>
      <c r="X2703" s="1" t="s">
        <v>30</v>
      </c>
      <c r="Y2703" s="1" t="s">
        <v>30</v>
      </c>
      <c r="Z2703" s="1" t="s">
        <v>30</v>
      </c>
      <c r="AA2703" s="1" t="s">
        <v>30</v>
      </c>
      <c r="AB2703" s="1" t="s">
        <v>30</v>
      </c>
      <c r="AC2703" s="1" t="s">
        <v>30</v>
      </c>
      <c r="AD2703" s="1" t="s">
        <v>30</v>
      </c>
    </row>
    <row r="2704" spans="1:30" x14ac:dyDescent="0.25">
      <c r="A2704" s="2" t="s">
        <v>9861</v>
      </c>
      <c r="B2704" s="2" t="s">
        <v>9860</v>
      </c>
      <c r="C2704" s="3" t="s">
        <v>30</v>
      </c>
      <c r="D2704" s="3" t="s">
        <v>30</v>
      </c>
      <c r="E2704" s="3" t="s">
        <v>30</v>
      </c>
      <c r="F2704" s="3" t="s">
        <v>30</v>
      </c>
      <c r="G2704" s="3" t="s">
        <v>30</v>
      </c>
      <c r="H2704" s="3" t="s">
        <v>30</v>
      </c>
      <c r="I2704" s="3" t="s">
        <v>30</v>
      </c>
      <c r="J2704" s="1" t="s">
        <v>30</v>
      </c>
      <c r="K2704" s="1" t="s">
        <v>30</v>
      </c>
      <c r="L2704" s="1" t="s">
        <v>30</v>
      </c>
      <c r="M2704" s="1" t="s">
        <v>30</v>
      </c>
      <c r="N2704" s="1" t="s">
        <v>30</v>
      </c>
      <c r="O2704" s="1" t="s">
        <v>30</v>
      </c>
      <c r="P2704" s="1" t="s">
        <v>30</v>
      </c>
      <c r="Q2704" s="1" t="s">
        <v>30</v>
      </c>
      <c r="R2704" s="1" t="s">
        <v>30</v>
      </c>
      <c r="S2704" s="1" t="s">
        <v>30</v>
      </c>
      <c r="T2704" s="1" t="s">
        <v>30</v>
      </c>
      <c r="U2704" s="1" t="s">
        <v>30</v>
      </c>
      <c r="V2704" s="1" t="s">
        <v>30</v>
      </c>
      <c r="W2704" s="1" t="s">
        <v>30</v>
      </c>
      <c r="X2704" s="1" t="s">
        <v>30</v>
      </c>
      <c r="Y2704" s="1" t="s">
        <v>30</v>
      </c>
      <c r="Z2704" s="1" t="s">
        <v>30</v>
      </c>
      <c r="AA2704" s="1" t="s">
        <v>30</v>
      </c>
      <c r="AB2704" s="1" t="s">
        <v>30</v>
      </c>
      <c r="AC2704" s="1" t="s">
        <v>30</v>
      </c>
      <c r="AD2704" s="1" t="s">
        <v>30</v>
      </c>
    </row>
    <row r="2705" spans="1:30" x14ac:dyDescent="0.25">
      <c r="A2705" s="2" t="s">
        <v>9862</v>
      </c>
      <c r="B2705" s="2" t="s">
        <v>428</v>
      </c>
      <c r="C2705" s="3" t="s">
        <v>30</v>
      </c>
      <c r="D2705" s="3" t="s">
        <v>30</v>
      </c>
      <c r="E2705" s="3" t="s">
        <v>30</v>
      </c>
      <c r="F2705" s="3" t="s">
        <v>30</v>
      </c>
      <c r="G2705" s="3" t="s">
        <v>30</v>
      </c>
      <c r="H2705" s="3" t="s">
        <v>30</v>
      </c>
      <c r="I2705" s="3" t="s">
        <v>30</v>
      </c>
      <c r="J2705" s="1" t="s">
        <v>30</v>
      </c>
      <c r="K2705" s="1" t="s">
        <v>9863</v>
      </c>
      <c r="L2705" s="1" t="s">
        <v>30</v>
      </c>
      <c r="M2705" s="1" t="s">
        <v>30</v>
      </c>
      <c r="N2705" s="1" t="s">
        <v>30</v>
      </c>
      <c r="O2705" s="1" t="s">
        <v>30</v>
      </c>
      <c r="P2705" s="1" t="s">
        <v>30</v>
      </c>
      <c r="Q2705" s="1" t="s">
        <v>30</v>
      </c>
      <c r="R2705" s="1" t="s">
        <v>30</v>
      </c>
      <c r="S2705" s="1" t="s">
        <v>30</v>
      </c>
      <c r="T2705" s="1" t="s">
        <v>30</v>
      </c>
      <c r="U2705" s="1" t="s">
        <v>30</v>
      </c>
      <c r="V2705" s="1" t="s">
        <v>30</v>
      </c>
      <c r="W2705" s="1" t="s">
        <v>30</v>
      </c>
      <c r="X2705" s="1" t="s">
        <v>30</v>
      </c>
      <c r="Y2705" s="1" t="s">
        <v>30</v>
      </c>
      <c r="Z2705" s="1" t="s">
        <v>30</v>
      </c>
      <c r="AA2705" s="1" t="s">
        <v>9864</v>
      </c>
      <c r="AB2705" s="1" t="s">
        <v>30</v>
      </c>
      <c r="AC2705" s="1" t="s">
        <v>30</v>
      </c>
      <c r="AD2705" s="1" t="s">
        <v>30</v>
      </c>
    </row>
    <row r="2706" spans="1:30" x14ac:dyDescent="0.25">
      <c r="A2706" s="2" t="s">
        <v>9865</v>
      </c>
      <c r="B2706" s="2" t="s">
        <v>428</v>
      </c>
      <c r="C2706" s="3" t="s">
        <v>30</v>
      </c>
      <c r="D2706" s="3" t="s">
        <v>30</v>
      </c>
      <c r="E2706" s="3" t="s">
        <v>30</v>
      </c>
      <c r="F2706" s="3" t="s">
        <v>30</v>
      </c>
      <c r="G2706" s="3" t="s">
        <v>30</v>
      </c>
      <c r="H2706" s="3" t="s">
        <v>30</v>
      </c>
      <c r="I2706" s="3" t="s">
        <v>30</v>
      </c>
      <c r="J2706" s="1" t="s">
        <v>9866</v>
      </c>
      <c r="K2706" s="1" t="s">
        <v>9866</v>
      </c>
      <c r="L2706" s="1" t="s">
        <v>30</v>
      </c>
      <c r="M2706" s="1" t="s">
        <v>30</v>
      </c>
      <c r="N2706" s="1" t="s">
        <v>30</v>
      </c>
      <c r="O2706" s="1" t="s">
        <v>30</v>
      </c>
      <c r="P2706" s="1" t="s">
        <v>30</v>
      </c>
      <c r="Q2706" s="1" t="s">
        <v>30</v>
      </c>
      <c r="R2706" s="1" t="s">
        <v>30</v>
      </c>
      <c r="S2706" s="1" t="s">
        <v>30</v>
      </c>
      <c r="T2706" s="1" t="s">
        <v>30</v>
      </c>
      <c r="U2706" s="1" t="s">
        <v>30</v>
      </c>
      <c r="V2706" s="1" t="s">
        <v>30</v>
      </c>
      <c r="W2706" s="1" t="s">
        <v>30</v>
      </c>
      <c r="X2706" s="1" t="s">
        <v>30</v>
      </c>
      <c r="Y2706" s="1" t="s">
        <v>30</v>
      </c>
      <c r="Z2706" s="1" t="s">
        <v>9866</v>
      </c>
      <c r="AA2706" s="1" t="s">
        <v>9866</v>
      </c>
      <c r="AB2706" s="1" t="s">
        <v>30</v>
      </c>
      <c r="AC2706" s="1" t="s">
        <v>30</v>
      </c>
      <c r="AD2706" s="1" t="s">
        <v>30</v>
      </c>
    </row>
    <row r="2707" spans="1:30" x14ac:dyDescent="0.25">
      <c r="A2707" s="2" t="s">
        <v>9867</v>
      </c>
      <c r="B2707" s="2" t="s">
        <v>428</v>
      </c>
      <c r="C2707" s="3" t="s">
        <v>30</v>
      </c>
      <c r="D2707" s="3" t="s">
        <v>30</v>
      </c>
      <c r="E2707" s="3" t="s">
        <v>30</v>
      </c>
      <c r="F2707" s="3" t="s">
        <v>9868</v>
      </c>
      <c r="G2707" s="3" t="s">
        <v>30</v>
      </c>
      <c r="H2707" s="3" t="s">
        <v>30</v>
      </c>
      <c r="I2707" s="3" t="s">
        <v>30</v>
      </c>
      <c r="J2707" s="1" t="s">
        <v>9869</v>
      </c>
      <c r="K2707" s="1" t="s">
        <v>9869</v>
      </c>
      <c r="L2707" s="1" t="s">
        <v>30</v>
      </c>
      <c r="M2707" s="1" t="s">
        <v>30</v>
      </c>
      <c r="N2707" s="1" t="s">
        <v>30</v>
      </c>
      <c r="O2707" s="1" t="s">
        <v>30</v>
      </c>
      <c r="P2707" s="1" t="s">
        <v>30</v>
      </c>
      <c r="Q2707" s="1" t="s">
        <v>30</v>
      </c>
      <c r="R2707" s="1" t="s">
        <v>9869</v>
      </c>
      <c r="S2707" s="1" t="s">
        <v>9869</v>
      </c>
      <c r="T2707" s="1" t="s">
        <v>30</v>
      </c>
      <c r="U2707" s="1" t="s">
        <v>30</v>
      </c>
      <c r="V2707" s="1" t="s">
        <v>30</v>
      </c>
      <c r="W2707" s="1" t="s">
        <v>30</v>
      </c>
      <c r="X2707" s="1" t="s">
        <v>30</v>
      </c>
      <c r="Y2707" s="1" t="s">
        <v>30</v>
      </c>
      <c r="Z2707" s="1" t="s">
        <v>9869</v>
      </c>
      <c r="AA2707" s="1" t="s">
        <v>9869</v>
      </c>
      <c r="AB2707" s="1" t="s">
        <v>9870</v>
      </c>
      <c r="AC2707" s="1" t="s">
        <v>9870</v>
      </c>
      <c r="AD2707" s="1" t="s">
        <v>9870</v>
      </c>
    </row>
    <row r="2708" spans="1:30" x14ac:dyDescent="0.25">
      <c r="A2708" s="2" t="s">
        <v>9871</v>
      </c>
      <c r="B2708" s="2" t="s">
        <v>428</v>
      </c>
      <c r="C2708" s="3" t="s">
        <v>2406</v>
      </c>
      <c r="D2708" s="3" t="s">
        <v>30</v>
      </c>
      <c r="E2708" s="3" t="s">
        <v>30</v>
      </c>
      <c r="F2708" s="3" t="s">
        <v>30</v>
      </c>
      <c r="G2708" s="3" t="s">
        <v>30</v>
      </c>
      <c r="H2708" s="3" t="s">
        <v>30</v>
      </c>
      <c r="I2708" s="3" t="s">
        <v>30</v>
      </c>
      <c r="J2708" s="1" t="s">
        <v>9872</v>
      </c>
      <c r="K2708" s="1" t="s">
        <v>9873</v>
      </c>
      <c r="L2708" s="1" t="s">
        <v>9825</v>
      </c>
      <c r="M2708" s="1" t="s">
        <v>9874</v>
      </c>
      <c r="N2708" s="1" t="s">
        <v>30</v>
      </c>
      <c r="O2708" s="1" t="s">
        <v>30</v>
      </c>
      <c r="P2708" s="1" t="s">
        <v>30</v>
      </c>
      <c r="Q2708" s="1" t="s">
        <v>30</v>
      </c>
      <c r="R2708" s="1" t="s">
        <v>30</v>
      </c>
      <c r="S2708" s="1" t="s">
        <v>30</v>
      </c>
      <c r="T2708" s="1" t="s">
        <v>30</v>
      </c>
      <c r="U2708" s="1" t="s">
        <v>30</v>
      </c>
      <c r="V2708" s="1" t="s">
        <v>30</v>
      </c>
      <c r="W2708" s="1" t="s">
        <v>30</v>
      </c>
      <c r="X2708" s="1" t="s">
        <v>30</v>
      </c>
      <c r="Y2708" s="1" t="s">
        <v>30</v>
      </c>
      <c r="Z2708" s="1" t="s">
        <v>9875</v>
      </c>
      <c r="AA2708" s="1" t="s">
        <v>9876</v>
      </c>
      <c r="AB2708" s="1" t="s">
        <v>30</v>
      </c>
      <c r="AC2708" s="1" t="s">
        <v>30</v>
      </c>
      <c r="AD2708" s="1" t="s">
        <v>33</v>
      </c>
    </row>
    <row r="2709" spans="1:30" x14ac:dyDescent="0.25">
      <c r="A2709" s="2" t="s">
        <v>30</v>
      </c>
      <c r="B2709" s="2" t="s">
        <v>30</v>
      </c>
      <c r="C2709" s="3" t="s">
        <v>2407</v>
      </c>
      <c r="D2709" s="3" t="s">
        <v>30</v>
      </c>
      <c r="E2709" s="3" t="s">
        <v>30</v>
      </c>
      <c r="F2709" s="3" t="s">
        <v>30</v>
      </c>
      <c r="G2709" s="3" t="s">
        <v>30</v>
      </c>
      <c r="H2709" s="3" t="s">
        <v>30</v>
      </c>
      <c r="I2709" s="3" t="s">
        <v>30</v>
      </c>
      <c r="J2709" s="1" t="s">
        <v>30</v>
      </c>
      <c r="K2709" s="1" t="s">
        <v>30</v>
      </c>
      <c r="L2709" s="1" t="s">
        <v>30</v>
      </c>
      <c r="M2709" s="1" t="s">
        <v>9877</v>
      </c>
      <c r="N2709" s="1" t="s">
        <v>30</v>
      </c>
      <c r="O2709" s="1" t="s">
        <v>30</v>
      </c>
      <c r="P2709" s="1" t="s">
        <v>30</v>
      </c>
      <c r="Q2709" s="1" t="s">
        <v>30</v>
      </c>
      <c r="R2709" s="1" t="s">
        <v>30</v>
      </c>
      <c r="S2709" s="1" t="s">
        <v>30</v>
      </c>
      <c r="T2709" s="1" t="s">
        <v>30</v>
      </c>
      <c r="U2709" s="1" t="s">
        <v>30</v>
      </c>
      <c r="V2709" s="1" t="s">
        <v>30</v>
      </c>
      <c r="W2709" s="1" t="s">
        <v>30</v>
      </c>
      <c r="X2709" s="1" t="s">
        <v>30</v>
      </c>
      <c r="Y2709" s="1" t="s">
        <v>30</v>
      </c>
      <c r="Z2709" s="1" t="s">
        <v>30</v>
      </c>
      <c r="AA2709" s="1" t="s">
        <v>9878</v>
      </c>
      <c r="AB2709" s="1" t="s">
        <v>30</v>
      </c>
      <c r="AC2709" s="1" t="s">
        <v>30</v>
      </c>
      <c r="AD2709" s="1" t="s">
        <v>30</v>
      </c>
    </row>
    <row r="2710" spans="1:30" x14ac:dyDescent="0.25">
      <c r="A2710" s="2" t="s">
        <v>30</v>
      </c>
      <c r="B2710" s="2" t="s">
        <v>30</v>
      </c>
      <c r="C2710" s="3" t="s">
        <v>2408</v>
      </c>
      <c r="D2710" s="3" t="s">
        <v>30</v>
      </c>
      <c r="E2710" s="3" t="s">
        <v>30</v>
      </c>
      <c r="F2710" s="3" t="s">
        <v>30</v>
      </c>
      <c r="G2710" s="3" t="s">
        <v>30</v>
      </c>
      <c r="H2710" s="3" t="s">
        <v>30</v>
      </c>
      <c r="I2710" s="3" t="s">
        <v>30</v>
      </c>
      <c r="J2710" s="1" t="s">
        <v>30</v>
      </c>
      <c r="K2710" s="1" t="s">
        <v>30</v>
      </c>
      <c r="L2710" s="1" t="s">
        <v>30</v>
      </c>
      <c r="M2710" s="1" t="s">
        <v>9873</v>
      </c>
      <c r="N2710" s="1" t="s">
        <v>30</v>
      </c>
      <c r="O2710" s="1" t="s">
        <v>30</v>
      </c>
      <c r="P2710" s="1" t="s">
        <v>30</v>
      </c>
      <c r="Q2710" s="1" t="s">
        <v>30</v>
      </c>
      <c r="R2710" s="1" t="s">
        <v>30</v>
      </c>
      <c r="S2710" s="1" t="s">
        <v>30</v>
      </c>
      <c r="T2710" s="1" t="s">
        <v>30</v>
      </c>
      <c r="U2710" s="1" t="s">
        <v>30</v>
      </c>
      <c r="V2710" s="1" t="s">
        <v>30</v>
      </c>
      <c r="W2710" s="1" t="s">
        <v>30</v>
      </c>
      <c r="X2710" s="1" t="s">
        <v>30</v>
      </c>
      <c r="Y2710" s="1" t="s">
        <v>30</v>
      </c>
      <c r="Z2710" s="1" t="s">
        <v>30</v>
      </c>
      <c r="AA2710" s="1" t="s">
        <v>9879</v>
      </c>
      <c r="AB2710" s="1" t="s">
        <v>30</v>
      </c>
      <c r="AC2710" s="1" t="s">
        <v>30</v>
      </c>
      <c r="AD2710" s="1" t="s">
        <v>30</v>
      </c>
    </row>
    <row r="2711" spans="1:30" x14ac:dyDescent="0.25">
      <c r="A2711" s="2" t="s">
        <v>30</v>
      </c>
      <c r="B2711" s="2" t="s">
        <v>30</v>
      </c>
      <c r="C2711" s="3" t="s">
        <v>9880</v>
      </c>
      <c r="D2711" s="3" t="s">
        <v>30</v>
      </c>
      <c r="E2711" s="3" t="s">
        <v>30</v>
      </c>
      <c r="F2711" s="3" t="s">
        <v>30</v>
      </c>
      <c r="G2711" s="3" t="s">
        <v>30</v>
      </c>
      <c r="H2711" s="3" t="s">
        <v>30</v>
      </c>
      <c r="I2711" s="3" t="s">
        <v>30</v>
      </c>
      <c r="J2711" s="1" t="s">
        <v>30</v>
      </c>
      <c r="K2711" s="1" t="s">
        <v>30</v>
      </c>
      <c r="L2711" s="1" t="s">
        <v>30</v>
      </c>
      <c r="M2711" s="1" t="s">
        <v>9881</v>
      </c>
      <c r="N2711" s="1" t="s">
        <v>30</v>
      </c>
      <c r="O2711" s="1" t="s">
        <v>30</v>
      </c>
      <c r="P2711" s="1" t="s">
        <v>30</v>
      </c>
      <c r="Q2711" s="1" t="s">
        <v>30</v>
      </c>
      <c r="R2711" s="1" t="s">
        <v>30</v>
      </c>
      <c r="S2711" s="1" t="s">
        <v>30</v>
      </c>
      <c r="T2711" s="1" t="s">
        <v>30</v>
      </c>
      <c r="U2711" s="1" t="s">
        <v>30</v>
      </c>
      <c r="V2711" s="1" t="s">
        <v>30</v>
      </c>
      <c r="W2711" s="1" t="s">
        <v>30</v>
      </c>
      <c r="X2711" s="1" t="s">
        <v>30</v>
      </c>
      <c r="Y2711" s="1" t="s">
        <v>30</v>
      </c>
      <c r="Z2711" s="1" t="s">
        <v>30</v>
      </c>
      <c r="AA2711" s="1" t="s">
        <v>9881</v>
      </c>
      <c r="AB2711" s="1" t="s">
        <v>30</v>
      </c>
      <c r="AC2711" s="1" t="s">
        <v>30</v>
      </c>
      <c r="AD2711" s="1" t="s">
        <v>9829</v>
      </c>
    </row>
    <row r="2712" spans="1:30" x14ac:dyDescent="0.25">
      <c r="A2712" s="2" t="s">
        <v>30</v>
      </c>
      <c r="B2712" s="2" t="s">
        <v>30</v>
      </c>
      <c r="C2712" s="3" t="s">
        <v>30</v>
      </c>
      <c r="D2712" s="3" t="s">
        <v>2454</v>
      </c>
      <c r="E2712" s="3" t="s">
        <v>30</v>
      </c>
      <c r="F2712" s="3" t="s">
        <v>30</v>
      </c>
      <c r="G2712" s="3" t="s">
        <v>30</v>
      </c>
      <c r="H2712" s="3" t="s">
        <v>30</v>
      </c>
      <c r="I2712" s="3" t="s">
        <v>30</v>
      </c>
      <c r="J2712" s="1" t="s">
        <v>30</v>
      </c>
      <c r="K2712" s="1" t="s">
        <v>30</v>
      </c>
      <c r="L2712" s="1" t="s">
        <v>30</v>
      </c>
      <c r="M2712" s="1" t="s">
        <v>30</v>
      </c>
      <c r="N2712" s="1" t="s">
        <v>30</v>
      </c>
      <c r="O2712" s="1" t="s">
        <v>9882</v>
      </c>
      <c r="P2712" s="1" t="s">
        <v>30</v>
      </c>
      <c r="Q2712" s="1" t="s">
        <v>30</v>
      </c>
      <c r="R2712" s="1" t="s">
        <v>30</v>
      </c>
      <c r="S2712" s="1" t="s">
        <v>30</v>
      </c>
      <c r="T2712" s="1" t="s">
        <v>30</v>
      </c>
      <c r="U2712" s="1" t="s">
        <v>30</v>
      </c>
      <c r="V2712" s="1" t="s">
        <v>30</v>
      </c>
      <c r="W2712" s="1" t="s">
        <v>30</v>
      </c>
      <c r="X2712" s="1" t="s">
        <v>30</v>
      </c>
      <c r="Y2712" s="1" t="s">
        <v>30</v>
      </c>
      <c r="Z2712" s="1" t="s">
        <v>30</v>
      </c>
      <c r="AA2712" s="1" t="s">
        <v>9883</v>
      </c>
      <c r="AB2712" s="1" t="s">
        <v>30</v>
      </c>
      <c r="AC2712" s="1" t="s">
        <v>30</v>
      </c>
      <c r="AD2712" s="1" t="s">
        <v>415</v>
      </c>
    </row>
    <row r="2713" spans="1:30" x14ac:dyDescent="0.25">
      <c r="A2713" s="2" t="s">
        <v>30</v>
      </c>
      <c r="B2713" s="2" t="s">
        <v>30</v>
      </c>
      <c r="C2713" s="3" t="s">
        <v>30</v>
      </c>
      <c r="D2713" s="3" t="s">
        <v>2455</v>
      </c>
      <c r="E2713" s="3" t="s">
        <v>2456</v>
      </c>
      <c r="F2713" s="3" t="s">
        <v>30</v>
      </c>
      <c r="G2713" s="3" t="s">
        <v>30</v>
      </c>
      <c r="H2713" s="3" t="s">
        <v>30</v>
      </c>
      <c r="I2713" s="3" t="s">
        <v>30</v>
      </c>
      <c r="J2713" s="1" t="s">
        <v>30</v>
      </c>
      <c r="K2713" s="1" t="s">
        <v>30</v>
      </c>
      <c r="L2713" s="1" t="s">
        <v>30</v>
      </c>
      <c r="M2713" s="1" t="s">
        <v>30</v>
      </c>
      <c r="N2713" s="1" t="s">
        <v>30</v>
      </c>
      <c r="O2713" s="1" t="s">
        <v>9884</v>
      </c>
      <c r="P2713" s="1" t="s">
        <v>30</v>
      </c>
      <c r="Q2713" s="1" t="s">
        <v>9885</v>
      </c>
      <c r="R2713" s="1" t="s">
        <v>30</v>
      </c>
      <c r="S2713" s="1" t="s">
        <v>30</v>
      </c>
      <c r="T2713" s="1" t="s">
        <v>30</v>
      </c>
      <c r="U2713" s="1" t="s">
        <v>30</v>
      </c>
      <c r="V2713" s="1" t="s">
        <v>30</v>
      </c>
      <c r="W2713" s="1" t="s">
        <v>30</v>
      </c>
      <c r="X2713" s="1" t="s">
        <v>30</v>
      </c>
      <c r="Y2713" s="1" t="s">
        <v>30</v>
      </c>
      <c r="Z2713" s="1" t="s">
        <v>30</v>
      </c>
      <c r="AA2713" s="1" t="s">
        <v>9886</v>
      </c>
      <c r="AB2713" s="1" t="s">
        <v>30</v>
      </c>
      <c r="AC2713" s="1" t="s">
        <v>30</v>
      </c>
      <c r="AD2713" s="1" t="s">
        <v>9840</v>
      </c>
    </row>
    <row r="2714" spans="1:30" x14ac:dyDescent="0.25">
      <c r="A2714" s="2" t="s">
        <v>30</v>
      </c>
      <c r="B2714" s="2" t="s">
        <v>30</v>
      </c>
      <c r="C2714" s="3" t="s">
        <v>30</v>
      </c>
      <c r="D2714" s="3" t="s">
        <v>30</v>
      </c>
      <c r="E2714" s="3" t="s">
        <v>2463</v>
      </c>
      <c r="F2714" s="3" t="s">
        <v>30</v>
      </c>
      <c r="G2714" s="3" t="s">
        <v>30</v>
      </c>
      <c r="H2714" s="3" t="s">
        <v>30</v>
      </c>
      <c r="I2714" s="3" t="s">
        <v>30</v>
      </c>
      <c r="J2714" s="1" t="s">
        <v>30</v>
      </c>
      <c r="K2714" s="1" t="s">
        <v>30</v>
      </c>
      <c r="L2714" s="1" t="s">
        <v>30</v>
      </c>
      <c r="M2714" s="1" t="s">
        <v>30</v>
      </c>
      <c r="N2714" s="1" t="s">
        <v>30</v>
      </c>
      <c r="O2714" s="1" t="s">
        <v>30</v>
      </c>
      <c r="P2714" s="1" t="s">
        <v>30</v>
      </c>
      <c r="Q2714" s="1" t="s">
        <v>9887</v>
      </c>
      <c r="R2714" s="1" t="s">
        <v>30</v>
      </c>
      <c r="S2714" s="1" t="s">
        <v>30</v>
      </c>
      <c r="T2714" s="1" t="s">
        <v>30</v>
      </c>
      <c r="U2714" s="1" t="s">
        <v>30</v>
      </c>
      <c r="V2714" s="1" t="s">
        <v>30</v>
      </c>
      <c r="W2714" s="1" t="s">
        <v>30</v>
      </c>
      <c r="X2714" s="1" t="s">
        <v>30</v>
      </c>
      <c r="Y2714" s="1" t="s">
        <v>30</v>
      </c>
      <c r="Z2714" s="1" t="s">
        <v>30</v>
      </c>
      <c r="AA2714" s="1" t="s">
        <v>9887</v>
      </c>
      <c r="AB2714" s="1" t="s">
        <v>30</v>
      </c>
      <c r="AC2714" s="1" t="s">
        <v>30</v>
      </c>
      <c r="AD2714" s="1" t="s">
        <v>9888</v>
      </c>
    </row>
    <row r="2715" spans="1:30" x14ac:dyDescent="0.25">
      <c r="A2715" s="2" t="s">
        <v>30</v>
      </c>
      <c r="B2715" s="2" t="s">
        <v>30</v>
      </c>
      <c r="C2715" s="3" t="s">
        <v>30</v>
      </c>
      <c r="D2715" s="3" t="s">
        <v>30</v>
      </c>
      <c r="E2715" s="3" t="s">
        <v>9889</v>
      </c>
      <c r="F2715" s="3" t="s">
        <v>30</v>
      </c>
      <c r="G2715" s="3" t="s">
        <v>30</v>
      </c>
      <c r="H2715" s="3" t="s">
        <v>30</v>
      </c>
      <c r="I2715" s="3" t="s">
        <v>30</v>
      </c>
      <c r="J2715" s="1" t="s">
        <v>30</v>
      </c>
      <c r="K2715" s="1" t="s">
        <v>30</v>
      </c>
      <c r="L2715" s="1" t="s">
        <v>30</v>
      </c>
      <c r="M2715" s="1" t="s">
        <v>30</v>
      </c>
      <c r="N2715" s="1" t="s">
        <v>30</v>
      </c>
      <c r="O2715" s="1" t="s">
        <v>30</v>
      </c>
      <c r="P2715" s="1" t="s">
        <v>30</v>
      </c>
      <c r="Q2715" s="1" t="s">
        <v>9890</v>
      </c>
      <c r="R2715" s="1" t="s">
        <v>30</v>
      </c>
      <c r="S2715" s="1" t="s">
        <v>30</v>
      </c>
      <c r="T2715" s="1" t="s">
        <v>30</v>
      </c>
      <c r="U2715" s="1" t="s">
        <v>30</v>
      </c>
      <c r="V2715" s="1" t="s">
        <v>30</v>
      </c>
      <c r="W2715" s="1" t="s">
        <v>30</v>
      </c>
      <c r="X2715" s="1" t="s">
        <v>30</v>
      </c>
      <c r="Y2715" s="1" t="s">
        <v>30</v>
      </c>
      <c r="Z2715" s="1" t="s">
        <v>30</v>
      </c>
      <c r="AA2715" s="1" t="s">
        <v>9891</v>
      </c>
      <c r="AB2715" s="1" t="s">
        <v>30</v>
      </c>
      <c r="AC2715" s="1" t="s">
        <v>30</v>
      </c>
      <c r="AD2715" s="1" t="s">
        <v>9829</v>
      </c>
    </row>
    <row r="2716" spans="1:30" x14ac:dyDescent="0.25">
      <c r="A2716" s="2" t="s">
        <v>30</v>
      </c>
      <c r="B2716" s="2" t="s">
        <v>30</v>
      </c>
      <c r="C2716" s="3" t="s">
        <v>30</v>
      </c>
      <c r="D2716" s="3" t="s">
        <v>30</v>
      </c>
      <c r="E2716" s="3" t="s">
        <v>2457</v>
      </c>
      <c r="F2716" s="3" t="s">
        <v>30</v>
      </c>
      <c r="G2716" s="3" t="s">
        <v>30</v>
      </c>
      <c r="H2716" s="3" t="s">
        <v>30</v>
      </c>
      <c r="I2716" s="3" t="s">
        <v>30</v>
      </c>
      <c r="J2716" s="1" t="s">
        <v>30</v>
      </c>
      <c r="K2716" s="1" t="s">
        <v>30</v>
      </c>
      <c r="L2716" s="1" t="s">
        <v>30</v>
      </c>
      <c r="M2716" s="1" t="s">
        <v>30</v>
      </c>
      <c r="N2716" s="1" t="s">
        <v>30</v>
      </c>
      <c r="O2716" s="1" t="s">
        <v>30</v>
      </c>
      <c r="P2716" s="1" t="s">
        <v>30</v>
      </c>
      <c r="Q2716" s="1" t="s">
        <v>9892</v>
      </c>
      <c r="R2716" s="1" t="s">
        <v>30</v>
      </c>
      <c r="S2716" s="1" t="s">
        <v>30</v>
      </c>
      <c r="T2716" s="1" t="s">
        <v>30</v>
      </c>
      <c r="U2716" s="1" t="s">
        <v>30</v>
      </c>
      <c r="V2716" s="1" t="s">
        <v>30</v>
      </c>
      <c r="W2716" s="1" t="s">
        <v>30</v>
      </c>
      <c r="X2716" s="1" t="s">
        <v>30</v>
      </c>
      <c r="Y2716" s="1" t="s">
        <v>30</v>
      </c>
      <c r="Z2716" s="1" t="s">
        <v>30</v>
      </c>
      <c r="AA2716" s="1" t="s">
        <v>9892</v>
      </c>
      <c r="AB2716" s="1" t="s">
        <v>30</v>
      </c>
      <c r="AC2716" s="1" t="s">
        <v>30</v>
      </c>
      <c r="AD2716" s="1" t="s">
        <v>30</v>
      </c>
    </row>
    <row r="2717" spans="1:30" x14ac:dyDescent="0.25">
      <c r="A2717" s="2" t="s">
        <v>30</v>
      </c>
      <c r="B2717" s="2" t="s">
        <v>30</v>
      </c>
      <c r="C2717" s="3" t="s">
        <v>30</v>
      </c>
      <c r="D2717" s="3" t="s">
        <v>2459</v>
      </c>
      <c r="E2717" s="3" t="s">
        <v>30</v>
      </c>
      <c r="F2717" s="3" t="s">
        <v>30</v>
      </c>
      <c r="G2717" s="3" t="s">
        <v>30</v>
      </c>
      <c r="H2717" s="3" t="s">
        <v>30</v>
      </c>
      <c r="I2717" s="3" t="s">
        <v>30</v>
      </c>
      <c r="J2717" s="1" t="s">
        <v>30</v>
      </c>
      <c r="K2717" s="1" t="s">
        <v>30</v>
      </c>
      <c r="L2717" s="1" t="s">
        <v>30</v>
      </c>
      <c r="M2717" s="1" t="s">
        <v>30</v>
      </c>
      <c r="N2717" s="1" t="s">
        <v>30</v>
      </c>
      <c r="O2717" s="1" t="s">
        <v>9893</v>
      </c>
      <c r="P2717" s="1" t="s">
        <v>30</v>
      </c>
      <c r="Q2717" s="1" t="s">
        <v>30</v>
      </c>
      <c r="R2717" s="1" t="s">
        <v>30</v>
      </c>
      <c r="S2717" s="1" t="s">
        <v>30</v>
      </c>
      <c r="T2717" s="1" t="s">
        <v>30</v>
      </c>
      <c r="U2717" s="1" t="s">
        <v>30</v>
      </c>
      <c r="V2717" s="1" t="s">
        <v>30</v>
      </c>
      <c r="W2717" s="1" t="s">
        <v>30</v>
      </c>
      <c r="X2717" s="1" t="s">
        <v>30</v>
      </c>
      <c r="Y2717" s="1" t="s">
        <v>30</v>
      </c>
      <c r="Z2717" s="1" t="s">
        <v>30</v>
      </c>
      <c r="AA2717" s="1" t="s">
        <v>9894</v>
      </c>
      <c r="AB2717" s="1" t="s">
        <v>30</v>
      </c>
      <c r="AC2717" s="1" t="s">
        <v>30</v>
      </c>
      <c r="AD2717" s="1" t="s">
        <v>9888</v>
      </c>
    </row>
    <row r="2718" spans="1:30" x14ac:dyDescent="0.25">
      <c r="A2718" s="2" t="s">
        <v>30</v>
      </c>
      <c r="B2718" s="2" t="s">
        <v>30</v>
      </c>
      <c r="C2718" s="3" t="s">
        <v>30</v>
      </c>
      <c r="D2718" s="3" t="s">
        <v>2460</v>
      </c>
      <c r="E2718" s="3" t="s">
        <v>30</v>
      </c>
      <c r="F2718" s="3" t="s">
        <v>30</v>
      </c>
      <c r="G2718" s="3" t="s">
        <v>30</v>
      </c>
      <c r="H2718" s="3" t="s">
        <v>30</v>
      </c>
      <c r="I2718" s="3" t="s">
        <v>30</v>
      </c>
      <c r="J2718" s="1" t="s">
        <v>30</v>
      </c>
      <c r="K2718" s="1" t="s">
        <v>30</v>
      </c>
      <c r="L2718" s="1" t="s">
        <v>30</v>
      </c>
      <c r="M2718" s="1" t="s">
        <v>30</v>
      </c>
      <c r="N2718" s="1" t="s">
        <v>30</v>
      </c>
      <c r="O2718" s="1" t="s">
        <v>9895</v>
      </c>
      <c r="P2718" s="1" t="s">
        <v>30</v>
      </c>
      <c r="Q2718" s="1" t="s">
        <v>30</v>
      </c>
      <c r="R2718" s="1" t="s">
        <v>30</v>
      </c>
      <c r="S2718" s="1" t="s">
        <v>30</v>
      </c>
      <c r="T2718" s="1" t="s">
        <v>30</v>
      </c>
      <c r="U2718" s="1" t="s">
        <v>30</v>
      </c>
      <c r="V2718" s="1" t="s">
        <v>30</v>
      </c>
      <c r="W2718" s="1" t="s">
        <v>30</v>
      </c>
      <c r="X2718" s="1" t="s">
        <v>30</v>
      </c>
      <c r="Y2718" s="1" t="s">
        <v>30</v>
      </c>
      <c r="Z2718" s="1" t="s">
        <v>30</v>
      </c>
      <c r="AA2718" s="1" t="s">
        <v>9896</v>
      </c>
      <c r="AB2718" s="1" t="s">
        <v>30</v>
      </c>
      <c r="AC2718" s="1" t="s">
        <v>30</v>
      </c>
      <c r="AD2718" s="1" t="s">
        <v>9829</v>
      </c>
    </row>
    <row r="2719" spans="1:30" x14ac:dyDescent="0.25">
      <c r="A2719" s="2" t="s">
        <v>30</v>
      </c>
      <c r="B2719" s="2" t="s">
        <v>30</v>
      </c>
      <c r="C2719" s="3" t="s">
        <v>30</v>
      </c>
      <c r="D2719" s="3" t="s">
        <v>30</v>
      </c>
      <c r="E2719" s="3" t="s">
        <v>2458</v>
      </c>
      <c r="F2719" s="3" t="s">
        <v>30</v>
      </c>
      <c r="G2719" s="3" t="s">
        <v>30</v>
      </c>
      <c r="H2719" s="3" t="s">
        <v>30</v>
      </c>
      <c r="I2719" s="3" t="s">
        <v>30</v>
      </c>
      <c r="J2719" s="1" t="s">
        <v>30</v>
      </c>
      <c r="K2719" s="1" t="s">
        <v>30</v>
      </c>
      <c r="L2719" s="1" t="s">
        <v>30</v>
      </c>
      <c r="M2719" s="1" t="s">
        <v>30</v>
      </c>
      <c r="N2719" s="1" t="s">
        <v>30</v>
      </c>
      <c r="O2719" s="1" t="s">
        <v>30</v>
      </c>
      <c r="P2719" s="1" t="s">
        <v>30</v>
      </c>
      <c r="Q2719" s="1" t="s">
        <v>9823</v>
      </c>
      <c r="R2719" s="1" t="s">
        <v>30</v>
      </c>
      <c r="S2719" s="1" t="s">
        <v>30</v>
      </c>
      <c r="T2719" s="1" t="s">
        <v>30</v>
      </c>
      <c r="U2719" s="1" t="s">
        <v>30</v>
      </c>
      <c r="V2719" s="1" t="s">
        <v>30</v>
      </c>
      <c r="W2719" s="1" t="s">
        <v>30</v>
      </c>
      <c r="X2719" s="1" t="s">
        <v>30</v>
      </c>
      <c r="Y2719" s="1" t="s">
        <v>30</v>
      </c>
      <c r="Z2719" s="1" t="s">
        <v>30</v>
      </c>
      <c r="AA2719" s="1" t="s">
        <v>9823</v>
      </c>
      <c r="AB2719" s="1" t="s">
        <v>30</v>
      </c>
      <c r="AC2719" s="1" t="s">
        <v>30</v>
      </c>
      <c r="AD2719" s="1" t="s">
        <v>30</v>
      </c>
    </row>
    <row r="2720" spans="1:30" x14ac:dyDescent="0.25">
      <c r="A2720" s="2" t="s">
        <v>30</v>
      </c>
      <c r="B2720" s="2" t="s">
        <v>30</v>
      </c>
      <c r="C2720" s="3" t="s">
        <v>30</v>
      </c>
      <c r="D2720" s="3" t="s">
        <v>30</v>
      </c>
      <c r="E2720" s="3" t="s">
        <v>9897</v>
      </c>
      <c r="F2720" s="3" t="s">
        <v>30</v>
      </c>
      <c r="G2720" s="3" t="s">
        <v>30</v>
      </c>
      <c r="H2720" s="3" t="s">
        <v>30</v>
      </c>
      <c r="I2720" s="3" t="s">
        <v>30</v>
      </c>
      <c r="J2720" s="1" t="s">
        <v>30</v>
      </c>
      <c r="K2720" s="1" t="s">
        <v>30</v>
      </c>
      <c r="L2720" s="1" t="s">
        <v>30</v>
      </c>
      <c r="M2720" s="1" t="s">
        <v>30</v>
      </c>
      <c r="N2720" s="1" t="s">
        <v>30</v>
      </c>
      <c r="O2720" s="1" t="s">
        <v>30</v>
      </c>
      <c r="P2720" s="1" t="s">
        <v>30</v>
      </c>
      <c r="Q2720" s="1" t="s">
        <v>9898</v>
      </c>
      <c r="R2720" s="1" t="s">
        <v>30</v>
      </c>
      <c r="S2720" s="1" t="s">
        <v>30</v>
      </c>
      <c r="T2720" s="1" t="s">
        <v>30</v>
      </c>
      <c r="U2720" s="1" t="s">
        <v>30</v>
      </c>
      <c r="V2720" s="1" t="s">
        <v>30</v>
      </c>
      <c r="W2720" s="1" t="s">
        <v>30</v>
      </c>
      <c r="X2720" s="1" t="s">
        <v>30</v>
      </c>
      <c r="Y2720" s="1" t="s">
        <v>30</v>
      </c>
      <c r="Z2720" s="1" t="s">
        <v>30</v>
      </c>
      <c r="AA2720" s="1" t="s">
        <v>9898</v>
      </c>
      <c r="AB2720" s="1" t="s">
        <v>30</v>
      </c>
      <c r="AC2720" s="1" t="s">
        <v>30</v>
      </c>
      <c r="AD2720" s="1" t="s">
        <v>30</v>
      </c>
    </row>
    <row r="2721" spans="1:30" x14ac:dyDescent="0.25">
      <c r="A2721" s="2" t="s">
        <v>30</v>
      </c>
      <c r="B2721" s="2" t="s">
        <v>30</v>
      </c>
      <c r="C2721" s="3" t="s">
        <v>9899</v>
      </c>
      <c r="D2721" s="3" t="s">
        <v>2461</v>
      </c>
      <c r="E2721" s="3" t="s">
        <v>9900</v>
      </c>
      <c r="F2721" s="3" t="s">
        <v>30</v>
      </c>
      <c r="G2721" s="3" t="s">
        <v>9901</v>
      </c>
      <c r="H2721" s="3" t="s">
        <v>30</v>
      </c>
      <c r="I2721" s="3" t="s">
        <v>30</v>
      </c>
      <c r="J2721" s="1" t="s">
        <v>30</v>
      </c>
      <c r="K2721" s="1" t="s">
        <v>30</v>
      </c>
      <c r="L2721" s="1" t="s">
        <v>30</v>
      </c>
      <c r="M2721" s="1" t="s">
        <v>9902</v>
      </c>
      <c r="N2721" s="1" t="s">
        <v>30</v>
      </c>
      <c r="O2721" s="1" t="s">
        <v>9902</v>
      </c>
      <c r="P2721" s="1" t="s">
        <v>30</v>
      </c>
      <c r="Q2721" s="1" t="s">
        <v>9902</v>
      </c>
      <c r="R2721" s="1" t="s">
        <v>30</v>
      </c>
      <c r="S2721" s="1" t="s">
        <v>30</v>
      </c>
      <c r="T2721" s="1" t="s">
        <v>9903</v>
      </c>
      <c r="U2721" s="1" t="s">
        <v>9903</v>
      </c>
      <c r="V2721" s="1" t="s">
        <v>30</v>
      </c>
      <c r="W2721" s="1" t="s">
        <v>30</v>
      </c>
      <c r="X2721" s="1" t="s">
        <v>30</v>
      </c>
      <c r="Y2721" s="1" t="s">
        <v>30</v>
      </c>
      <c r="Z2721" s="1" t="s">
        <v>9903</v>
      </c>
      <c r="AA2721" s="1" t="s">
        <v>9904</v>
      </c>
      <c r="AB2721" s="1" t="s">
        <v>30</v>
      </c>
      <c r="AC2721" s="1" t="s">
        <v>30</v>
      </c>
      <c r="AD2721" s="1" t="s">
        <v>30</v>
      </c>
    </row>
    <row r="2722" spans="1:30" x14ac:dyDescent="0.25">
      <c r="A2722" s="2" t="s">
        <v>30</v>
      </c>
      <c r="B2722" s="2" t="s">
        <v>30</v>
      </c>
      <c r="C2722" s="3" t="s">
        <v>2464</v>
      </c>
      <c r="D2722" s="3" t="s">
        <v>2465</v>
      </c>
      <c r="E2722" s="3" t="s">
        <v>2466</v>
      </c>
      <c r="F2722" s="3" t="s">
        <v>30</v>
      </c>
      <c r="G2722" s="3" t="s">
        <v>9905</v>
      </c>
      <c r="H2722" s="3" t="s">
        <v>30</v>
      </c>
      <c r="I2722" s="3" t="s">
        <v>30</v>
      </c>
      <c r="J2722" s="1" t="s">
        <v>30</v>
      </c>
      <c r="K2722" s="1" t="s">
        <v>30</v>
      </c>
      <c r="L2722" s="1" t="s">
        <v>9906</v>
      </c>
      <c r="M2722" s="1" t="s">
        <v>9906</v>
      </c>
      <c r="N2722" s="1" t="s">
        <v>9906</v>
      </c>
      <c r="O2722" s="1" t="s">
        <v>9906</v>
      </c>
      <c r="P2722" s="1" t="s">
        <v>9906</v>
      </c>
      <c r="Q2722" s="1" t="s">
        <v>9906</v>
      </c>
      <c r="R2722" s="1" t="s">
        <v>30</v>
      </c>
      <c r="S2722" s="1" t="s">
        <v>30</v>
      </c>
      <c r="T2722" s="1" t="s">
        <v>9906</v>
      </c>
      <c r="U2722" s="1" t="s">
        <v>9907</v>
      </c>
      <c r="V2722" s="1" t="s">
        <v>30</v>
      </c>
      <c r="W2722" s="1" t="s">
        <v>30</v>
      </c>
      <c r="X2722" s="1" t="s">
        <v>30</v>
      </c>
      <c r="Y2722" s="1" t="s">
        <v>30</v>
      </c>
      <c r="Z2722" s="1" t="s">
        <v>9906</v>
      </c>
      <c r="AA2722" s="1" t="s">
        <v>9908</v>
      </c>
      <c r="AB2722" s="1" t="s">
        <v>30</v>
      </c>
      <c r="AC2722" s="1" t="s">
        <v>30</v>
      </c>
      <c r="AD2722" s="1" t="s">
        <v>30</v>
      </c>
    </row>
    <row r="2723" spans="1:30" x14ac:dyDescent="0.25">
      <c r="A2723" s="2" t="s">
        <v>30</v>
      </c>
      <c r="B2723" s="2" t="s">
        <v>30</v>
      </c>
      <c r="C2723" s="3" t="s">
        <v>2467</v>
      </c>
      <c r="D2723" s="3" t="s">
        <v>30</v>
      </c>
      <c r="E2723" s="3" t="s">
        <v>30</v>
      </c>
      <c r="F2723" s="3" t="s">
        <v>30</v>
      </c>
      <c r="G2723" s="3" t="s">
        <v>30</v>
      </c>
      <c r="H2723" s="3" t="s">
        <v>30</v>
      </c>
      <c r="I2723" s="3" t="s">
        <v>30</v>
      </c>
      <c r="J2723" s="1" t="s">
        <v>30</v>
      </c>
      <c r="K2723" s="1" t="s">
        <v>30</v>
      </c>
      <c r="L2723" s="1" t="s">
        <v>30</v>
      </c>
      <c r="M2723" s="1" t="s">
        <v>9909</v>
      </c>
      <c r="N2723" s="1" t="s">
        <v>30</v>
      </c>
      <c r="O2723" s="1" t="s">
        <v>30</v>
      </c>
      <c r="P2723" s="1" t="s">
        <v>30</v>
      </c>
      <c r="Q2723" s="1" t="s">
        <v>30</v>
      </c>
      <c r="R2723" s="1" t="s">
        <v>30</v>
      </c>
      <c r="S2723" s="1" t="s">
        <v>30</v>
      </c>
      <c r="T2723" s="1" t="s">
        <v>30</v>
      </c>
      <c r="U2723" s="1" t="s">
        <v>30</v>
      </c>
      <c r="V2723" s="1" t="s">
        <v>30</v>
      </c>
      <c r="W2723" s="1" t="s">
        <v>30</v>
      </c>
      <c r="X2723" s="1" t="s">
        <v>30</v>
      </c>
      <c r="Y2723" s="1" t="s">
        <v>30</v>
      </c>
      <c r="Z2723" s="1" t="s">
        <v>30</v>
      </c>
      <c r="AA2723" s="1" t="s">
        <v>9910</v>
      </c>
      <c r="AB2723" s="1" t="s">
        <v>30</v>
      </c>
      <c r="AC2723" s="1" t="s">
        <v>30</v>
      </c>
      <c r="AD2723" s="1" t="s">
        <v>30</v>
      </c>
    </row>
    <row r="2724" spans="1:30" x14ac:dyDescent="0.25">
      <c r="A2724" s="2" t="s">
        <v>30</v>
      </c>
      <c r="B2724" s="2" t="s">
        <v>30</v>
      </c>
      <c r="C2724" s="3" t="s">
        <v>9911</v>
      </c>
      <c r="D2724" s="3" t="s">
        <v>30</v>
      </c>
      <c r="E2724" s="3" t="s">
        <v>30</v>
      </c>
      <c r="F2724" s="3" t="s">
        <v>30</v>
      </c>
      <c r="G2724" s="3" t="s">
        <v>30</v>
      </c>
      <c r="H2724" s="3" t="s">
        <v>30</v>
      </c>
      <c r="I2724" s="3" t="s">
        <v>30</v>
      </c>
      <c r="J2724" s="1" t="s">
        <v>30</v>
      </c>
      <c r="K2724" s="1" t="s">
        <v>30</v>
      </c>
      <c r="L2724" s="1" t="s">
        <v>30</v>
      </c>
      <c r="M2724" s="1" t="s">
        <v>9912</v>
      </c>
      <c r="N2724" s="1" t="s">
        <v>30</v>
      </c>
      <c r="O2724" s="1" t="s">
        <v>30</v>
      </c>
      <c r="P2724" s="1" t="s">
        <v>30</v>
      </c>
      <c r="Q2724" s="1" t="s">
        <v>30</v>
      </c>
      <c r="R2724" s="1" t="s">
        <v>30</v>
      </c>
      <c r="S2724" s="1" t="s">
        <v>30</v>
      </c>
      <c r="T2724" s="1" t="s">
        <v>30</v>
      </c>
      <c r="U2724" s="1" t="s">
        <v>30</v>
      </c>
      <c r="V2724" s="1" t="s">
        <v>30</v>
      </c>
      <c r="W2724" s="1" t="s">
        <v>30</v>
      </c>
      <c r="X2724" s="1" t="s">
        <v>30</v>
      </c>
      <c r="Y2724" s="1" t="s">
        <v>30</v>
      </c>
      <c r="Z2724" s="1" t="s">
        <v>30</v>
      </c>
      <c r="AA2724" s="1" t="s">
        <v>9912</v>
      </c>
      <c r="AB2724" s="1" t="s">
        <v>30</v>
      </c>
      <c r="AC2724" s="1" t="s">
        <v>30</v>
      </c>
      <c r="AD2724" s="1" t="s">
        <v>30</v>
      </c>
    </row>
    <row r="2725" spans="1:30" x14ac:dyDescent="0.25">
      <c r="A2725" s="2" t="s">
        <v>30</v>
      </c>
      <c r="B2725" s="2" t="s">
        <v>30</v>
      </c>
      <c r="C2725" s="3" t="s">
        <v>2469</v>
      </c>
      <c r="D2725" s="3" t="s">
        <v>2470</v>
      </c>
      <c r="E2725" s="3" t="s">
        <v>2471</v>
      </c>
      <c r="F2725" s="3" t="s">
        <v>30</v>
      </c>
      <c r="G2725" s="3" t="s">
        <v>30</v>
      </c>
      <c r="H2725" s="3" t="s">
        <v>30</v>
      </c>
      <c r="I2725" s="3" t="s">
        <v>30</v>
      </c>
      <c r="J2725" s="1" t="s">
        <v>30</v>
      </c>
      <c r="K2725" s="1" t="s">
        <v>30</v>
      </c>
      <c r="L2725" s="1" t="s">
        <v>9913</v>
      </c>
      <c r="M2725" s="1" t="s">
        <v>9914</v>
      </c>
      <c r="N2725" s="1" t="s">
        <v>30</v>
      </c>
      <c r="O2725" s="1" t="s">
        <v>9915</v>
      </c>
      <c r="P2725" s="1" t="s">
        <v>30</v>
      </c>
      <c r="Q2725" s="1" t="s">
        <v>9915</v>
      </c>
      <c r="R2725" s="1" t="s">
        <v>30</v>
      </c>
      <c r="S2725" s="1" t="s">
        <v>30</v>
      </c>
      <c r="T2725" s="1" t="s">
        <v>30</v>
      </c>
      <c r="U2725" s="1" t="s">
        <v>30</v>
      </c>
      <c r="V2725" s="1" t="s">
        <v>30</v>
      </c>
      <c r="W2725" s="1" t="s">
        <v>30</v>
      </c>
      <c r="X2725" s="1" t="s">
        <v>30</v>
      </c>
      <c r="Y2725" s="1" t="s">
        <v>30</v>
      </c>
      <c r="Z2725" s="1" t="s">
        <v>9913</v>
      </c>
      <c r="AA2725" s="1" t="s">
        <v>9916</v>
      </c>
      <c r="AB2725" s="1" t="s">
        <v>30</v>
      </c>
      <c r="AC2725" s="1" t="s">
        <v>30</v>
      </c>
      <c r="AD2725" s="1" t="s">
        <v>30</v>
      </c>
    </row>
    <row r="2726" spans="1:30" x14ac:dyDescent="0.25">
      <c r="A2726" s="2" t="s">
        <v>30</v>
      </c>
      <c r="B2726" s="2" t="s">
        <v>30</v>
      </c>
      <c r="C2726" s="3" t="s">
        <v>2472</v>
      </c>
      <c r="D2726" s="3" t="s">
        <v>30</v>
      </c>
      <c r="E2726" s="3" t="s">
        <v>2473</v>
      </c>
      <c r="F2726" s="3" t="s">
        <v>30</v>
      </c>
      <c r="G2726" s="3" t="s">
        <v>30</v>
      </c>
      <c r="H2726" s="3" t="s">
        <v>30</v>
      </c>
      <c r="I2726" s="3" t="s">
        <v>30</v>
      </c>
      <c r="J2726" s="1" t="s">
        <v>30</v>
      </c>
      <c r="K2726" s="1" t="s">
        <v>30</v>
      </c>
      <c r="L2726" s="1" t="s">
        <v>9917</v>
      </c>
      <c r="M2726" s="1" t="s">
        <v>9917</v>
      </c>
      <c r="N2726" s="1" t="s">
        <v>30</v>
      </c>
      <c r="O2726" s="1" t="s">
        <v>30</v>
      </c>
      <c r="P2726" s="1" t="s">
        <v>9917</v>
      </c>
      <c r="Q2726" s="1" t="s">
        <v>9917</v>
      </c>
      <c r="R2726" s="1" t="s">
        <v>30</v>
      </c>
      <c r="S2726" s="1" t="s">
        <v>30</v>
      </c>
      <c r="T2726" s="1" t="s">
        <v>30</v>
      </c>
      <c r="U2726" s="1" t="s">
        <v>30</v>
      </c>
      <c r="V2726" s="1" t="s">
        <v>30</v>
      </c>
      <c r="W2726" s="1" t="s">
        <v>30</v>
      </c>
      <c r="X2726" s="1" t="s">
        <v>30</v>
      </c>
      <c r="Y2726" s="1" t="s">
        <v>30</v>
      </c>
      <c r="Z2726" s="1" t="s">
        <v>9917</v>
      </c>
      <c r="AA2726" s="1" t="s">
        <v>9917</v>
      </c>
      <c r="AB2726" s="1" t="s">
        <v>30</v>
      </c>
      <c r="AC2726" s="1" t="s">
        <v>30</v>
      </c>
      <c r="AD2726" s="1" t="s">
        <v>30</v>
      </c>
    </row>
    <row r="2727" spans="1:30" x14ac:dyDescent="0.25">
      <c r="A2727" s="2" t="s">
        <v>30</v>
      </c>
      <c r="B2727" s="2" t="s">
        <v>30</v>
      </c>
      <c r="C2727" s="3" t="s">
        <v>9918</v>
      </c>
      <c r="D2727" s="3" t="s">
        <v>2475</v>
      </c>
      <c r="E2727" s="3" t="s">
        <v>9919</v>
      </c>
      <c r="F2727" s="3" t="s">
        <v>30</v>
      </c>
      <c r="G2727" s="3" t="s">
        <v>30</v>
      </c>
      <c r="H2727" s="3" t="s">
        <v>30</v>
      </c>
      <c r="I2727" s="3" t="s">
        <v>30</v>
      </c>
      <c r="J2727" s="1" t="s">
        <v>30</v>
      </c>
      <c r="K2727" s="1" t="s">
        <v>30</v>
      </c>
      <c r="L2727" s="1" t="s">
        <v>9920</v>
      </c>
      <c r="M2727" s="1" t="s">
        <v>9920</v>
      </c>
      <c r="N2727" s="1" t="s">
        <v>9920</v>
      </c>
      <c r="O2727" s="1" t="s">
        <v>9920</v>
      </c>
      <c r="P2727" s="1" t="s">
        <v>9920</v>
      </c>
      <c r="Q2727" s="1" t="s">
        <v>9920</v>
      </c>
      <c r="R2727" s="1" t="s">
        <v>30</v>
      </c>
      <c r="S2727" s="1" t="s">
        <v>30</v>
      </c>
      <c r="T2727" s="1" t="s">
        <v>30</v>
      </c>
      <c r="U2727" s="1" t="s">
        <v>30</v>
      </c>
      <c r="V2727" s="1" t="s">
        <v>30</v>
      </c>
      <c r="W2727" s="1" t="s">
        <v>30</v>
      </c>
      <c r="X2727" s="1" t="s">
        <v>30</v>
      </c>
      <c r="Y2727" s="1" t="s">
        <v>30</v>
      </c>
      <c r="Z2727" s="1" t="s">
        <v>9920</v>
      </c>
      <c r="AA2727" s="1" t="s">
        <v>9920</v>
      </c>
      <c r="AB2727" s="1" t="s">
        <v>30</v>
      </c>
      <c r="AC2727" s="1" t="s">
        <v>30</v>
      </c>
      <c r="AD2727" s="1" t="s">
        <v>30</v>
      </c>
    </row>
    <row r="2728" spans="1:30" x14ac:dyDescent="0.25">
      <c r="A2728" s="2" t="s">
        <v>30</v>
      </c>
      <c r="B2728" s="2" t="s">
        <v>30</v>
      </c>
      <c r="C2728" s="3" t="s">
        <v>2474</v>
      </c>
      <c r="D2728" s="3" t="s">
        <v>30</v>
      </c>
      <c r="E2728" s="3" t="s">
        <v>30</v>
      </c>
      <c r="F2728" s="3" t="s">
        <v>30</v>
      </c>
      <c r="G2728" s="3" t="s">
        <v>30</v>
      </c>
      <c r="H2728" s="3" t="s">
        <v>30</v>
      </c>
      <c r="I2728" s="3" t="s">
        <v>30</v>
      </c>
      <c r="J2728" s="1" t="s">
        <v>30</v>
      </c>
      <c r="K2728" s="1" t="s">
        <v>30</v>
      </c>
      <c r="L2728" s="1" t="s">
        <v>30</v>
      </c>
      <c r="M2728" s="1" t="s">
        <v>4850</v>
      </c>
      <c r="N2728" s="1" t="s">
        <v>30</v>
      </c>
      <c r="O2728" s="1" t="s">
        <v>30</v>
      </c>
      <c r="P2728" s="1" t="s">
        <v>30</v>
      </c>
      <c r="Q2728" s="1" t="s">
        <v>30</v>
      </c>
      <c r="R2728" s="1" t="s">
        <v>30</v>
      </c>
      <c r="S2728" s="1" t="s">
        <v>30</v>
      </c>
      <c r="T2728" s="1" t="s">
        <v>30</v>
      </c>
      <c r="U2728" s="1" t="s">
        <v>30</v>
      </c>
      <c r="V2728" s="1" t="s">
        <v>30</v>
      </c>
      <c r="W2728" s="1" t="s">
        <v>30</v>
      </c>
      <c r="X2728" s="1" t="s">
        <v>30</v>
      </c>
      <c r="Y2728" s="1" t="s">
        <v>30</v>
      </c>
      <c r="Z2728" s="1" t="s">
        <v>30</v>
      </c>
      <c r="AA2728" s="1" t="s">
        <v>4850</v>
      </c>
      <c r="AB2728" s="1" t="s">
        <v>30</v>
      </c>
      <c r="AC2728" s="1" t="s">
        <v>30</v>
      </c>
      <c r="AD2728" s="1" t="s">
        <v>30</v>
      </c>
    </row>
    <row r="2729" spans="1:30" x14ac:dyDescent="0.25">
      <c r="A2729" s="2" t="s">
        <v>30</v>
      </c>
      <c r="B2729" s="2" t="s">
        <v>30</v>
      </c>
      <c r="C2729" s="3" t="s">
        <v>30</v>
      </c>
      <c r="D2729" s="3" t="s">
        <v>9921</v>
      </c>
      <c r="E2729" s="3" t="s">
        <v>30</v>
      </c>
      <c r="F2729" s="3" t="s">
        <v>30</v>
      </c>
      <c r="G2729" s="3" t="s">
        <v>30</v>
      </c>
      <c r="H2729" s="3" t="s">
        <v>30</v>
      </c>
      <c r="I2729" s="3" t="s">
        <v>30</v>
      </c>
      <c r="J2729" s="1" t="s">
        <v>30</v>
      </c>
      <c r="K2729" s="1" t="s">
        <v>30</v>
      </c>
      <c r="L2729" s="1" t="s">
        <v>30</v>
      </c>
      <c r="M2729" s="1" t="s">
        <v>30</v>
      </c>
      <c r="N2729" s="1" t="s">
        <v>30</v>
      </c>
      <c r="O2729" s="1" t="s">
        <v>4850</v>
      </c>
      <c r="P2729" s="1" t="s">
        <v>30</v>
      </c>
      <c r="Q2729" s="1" t="s">
        <v>30</v>
      </c>
      <c r="R2729" s="1" t="s">
        <v>30</v>
      </c>
      <c r="S2729" s="1" t="s">
        <v>30</v>
      </c>
      <c r="T2729" s="1" t="s">
        <v>30</v>
      </c>
      <c r="U2729" s="1" t="s">
        <v>30</v>
      </c>
      <c r="V2729" s="1" t="s">
        <v>30</v>
      </c>
      <c r="W2729" s="1" t="s">
        <v>30</v>
      </c>
      <c r="X2729" s="1" t="s">
        <v>30</v>
      </c>
      <c r="Y2729" s="1" t="s">
        <v>30</v>
      </c>
      <c r="Z2729" s="1" t="s">
        <v>30</v>
      </c>
      <c r="AA2729" s="1" t="s">
        <v>4850</v>
      </c>
      <c r="AB2729" s="1" t="s">
        <v>30</v>
      </c>
      <c r="AC2729" s="1" t="s">
        <v>30</v>
      </c>
      <c r="AD2729" s="1" t="s">
        <v>30</v>
      </c>
    </row>
    <row r="2730" spans="1:30" x14ac:dyDescent="0.25">
      <c r="A2730" s="2" t="s">
        <v>30</v>
      </c>
      <c r="B2730" s="2" t="s">
        <v>30</v>
      </c>
      <c r="C2730" s="3" t="s">
        <v>2476</v>
      </c>
      <c r="D2730" s="3" t="s">
        <v>2477</v>
      </c>
      <c r="E2730" s="3" t="s">
        <v>2478</v>
      </c>
      <c r="F2730" s="3" t="s">
        <v>30</v>
      </c>
      <c r="G2730" s="3" t="s">
        <v>30</v>
      </c>
      <c r="H2730" s="3" t="s">
        <v>30</v>
      </c>
      <c r="I2730" s="3" t="s">
        <v>30</v>
      </c>
      <c r="J2730" s="1" t="s">
        <v>30</v>
      </c>
      <c r="K2730" s="1" t="s">
        <v>30</v>
      </c>
      <c r="L2730" s="1" t="s">
        <v>9922</v>
      </c>
      <c r="M2730" s="1" t="s">
        <v>9923</v>
      </c>
      <c r="N2730" s="1" t="s">
        <v>30</v>
      </c>
      <c r="O2730" s="1" t="s">
        <v>9924</v>
      </c>
      <c r="P2730" s="1" t="s">
        <v>30</v>
      </c>
      <c r="Q2730" s="1" t="s">
        <v>9925</v>
      </c>
      <c r="R2730" s="1" t="s">
        <v>30</v>
      </c>
      <c r="S2730" s="1" t="s">
        <v>30</v>
      </c>
      <c r="T2730" s="1" t="s">
        <v>30</v>
      </c>
      <c r="U2730" s="1" t="s">
        <v>30</v>
      </c>
      <c r="V2730" s="1" t="s">
        <v>30</v>
      </c>
      <c r="W2730" s="1" t="s">
        <v>30</v>
      </c>
      <c r="X2730" s="1" t="s">
        <v>30</v>
      </c>
      <c r="Y2730" s="1" t="s">
        <v>30</v>
      </c>
      <c r="Z2730" s="1" t="s">
        <v>9922</v>
      </c>
      <c r="AA2730" s="1" t="s">
        <v>9926</v>
      </c>
      <c r="AB2730" s="1" t="s">
        <v>30</v>
      </c>
      <c r="AC2730" s="1" t="s">
        <v>9927</v>
      </c>
      <c r="AD2730" s="1" t="s">
        <v>9927</v>
      </c>
    </row>
    <row r="2731" spans="1:30" x14ac:dyDescent="0.25">
      <c r="A2731" s="2" t="s">
        <v>30</v>
      </c>
      <c r="B2731" s="2" t="s">
        <v>30</v>
      </c>
      <c r="C2731" s="3" t="s">
        <v>30</v>
      </c>
      <c r="D2731" s="3" t="s">
        <v>2479</v>
      </c>
      <c r="E2731" s="3" t="s">
        <v>30</v>
      </c>
      <c r="F2731" s="3" t="s">
        <v>30</v>
      </c>
      <c r="G2731" s="3" t="s">
        <v>30</v>
      </c>
      <c r="H2731" s="3" t="s">
        <v>30</v>
      </c>
      <c r="I2731" s="3" t="s">
        <v>30</v>
      </c>
      <c r="J2731" s="1" t="s">
        <v>30</v>
      </c>
      <c r="K2731" s="1" t="s">
        <v>30</v>
      </c>
      <c r="L2731" s="1" t="s">
        <v>30</v>
      </c>
      <c r="M2731" s="1" t="s">
        <v>30</v>
      </c>
      <c r="N2731" s="1" t="s">
        <v>30</v>
      </c>
      <c r="O2731" s="1" t="s">
        <v>9928</v>
      </c>
      <c r="P2731" s="1" t="s">
        <v>30</v>
      </c>
      <c r="Q2731" s="1" t="s">
        <v>30</v>
      </c>
      <c r="R2731" s="1" t="s">
        <v>30</v>
      </c>
      <c r="S2731" s="1" t="s">
        <v>30</v>
      </c>
      <c r="T2731" s="1" t="s">
        <v>30</v>
      </c>
      <c r="U2731" s="1" t="s">
        <v>30</v>
      </c>
      <c r="V2731" s="1" t="s">
        <v>30</v>
      </c>
      <c r="W2731" s="1" t="s">
        <v>30</v>
      </c>
      <c r="X2731" s="1" t="s">
        <v>30</v>
      </c>
      <c r="Y2731" s="1" t="s">
        <v>30</v>
      </c>
      <c r="Z2731" s="1" t="s">
        <v>30</v>
      </c>
      <c r="AA2731" s="1" t="s">
        <v>9928</v>
      </c>
      <c r="AB2731" s="1" t="s">
        <v>30</v>
      </c>
      <c r="AC2731" s="1" t="s">
        <v>30</v>
      </c>
      <c r="AD2731" s="1" t="s">
        <v>9927</v>
      </c>
    </row>
    <row r="2732" spans="1:30" x14ac:dyDescent="0.25">
      <c r="A2732" s="2" t="s">
        <v>30</v>
      </c>
      <c r="B2732" s="2" t="s">
        <v>30</v>
      </c>
      <c r="C2732" s="3" t="s">
        <v>2480</v>
      </c>
      <c r="D2732" s="3" t="s">
        <v>30</v>
      </c>
      <c r="E2732" s="3" t="s">
        <v>30</v>
      </c>
      <c r="F2732" s="3" t="s">
        <v>30</v>
      </c>
      <c r="G2732" s="3" t="s">
        <v>30</v>
      </c>
      <c r="H2732" s="3" t="s">
        <v>30</v>
      </c>
      <c r="I2732" s="3" t="s">
        <v>30</v>
      </c>
      <c r="J2732" s="1" t="s">
        <v>30</v>
      </c>
      <c r="K2732" s="1" t="s">
        <v>30</v>
      </c>
      <c r="L2732" s="1" t="s">
        <v>30</v>
      </c>
      <c r="M2732" s="1" t="s">
        <v>9929</v>
      </c>
      <c r="N2732" s="1" t="s">
        <v>30</v>
      </c>
      <c r="O2732" s="1" t="s">
        <v>30</v>
      </c>
      <c r="P2732" s="1" t="s">
        <v>30</v>
      </c>
      <c r="Q2732" s="1" t="s">
        <v>30</v>
      </c>
      <c r="R2732" s="1" t="s">
        <v>30</v>
      </c>
      <c r="S2732" s="1" t="s">
        <v>30</v>
      </c>
      <c r="T2732" s="1" t="s">
        <v>30</v>
      </c>
      <c r="U2732" s="1" t="s">
        <v>30</v>
      </c>
      <c r="V2732" s="1" t="s">
        <v>30</v>
      </c>
      <c r="W2732" s="1" t="s">
        <v>30</v>
      </c>
      <c r="X2732" s="1" t="s">
        <v>30</v>
      </c>
      <c r="Y2732" s="1" t="s">
        <v>30</v>
      </c>
      <c r="Z2732" s="1" t="s">
        <v>30</v>
      </c>
      <c r="AA2732" s="1" t="s">
        <v>9930</v>
      </c>
      <c r="AB2732" s="1" t="s">
        <v>30</v>
      </c>
      <c r="AC2732" s="1" t="s">
        <v>30</v>
      </c>
      <c r="AD2732" s="1" t="s">
        <v>30</v>
      </c>
    </row>
    <row r="2733" spans="1:30" x14ac:dyDescent="0.25">
      <c r="A2733" s="2" t="s">
        <v>30</v>
      </c>
      <c r="B2733" s="2" t="s">
        <v>30</v>
      </c>
      <c r="C2733" s="3" t="s">
        <v>2481</v>
      </c>
      <c r="D2733" s="3" t="s">
        <v>2482</v>
      </c>
      <c r="E2733" s="3" t="s">
        <v>2483</v>
      </c>
      <c r="F2733" s="3" t="s">
        <v>30</v>
      </c>
      <c r="G2733" s="3" t="s">
        <v>30</v>
      </c>
      <c r="H2733" s="3" t="s">
        <v>30</v>
      </c>
      <c r="I2733" s="3" t="s">
        <v>30</v>
      </c>
      <c r="J2733" s="1" t="s">
        <v>30</v>
      </c>
      <c r="K2733" s="1" t="s">
        <v>30</v>
      </c>
      <c r="L2733" s="1" t="s">
        <v>9931</v>
      </c>
      <c r="M2733" s="1" t="s">
        <v>9932</v>
      </c>
      <c r="N2733" s="1" t="s">
        <v>9931</v>
      </c>
      <c r="O2733" s="1" t="s">
        <v>9933</v>
      </c>
      <c r="P2733" s="1" t="s">
        <v>9931</v>
      </c>
      <c r="Q2733" s="1" t="s">
        <v>9934</v>
      </c>
      <c r="R2733" s="1" t="s">
        <v>30</v>
      </c>
      <c r="S2733" s="1" t="s">
        <v>30</v>
      </c>
      <c r="T2733" s="1" t="s">
        <v>30</v>
      </c>
      <c r="U2733" s="1" t="s">
        <v>30</v>
      </c>
      <c r="V2733" s="1" t="s">
        <v>30</v>
      </c>
      <c r="W2733" s="1" t="s">
        <v>30</v>
      </c>
      <c r="X2733" s="1" t="s">
        <v>30</v>
      </c>
      <c r="Y2733" s="1" t="s">
        <v>30</v>
      </c>
      <c r="Z2733" s="1" t="s">
        <v>9931</v>
      </c>
      <c r="AA2733" s="1" t="s">
        <v>9935</v>
      </c>
      <c r="AB2733" s="1" t="s">
        <v>30</v>
      </c>
      <c r="AC2733" s="1" t="s">
        <v>9936</v>
      </c>
      <c r="AD2733" s="1" t="s">
        <v>9937</v>
      </c>
    </row>
    <row r="2734" spans="1:30" x14ac:dyDescent="0.25">
      <c r="A2734" s="2" t="s">
        <v>30</v>
      </c>
      <c r="B2734" s="2" t="s">
        <v>30</v>
      </c>
      <c r="C2734" s="3" t="s">
        <v>2485</v>
      </c>
      <c r="D2734" s="3" t="s">
        <v>30</v>
      </c>
      <c r="E2734" s="3" t="s">
        <v>9938</v>
      </c>
      <c r="F2734" s="3" t="s">
        <v>30</v>
      </c>
      <c r="G2734" s="3" t="s">
        <v>30</v>
      </c>
      <c r="H2734" s="3" t="s">
        <v>30</v>
      </c>
      <c r="I2734" s="3" t="s">
        <v>30</v>
      </c>
      <c r="J2734" s="1" t="s">
        <v>30</v>
      </c>
      <c r="K2734" s="1" t="s">
        <v>30</v>
      </c>
      <c r="L2734" s="1" t="s">
        <v>30</v>
      </c>
      <c r="M2734" s="1" t="s">
        <v>9939</v>
      </c>
      <c r="N2734" s="1" t="s">
        <v>30</v>
      </c>
      <c r="O2734" s="1" t="s">
        <v>30</v>
      </c>
      <c r="P2734" s="1" t="s">
        <v>30</v>
      </c>
      <c r="Q2734" s="1" t="s">
        <v>9940</v>
      </c>
      <c r="R2734" s="1" t="s">
        <v>30</v>
      </c>
      <c r="S2734" s="1" t="s">
        <v>30</v>
      </c>
      <c r="T2734" s="1" t="s">
        <v>30</v>
      </c>
      <c r="U2734" s="1" t="s">
        <v>30</v>
      </c>
      <c r="V2734" s="1" t="s">
        <v>30</v>
      </c>
      <c r="W2734" s="1" t="s">
        <v>30</v>
      </c>
      <c r="X2734" s="1" t="s">
        <v>30</v>
      </c>
      <c r="Y2734" s="1" t="s">
        <v>30</v>
      </c>
      <c r="Z2734" s="1" t="s">
        <v>30</v>
      </c>
      <c r="AA2734" s="1" t="s">
        <v>9941</v>
      </c>
      <c r="AB2734" s="1" t="s">
        <v>30</v>
      </c>
      <c r="AC2734" s="1" t="s">
        <v>30</v>
      </c>
      <c r="AD2734" s="1" t="s">
        <v>6488</v>
      </c>
    </row>
    <row r="2735" spans="1:30" x14ac:dyDescent="0.25">
      <c r="A2735" s="2" t="s">
        <v>30</v>
      </c>
      <c r="B2735" s="2" t="s">
        <v>30</v>
      </c>
      <c r="C2735" s="3" t="s">
        <v>2486</v>
      </c>
      <c r="D2735" s="3" t="s">
        <v>9942</v>
      </c>
      <c r="E2735" s="3" t="s">
        <v>9943</v>
      </c>
      <c r="F2735" s="3" t="s">
        <v>30</v>
      </c>
      <c r="G2735" s="3" t="s">
        <v>30</v>
      </c>
      <c r="H2735" s="3" t="s">
        <v>30</v>
      </c>
      <c r="I2735" s="3" t="s">
        <v>30</v>
      </c>
      <c r="J2735" s="1" t="s">
        <v>30</v>
      </c>
      <c r="K2735" s="1" t="s">
        <v>30</v>
      </c>
      <c r="L2735" s="1" t="s">
        <v>30</v>
      </c>
      <c r="M2735" s="1" t="s">
        <v>9944</v>
      </c>
      <c r="N2735" s="1" t="s">
        <v>30</v>
      </c>
      <c r="O2735" s="1" t="s">
        <v>9944</v>
      </c>
      <c r="P2735" s="1" t="s">
        <v>30</v>
      </c>
      <c r="Q2735" s="1" t="s">
        <v>9945</v>
      </c>
      <c r="R2735" s="1" t="s">
        <v>30</v>
      </c>
      <c r="S2735" s="1" t="s">
        <v>30</v>
      </c>
      <c r="T2735" s="1" t="s">
        <v>30</v>
      </c>
      <c r="U2735" s="1" t="s">
        <v>30</v>
      </c>
      <c r="V2735" s="1" t="s">
        <v>30</v>
      </c>
      <c r="W2735" s="1" t="s">
        <v>30</v>
      </c>
      <c r="X2735" s="1" t="s">
        <v>30</v>
      </c>
      <c r="Y2735" s="1" t="s">
        <v>30</v>
      </c>
      <c r="Z2735" s="1" t="s">
        <v>30</v>
      </c>
      <c r="AA2735" s="1" t="s">
        <v>9944</v>
      </c>
      <c r="AB2735" s="1" t="s">
        <v>30</v>
      </c>
      <c r="AC2735" s="1" t="s">
        <v>30</v>
      </c>
      <c r="AD2735" s="1" t="s">
        <v>30</v>
      </c>
    </row>
    <row r="2736" spans="1:30" x14ac:dyDescent="0.25">
      <c r="A2736" s="2" t="s">
        <v>30</v>
      </c>
      <c r="B2736" s="2" t="s">
        <v>30</v>
      </c>
      <c r="C2736" s="3" t="s">
        <v>9946</v>
      </c>
      <c r="D2736" s="3" t="s">
        <v>9947</v>
      </c>
      <c r="E2736" s="3" t="s">
        <v>9948</v>
      </c>
      <c r="F2736" s="3" t="s">
        <v>30</v>
      </c>
      <c r="G2736" s="3" t="s">
        <v>30</v>
      </c>
      <c r="H2736" s="3" t="s">
        <v>30</v>
      </c>
      <c r="I2736" s="3" t="s">
        <v>30</v>
      </c>
      <c r="J2736" s="1" t="s">
        <v>30</v>
      </c>
      <c r="K2736" s="1" t="s">
        <v>30</v>
      </c>
      <c r="L2736" s="1" t="s">
        <v>9949</v>
      </c>
      <c r="M2736" s="1" t="s">
        <v>9944</v>
      </c>
      <c r="N2736" s="1" t="s">
        <v>9945</v>
      </c>
      <c r="O2736" s="1" t="s">
        <v>9944</v>
      </c>
      <c r="P2736" s="1" t="s">
        <v>9949</v>
      </c>
      <c r="Q2736" s="1" t="s">
        <v>9944</v>
      </c>
      <c r="R2736" s="1" t="s">
        <v>30</v>
      </c>
      <c r="S2736" s="1" t="s">
        <v>30</v>
      </c>
      <c r="T2736" s="1" t="s">
        <v>30</v>
      </c>
      <c r="U2736" s="1" t="s">
        <v>30</v>
      </c>
      <c r="V2736" s="1" t="s">
        <v>30</v>
      </c>
      <c r="W2736" s="1" t="s">
        <v>30</v>
      </c>
      <c r="X2736" s="1" t="s">
        <v>30</v>
      </c>
      <c r="Y2736" s="1" t="s">
        <v>30</v>
      </c>
      <c r="Z2736" s="1" t="s">
        <v>9944</v>
      </c>
      <c r="AA2736" s="1" t="s">
        <v>9944</v>
      </c>
      <c r="AB2736" s="1" t="s">
        <v>30</v>
      </c>
      <c r="AC2736" s="1" t="s">
        <v>30</v>
      </c>
      <c r="AD2736" s="1" t="s">
        <v>30</v>
      </c>
    </row>
    <row r="2737" spans="1:30" x14ac:dyDescent="0.25">
      <c r="A2737" s="2" t="s">
        <v>30</v>
      </c>
      <c r="B2737" s="2" t="s">
        <v>30</v>
      </c>
      <c r="C2737" s="3" t="s">
        <v>30</v>
      </c>
      <c r="D2737" s="3" t="s">
        <v>30</v>
      </c>
      <c r="E2737" s="3" t="s">
        <v>9950</v>
      </c>
      <c r="F2737" s="3" t="s">
        <v>30</v>
      </c>
      <c r="G2737" s="3" t="s">
        <v>30</v>
      </c>
      <c r="H2737" s="3" t="s">
        <v>30</v>
      </c>
      <c r="I2737" s="3" t="s">
        <v>30</v>
      </c>
      <c r="J2737" s="1" t="s">
        <v>30</v>
      </c>
      <c r="K2737" s="1" t="s">
        <v>30</v>
      </c>
      <c r="L2737" s="1" t="s">
        <v>30</v>
      </c>
      <c r="M2737" s="1" t="s">
        <v>30</v>
      </c>
      <c r="N2737" s="1" t="s">
        <v>30</v>
      </c>
      <c r="O2737" s="1" t="s">
        <v>30</v>
      </c>
      <c r="P2737" s="1" t="s">
        <v>30</v>
      </c>
      <c r="Q2737" s="1" t="s">
        <v>9951</v>
      </c>
      <c r="R2737" s="1" t="s">
        <v>30</v>
      </c>
      <c r="S2737" s="1" t="s">
        <v>30</v>
      </c>
      <c r="T2737" s="1" t="s">
        <v>30</v>
      </c>
      <c r="U2737" s="1" t="s">
        <v>30</v>
      </c>
      <c r="V2737" s="1" t="s">
        <v>30</v>
      </c>
      <c r="W2737" s="1" t="s">
        <v>30</v>
      </c>
      <c r="X2737" s="1" t="s">
        <v>30</v>
      </c>
      <c r="Y2737" s="1" t="s">
        <v>30</v>
      </c>
      <c r="Z2737" s="1" t="s">
        <v>30</v>
      </c>
      <c r="AA2737" s="1" t="s">
        <v>9951</v>
      </c>
      <c r="AB2737" s="1" t="s">
        <v>30</v>
      </c>
      <c r="AC2737" s="1" t="s">
        <v>30</v>
      </c>
      <c r="AD2737" s="1" t="s">
        <v>30</v>
      </c>
    </row>
    <row r="2738" spans="1:30" x14ac:dyDescent="0.25">
      <c r="A2738" s="2" t="s">
        <v>30</v>
      </c>
      <c r="B2738" s="2" t="s">
        <v>30</v>
      </c>
      <c r="C2738" s="3" t="s">
        <v>3441</v>
      </c>
      <c r="D2738" s="3" t="s">
        <v>405</v>
      </c>
      <c r="E2738" s="3" t="s">
        <v>9952</v>
      </c>
      <c r="F2738" s="3" t="s">
        <v>30</v>
      </c>
      <c r="G2738" s="3" t="s">
        <v>30</v>
      </c>
      <c r="H2738" s="3" t="s">
        <v>30</v>
      </c>
      <c r="I2738" s="3" t="s">
        <v>30</v>
      </c>
      <c r="J2738" s="1" t="s">
        <v>30</v>
      </c>
      <c r="K2738" s="1" t="s">
        <v>30</v>
      </c>
      <c r="L2738" s="1" t="s">
        <v>30</v>
      </c>
      <c r="M2738" s="1" t="s">
        <v>9953</v>
      </c>
      <c r="N2738" s="1" t="s">
        <v>30</v>
      </c>
      <c r="O2738" s="1" t="s">
        <v>9954</v>
      </c>
      <c r="P2738" s="1" t="s">
        <v>30</v>
      </c>
      <c r="Q2738" s="1" t="s">
        <v>9953</v>
      </c>
      <c r="R2738" s="1" t="s">
        <v>30</v>
      </c>
      <c r="S2738" s="1" t="s">
        <v>30</v>
      </c>
      <c r="T2738" s="1" t="s">
        <v>30</v>
      </c>
      <c r="U2738" s="1" t="s">
        <v>30</v>
      </c>
      <c r="V2738" s="1" t="s">
        <v>30</v>
      </c>
      <c r="W2738" s="1" t="s">
        <v>30</v>
      </c>
      <c r="X2738" s="1" t="s">
        <v>30</v>
      </c>
      <c r="Y2738" s="1" t="s">
        <v>30</v>
      </c>
      <c r="Z2738" s="1" t="s">
        <v>30</v>
      </c>
      <c r="AA2738" s="1" t="s">
        <v>9955</v>
      </c>
      <c r="AB2738" s="1" t="s">
        <v>30</v>
      </c>
      <c r="AC2738" s="1" t="s">
        <v>30</v>
      </c>
      <c r="AD2738" s="1" t="s">
        <v>9956</v>
      </c>
    </row>
    <row r="2739" spans="1:30" x14ac:dyDescent="0.25">
      <c r="A2739" s="2" t="s">
        <v>30</v>
      </c>
      <c r="B2739" s="2" t="s">
        <v>30</v>
      </c>
      <c r="C2739" s="3" t="s">
        <v>9957</v>
      </c>
      <c r="D2739" s="3" t="s">
        <v>30</v>
      </c>
      <c r="E2739" s="3" t="s">
        <v>9958</v>
      </c>
      <c r="F2739" s="3" t="s">
        <v>30</v>
      </c>
      <c r="G2739" s="3" t="s">
        <v>30</v>
      </c>
      <c r="H2739" s="3" t="s">
        <v>30</v>
      </c>
      <c r="I2739" s="3" t="s">
        <v>30</v>
      </c>
      <c r="J2739" s="1" t="s">
        <v>30</v>
      </c>
      <c r="K2739" s="1" t="s">
        <v>30</v>
      </c>
      <c r="L2739" s="1" t="s">
        <v>9959</v>
      </c>
      <c r="M2739" s="1" t="s">
        <v>9960</v>
      </c>
      <c r="N2739" s="1" t="s">
        <v>30</v>
      </c>
      <c r="O2739" s="1" t="s">
        <v>30</v>
      </c>
      <c r="P2739" s="1" t="s">
        <v>30</v>
      </c>
      <c r="Q2739" s="1" t="s">
        <v>9960</v>
      </c>
      <c r="R2739" s="1" t="s">
        <v>30</v>
      </c>
      <c r="S2739" s="1" t="s">
        <v>30</v>
      </c>
      <c r="T2739" s="1" t="s">
        <v>30</v>
      </c>
      <c r="U2739" s="1" t="s">
        <v>30</v>
      </c>
      <c r="V2739" s="1" t="s">
        <v>30</v>
      </c>
      <c r="W2739" s="1" t="s">
        <v>30</v>
      </c>
      <c r="X2739" s="1" t="s">
        <v>30</v>
      </c>
      <c r="Y2739" s="1" t="s">
        <v>30</v>
      </c>
      <c r="Z2739" s="1" t="s">
        <v>9959</v>
      </c>
      <c r="AA2739" s="1" t="s">
        <v>9960</v>
      </c>
      <c r="AB2739" s="1" t="s">
        <v>30</v>
      </c>
      <c r="AC2739" s="1" t="s">
        <v>9961</v>
      </c>
      <c r="AD2739" s="1" t="s">
        <v>9961</v>
      </c>
    </row>
    <row r="2740" spans="1:30" x14ac:dyDescent="0.25">
      <c r="A2740" s="2" t="s">
        <v>30</v>
      </c>
      <c r="B2740" s="2" t="s">
        <v>30</v>
      </c>
      <c r="C2740" s="3" t="s">
        <v>9962</v>
      </c>
      <c r="D2740" s="3" t="s">
        <v>406</v>
      </c>
      <c r="E2740" s="3" t="s">
        <v>9963</v>
      </c>
      <c r="F2740" s="3" t="s">
        <v>30</v>
      </c>
      <c r="G2740" s="3" t="s">
        <v>30</v>
      </c>
      <c r="H2740" s="3" t="s">
        <v>30</v>
      </c>
      <c r="I2740" s="3" t="s">
        <v>30</v>
      </c>
      <c r="J2740" s="1" t="s">
        <v>30</v>
      </c>
      <c r="K2740" s="1" t="s">
        <v>30</v>
      </c>
      <c r="L2740" s="1" t="s">
        <v>30</v>
      </c>
      <c r="M2740" s="1" t="s">
        <v>9964</v>
      </c>
      <c r="N2740" s="1" t="s">
        <v>30</v>
      </c>
      <c r="O2740" s="1" t="s">
        <v>9965</v>
      </c>
      <c r="P2740" s="1" t="s">
        <v>30</v>
      </c>
      <c r="Q2740" s="1" t="s">
        <v>9966</v>
      </c>
      <c r="R2740" s="1" t="s">
        <v>30</v>
      </c>
      <c r="S2740" s="1" t="s">
        <v>30</v>
      </c>
      <c r="T2740" s="1" t="s">
        <v>30</v>
      </c>
      <c r="U2740" s="1" t="s">
        <v>30</v>
      </c>
      <c r="V2740" s="1" t="s">
        <v>30</v>
      </c>
      <c r="W2740" s="1" t="s">
        <v>30</v>
      </c>
      <c r="X2740" s="1" t="s">
        <v>30</v>
      </c>
      <c r="Y2740" s="1" t="s">
        <v>30</v>
      </c>
      <c r="Z2740" s="1" t="s">
        <v>30</v>
      </c>
      <c r="AA2740" s="1" t="s">
        <v>9967</v>
      </c>
      <c r="AB2740" s="1" t="s">
        <v>30</v>
      </c>
      <c r="AC2740" s="1" t="s">
        <v>30</v>
      </c>
      <c r="AD2740" s="1" t="s">
        <v>30</v>
      </c>
    </row>
    <row r="2741" spans="1:30" x14ac:dyDescent="0.25">
      <c r="A2741" s="2" t="s">
        <v>30</v>
      </c>
      <c r="B2741" s="2" t="s">
        <v>30</v>
      </c>
      <c r="C2741" s="3" t="s">
        <v>9968</v>
      </c>
      <c r="D2741" s="3" t="s">
        <v>30</v>
      </c>
      <c r="E2741" s="3" t="s">
        <v>30</v>
      </c>
      <c r="F2741" s="3" t="s">
        <v>30</v>
      </c>
      <c r="G2741" s="3" t="s">
        <v>30</v>
      </c>
      <c r="H2741" s="3" t="s">
        <v>30</v>
      </c>
      <c r="I2741" s="3" t="s">
        <v>30</v>
      </c>
      <c r="J2741" s="1" t="s">
        <v>30</v>
      </c>
      <c r="K2741" s="1" t="s">
        <v>30</v>
      </c>
      <c r="L2741" s="1" t="s">
        <v>30</v>
      </c>
      <c r="M2741" s="1" t="s">
        <v>9666</v>
      </c>
      <c r="N2741" s="1" t="s">
        <v>30</v>
      </c>
      <c r="O2741" s="1" t="s">
        <v>30</v>
      </c>
      <c r="P2741" s="1" t="s">
        <v>30</v>
      </c>
      <c r="Q2741" s="1" t="s">
        <v>30</v>
      </c>
      <c r="R2741" s="1" t="s">
        <v>30</v>
      </c>
      <c r="S2741" s="1" t="s">
        <v>30</v>
      </c>
      <c r="T2741" s="1" t="s">
        <v>30</v>
      </c>
      <c r="U2741" s="1" t="s">
        <v>30</v>
      </c>
      <c r="V2741" s="1" t="s">
        <v>30</v>
      </c>
      <c r="W2741" s="1" t="s">
        <v>30</v>
      </c>
      <c r="X2741" s="1" t="s">
        <v>30</v>
      </c>
      <c r="Y2741" s="1" t="s">
        <v>30</v>
      </c>
      <c r="Z2741" s="1" t="s">
        <v>30</v>
      </c>
      <c r="AA2741" s="1" t="s">
        <v>9666</v>
      </c>
      <c r="AB2741" s="1" t="s">
        <v>30</v>
      </c>
      <c r="AC2741" s="1" t="s">
        <v>30</v>
      </c>
      <c r="AD2741" s="1" t="s">
        <v>30</v>
      </c>
    </row>
    <row r="2742" spans="1:30" x14ac:dyDescent="0.25">
      <c r="A2742" s="2" t="s">
        <v>30</v>
      </c>
      <c r="B2742" s="2" t="s">
        <v>30</v>
      </c>
      <c r="C2742" s="3" t="s">
        <v>9969</v>
      </c>
      <c r="D2742" s="3" t="s">
        <v>30</v>
      </c>
      <c r="E2742" s="3" t="s">
        <v>30</v>
      </c>
      <c r="F2742" s="3" t="s">
        <v>30</v>
      </c>
      <c r="G2742" s="3" t="s">
        <v>30</v>
      </c>
      <c r="H2742" s="3" t="s">
        <v>30</v>
      </c>
      <c r="I2742" s="3" t="s">
        <v>30</v>
      </c>
      <c r="J2742" s="1" t="s">
        <v>30</v>
      </c>
      <c r="K2742" s="1" t="s">
        <v>30</v>
      </c>
      <c r="L2742" s="1" t="s">
        <v>30</v>
      </c>
      <c r="M2742" s="1" t="s">
        <v>9970</v>
      </c>
      <c r="N2742" s="1" t="s">
        <v>30</v>
      </c>
      <c r="O2742" s="1" t="s">
        <v>30</v>
      </c>
      <c r="P2742" s="1" t="s">
        <v>30</v>
      </c>
      <c r="Q2742" s="1" t="s">
        <v>30</v>
      </c>
      <c r="R2742" s="1" t="s">
        <v>30</v>
      </c>
      <c r="S2742" s="1" t="s">
        <v>30</v>
      </c>
      <c r="T2742" s="1" t="s">
        <v>30</v>
      </c>
      <c r="U2742" s="1" t="s">
        <v>30</v>
      </c>
      <c r="V2742" s="1" t="s">
        <v>30</v>
      </c>
      <c r="W2742" s="1" t="s">
        <v>30</v>
      </c>
      <c r="X2742" s="1" t="s">
        <v>30</v>
      </c>
      <c r="Y2742" s="1" t="s">
        <v>30</v>
      </c>
      <c r="Z2742" s="1" t="s">
        <v>30</v>
      </c>
      <c r="AA2742" s="1" t="s">
        <v>9970</v>
      </c>
      <c r="AB2742" s="1" t="s">
        <v>30</v>
      </c>
      <c r="AC2742" s="1" t="s">
        <v>30</v>
      </c>
      <c r="AD2742" s="1" t="s">
        <v>30</v>
      </c>
    </row>
    <row r="2743" spans="1:30" x14ac:dyDescent="0.25">
      <c r="A2743" s="2" t="s">
        <v>30</v>
      </c>
      <c r="B2743" s="2" t="s">
        <v>30</v>
      </c>
      <c r="C2743" s="3" t="s">
        <v>9971</v>
      </c>
      <c r="D2743" s="3" t="s">
        <v>30</v>
      </c>
      <c r="E2743" s="3" t="s">
        <v>30</v>
      </c>
      <c r="F2743" s="3" t="s">
        <v>30</v>
      </c>
      <c r="G2743" s="3" t="s">
        <v>30</v>
      </c>
      <c r="H2743" s="3" t="s">
        <v>30</v>
      </c>
      <c r="I2743" s="3" t="s">
        <v>30</v>
      </c>
      <c r="J2743" s="1" t="s">
        <v>30</v>
      </c>
      <c r="K2743" s="1" t="s">
        <v>30</v>
      </c>
      <c r="L2743" s="1" t="s">
        <v>30</v>
      </c>
      <c r="M2743" s="1" t="s">
        <v>9972</v>
      </c>
      <c r="N2743" s="1" t="s">
        <v>30</v>
      </c>
      <c r="O2743" s="1" t="s">
        <v>30</v>
      </c>
      <c r="P2743" s="1" t="s">
        <v>30</v>
      </c>
      <c r="Q2743" s="1" t="s">
        <v>30</v>
      </c>
      <c r="R2743" s="1" t="s">
        <v>30</v>
      </c>
      <c r="S2743" s="1" t="s">
        <v>30</v>
      </c>
      <c r="T2743" s="1" t="s">
        <v>30</v>
      </c>
      <c r="U2743" s="1" t="s">
        <v>30</v>
      </c>
      <c r="V2743" s="1" t="s">
        <v>30</v>
      </c>
      <c r="W2743" s="1" t="s">
        <v>30</v>
      </c>
      <c r="X2743" s="1" t="s">
        <v>30</v>
      </c>
      <c r="Y2743" s="1" t="s">
        <v>30</v>
      </c>
      <c r="Z2743" s="1" t="s">
        <v>30</v>
      </c>
      <c r="AA2743" s="1" t="s">
        <v>9972</v>
      </c>
      <c r="AB2743" s="1" t="s">
        <v>30</v>
      </c>
      <c r="AC2743" s="1" t="s">
        <v>30</v>
      </c>
      <c r="AD2743" s="1" t="s">
        <v>30</v>
      </c>
    </row>
    <row r="2744" spans="1:30" x14ac:dyDescent="0.25">
      <c r="A2744" s="2" t="s">
        <v>30</v>
      </c>
      <c r="B2744" s="2" t="s">
        <v>30</v>
      </c>
      <c r="C2744" s="3" t="s">
        <v>9973</v>
      </c>
      <c r="D2744" s="3" t="s">
        <v>402</v>
      </c>
      <c r="E2744" s="3" t="s">
        <v>30</v>
      </c>
      <c r="F2744" s="3" t="s">
        <v>30</v>
      </c>
      <c r="G2744" s="3" t="s">
        <v>30</v>
      </c>
      <c r="H2744" s="3" t="s">
        <v>30</v>
      </c>
      <c r="I2744" s="3" t="s">
        <v>30</v>
      </c>
      <c r="J2744" s="1" t="s">
        <v>30</v>
      </c>
      <c r="K2744" s="1" t="s">
        <v>30</v>
      </c>
      <c r="L2744" s="1" t="s">
        <v>30</v>
      </c>
      <c r="M2744" s="1" t="s">
        <v>9974</v>
      </c>
      <c r="N2744" s="1" t="s">
        <v>30</v>
      </c>
      <c r="O2744" s="1" t="s">
        <v>9974</v>
      </c>
      <c r="P2744" s="1" t="s">
        <v>30</v>
      </c>
      <c r="Q2744" s="1" t="s">
        <v>30</v>
      </c>
      <c r="R2744" s="1" t="s">
        <v>30</v>
      </c>
      <c r="S2744" s="1" t="s">
        <v>30</v>
      </c>
      <c r="T2744" s="1" t="s">
        <v>30</v>
      </c>
      <c r="U2744" s="1" t="s">
        <v>30</v>
      </c>
      <c r="V2744" s="1" t="s">
        <v>30</v>
      </c>
      <c r="W2744" s="1" t="s">
        <v>30</v>
      </c>
      <c r="X2744" s="1" t="s">
        <v>30</v>
      </c>
      <c r="Y2744" s="1" t="s">
        <v>30</v>
      </c>
      <c r="Z2744" s="1" t="s">
        <v>30</v>
      </c>
      <c r="AA2744" s="1" t="s">
        <v>9974</v>
      </c>
      <c r="AB2744" s="1" t="s">
        <v>30</v>
      </c>
      <c r="AC2744" s="1" t="s">
        <v>30</v>
      </c>
      <c r="AD2744" s="1" t="s">
        <v>30</v>
      </c>
    </row>
    <row r="2745" spans="1:30" x14ac:dyDescent="0.25">
      <c r="A2745" s="2" t="s">
        <v>30</v>
      </c>
      <c r="B2745" s="2" t="s">
        <v>30</v>
      </c>
      <c r="C2745" s="3" t="s">
        <v>9975</v>
      </c>
      <c r="D2745" s="3" t="s">
        <v>400</v>
      </c>
      <c r="E2745" s="3" t="s">
        <v>401</v>
      </c>
      <c r="F2745" s="3" t="s">
        <v>30</v>
      </c>
      <c r="G2745" s="3" t="s">
        <v>30</v>
      </c>
      <c r="H2745" s="3" t="s">
        <v>30</v>
      </c>
      <c r="I2745" s="3" t="s">
        <v>30</v>
      </c>
      <c r="J2745" s="1" t="s">
        <v>30</v>
      </c>
      <c r="K2745" s="1" t="s">
        <v>30</v>
      </c>
      <c r="L2745" s="1" t="s">
        <v>30</v>
      </c>
      <c r="M2745" s="1" t="s">
        <v>9976</v>
      </c>
      <c r="N2745" s="1" t="s">
        <v>30</v>
      </c>
      <c r="O2745" s="1" t="s">
        <v>9976</v>
      </c>
      <c r="P2745" s="1" t="s">
        <v>30</v>
      </c>
      <c r="Q2745" s="1" t="s">
        <v>9977</v>
      </c>
      <c r="R2745" s="1" t="s">
        <v>30</v>
      </c>
      <c r="S2745" s="1" t="s">
        <v>30</v>
      </c>
      <c r="T2745" s="1" t="s">
        <v>30</v>
      </c>
      <c r="U2745" s="1" t="s">
        <v>30</v>
      </c>
      <c r="V2745" s="1" t="s">
        <v>30</v>
      </c>
      <c r="W2745" s="1" t="s">
        <v>30</v>
      </c>
      <c r="X2745" s="1" t="s">
        <v>30</v>
      </c>
      <c r="Y2745" s="1" t="s">
        <v>30</v>
      </c>
      <c r="Z2745" s="1" t="s">
        <v>30</v>
      </c>
      <c r="AA2745" s="1" t="s">
        <v>9978</v>
      </c>
      <c r="AB2745" s="1" t="s">
        <v>30</v>
      </c>
      <c r="AC2745" s="1" t="s">
        <v>30</v>
      </c>
      <c r="AD2745" s="1" t="s">
        <v>9979</v>
      </c>
    </row>
    <row r="2746" spans="1:30" x14ac:dyDescent="0.25">
      <c r="A2746" s="2" t="s">
        <v>30</v>
      </c>
      <c r="B2746" s="2" t="s">
        <v>30</v>
      </c>
      <c r="C2746" s="3" t="s">
        <v>30</v>
      </c>
      <c r="D2746" s="3" t="s">
        <v>398</v>
      </c>
      <c r="E2746" s="3" t="s">
        <v>399</v>
      </c>
      <c r="F2746" s="3" t="s">
        <v>30</v>
      </c>
      <c r="G2746" s="3" t="s">
        <v>30</v>
      </c>
      <c r="H2746" s="3" t="s">
        <v>30</v>
      </c>
      <c r="I2746" s="3" t="s">
        <v>30</v>
      </c>
      <c r="J2746" s="1" t="s">
        <v>30</v>
      </c>
      <c r="K2746" s="1" t="s">
        <v>30</v>
      </c>
      <c r="L2746" s="1" t="s">
        <v>30</v>
      </c>
      <c r="M2746" s="1" t="s">
        <v>30</v>
      </c>
      <c r="N2746" s="1" t="s">
        <v>30</v>
      </c>
      <c r="O2746" s="1" t="s">
        <v>9980</v>
      </c>
      <c r="P2746" s="1" t="s">
        <v>30</v>
      </c>
      <c r="Q2746" s="1" t="s">
        <v>9981</v>
      </c>
      <c r="R2746" s="1" t="s">
        <v>30</v>
      </c>
      <c r="S2746" s="1" t="s">
        <v>30</v>
      </c>
      <c r="T2746" s="1" t="s">
        <v>30</v>
      </c>
      <c r="U2746" s="1" t="s">
        <v>30</v>
      </c>
      <c r="V2746" s="1" t="s">
        <v>30</v>
      </c>
      <c r="W2746" s="1" t="s">
        <v>30</v>
      </c>
      <c r="X2746" s="1" t="s">
        <v>30</v>
      </c>
      <c r="Y2746" s="1" t="s">
        <v>30</v>
      </c>
      <c r="Z2746" s="1" t="s">
        <v>30</v>
      </c>
      <c r="AA2746" s="1" t="s">
        <v>9982</v>
      </c>
      <c r="AB2746" s="1" t="s">
        <v>30</v>
      </c>
      <c r="AC2746" s="1" t="s">
        <v>30</v>
      </c>
      <c r="AD2746" s="1" t="s">
        <v>9979</v>
      </c>
    </row>
    <row r="2747" spans="1:30" x14ac:dyDescent="0.25">
      <c r="A2747" s="2" t="s">
        <v>30</v>
      </c>
      <c r="B2747" s="2" t="s">
        <v>30</v>
      </c>
      <c r="C2747" s="3" t="s">
        <v>9983</v>
      </c>
      <c r="D2747" s="3" t="s">
        <v>30</v>
      </c>
      <c r="E2747" s="3" t="s">
        <v>30</v>
      </c>
      <c r="F2747" s="3" t="s">
        <v>30</v>
      </c>
      <c r="G2747" s="3" t="s">
        <v>30</v>
      </c>
      <c r="H2747" s="3" t="s">
        <v>30</v>
      </c>
      <c r="I2747" s="3" t="s">
        <v>30</v>
      </c>
      <c r="J2747" s="1" t="s">
        <v>30</v>
      </c>
      <c r="K2747" s="1" t="s">
        <v>30</v>
      </c>
      <c r="L2747" s="1" t="s">
        <v>9984</v>
      </c>
      <c r="M2747" s="1" t="s">
        <v>9981</v>
      </c>
      <c r="N2747" s="1" t="s">
        <v>30</v>
      </c>
      <c r="O2747" s="1" t="s">
        <v>30</v>
      </c>
      <c r="P2747" s="1" t="s">
        <v>30</v>
      </c>
      <c r="Q2747" s="1" t="s">
        <v>30</v>
      </c>
      <c r="R2747" s="1" t="s">
        <v>30</v>
      </c>
      <c r="S2747" s="1" t="s">
        <v>30</v>
      </c>
      <c r="T2747" s="1" t="s">
        <v>30</v>
      </c>
      <c r="U2747" s="1" t="s">
        <v>30</v>
      </c>
      <c r="V2747" s="1" t="s">
        <v>30</v>
      </c>
      <c r="W2747" s="1" t="s">
        <v>30</v>
      </c>
      <c r="X2747" s="1" t="s">
        <v>30</v>
      </c>
      <c r="Y2747" s="1" t="s">
        <v>30</v>
      </c>
      <c r="Z2747" s="1" t="s">
        <v>9984</v>
      </c>
      <c r="AA2747" s="1" t="s">
        <v>9981</v>
      </c>
      <c r="AB2747" s="1" t="s">
        <v>30</v>
      </c>
      <c r="AC2747" s="1" t="s">
        <v>30</v>
      </c>
      <c r="AD2747" s="1" t="s">
        <v>30</v>
      </c>
    </row>
    <row r="2748" spans="1:30" x14ac:dyDescent="0.25">
      <c r="A2748" s="2" t="s">
        <v>30</v>
      </c>
      <c r="B2748" s="2" t="s">
        <v>30</v>
      </c>
      <c r="C2748" s="3" t="s">
        <v>9985</v>
      </c>
      <c r="D2748" s="3" t="s">
        <v>30</v>
      </c>
      <c r="E2748" s="3" t="s">
        <v>30</v>
      </c>
      <c r="F2748" s="3" t="s">
        <v>30</v>
      </c>
      <c r="G2748" s="3" t="s">
        <v>30</v>
      </c>
      <c r="H2748" s="3" t="s">
        <v>30</v>
      </c>
      <c r="I2748" s="3" t="s">
        <v>30</v>
      </c>
      <c r="J2748" s="1" t="s">
        <v>30</v>
      </c>
      <c r="K2748" s="1" t="s">
        <v>30</v>
      </c>
      <c r="L2748" s="1" t="s">
        <v>9986</v>
      </c>
      <c r="M2748" s="1" t="s">
        <v>9986</v>
      </c>
      <c r="N2748" s="1" t="s">
        <v>30</v>
      </c>
      <c r="O2748" s="1" t="s">
        <v>30</v>
      </c>
      <c r="P2748" s="1" t="s">
        <v>30</v>
      </c>
      <c r="Q2748" s="1" t="s">
        <v>30</v>
      </c>
      <c r="R2748" s="1" t="s">
        <v>30</v>
      </c>
      <c r="S2748" s="1" t="s">
        <v>30</v>
      </c>
      <c r="T2748" s="1" t="s">
        <v>30</v>
      </c>
      <c r="U2748" s="1" t="s">
        <v>30</v>
      </c>
      <c r="V2748" s="1" t="s">
        <v>30</v>
      </c>
      <c r="W2748" s="1" t="s">
        <v>30</v>
      </c>
      <c r="X2748" s="1" t="s">
        <v>30</v>
      </c>
      <c r="Y2748" s="1" t="s">
        <v>30</v>
      </c>
      <c r="Z2748" s="1" t="s">
        <v>9986</v>
      </c>
      <c r="AA2748" s="1" t="s">
        <v>9986</v>
      </c>
      <c r="AB2748" s="1" t="s">
        <v>30</v>
      </c>
      <c r="AC2748" s="1" t="s">
        <v>30</v>
      </c>
      <c r="AD2748" s="1" t="s">
        <v>30</v>
      </c>
    </row>
    <row r="2749" spans="1:30" x14ac:dyDescent="0.25">
      <c r="A2749" s="2" t="s">
        <v>30</v>
      </c>
      <c r="B2749" s="2" t="s">
        <v>30</v>
      </c>
      <c r="C2749" s="3" t="s">
        <v>9987</v>
      </c>
      <c r="D2749" s="3" t="s">
        <v>30</v>
      </c>
      <c r="E2749" s="3" t="s">
        <v>30</v>
      </c>
      <c r="F2749" s="3" t="s">
        <v>30</v>
      </c>
      <c r="G2749" s="3" t="s">
        <v>30</v>
      </c>
      <c r="H2749" s="3" t="s">
        <v>30</v>
      </c>
      <c r="I2749" s="3" t="s">
        <v>30</v>
      </c>
      <c r="J2749" s="1" t="s">
        <v>30</v>
      </c>
      <c r="K2749" s="1" t="s">
        <v>30</v>
      </c>
      <c r="L2749" s="1" t="s">
        <v>30</v>
      </c>
      <c r="M2749" s="1" t="s">
        <v>9988</v>
      </c>
      <c r="N2749" s="1" t="s">
        <v>30</v>
      </c>
      <c r="O2749" s="1" t="s">
        <v>30</v>
      </c>
      <c r="P2749" s="1" t="s">
        <v>30</v>
      </c>
      <c r="Q2749" s="1" t="s">
        <v>30</v>
      </c>
      <c r="R2749" s="1" t="s">
        <v>30</v>
      </c>
      <c r="S2749" s="1" t="s">
        <v>30</v>
      </c>
      <c r="T2749" s="1" t="s">
        <v>30</v>
      </c>
      <c r="U2749" s="1" t="s">
        <v>30</v>
      </c>
      <c r="V2749" s="1" t="s">
        <v>30</v>
      </c>
      <c r="W2749" s="1" t="s">
        <v>30</v>
      </c>
      <c r="X2749" s="1" t="s">
        <v>30</v>
      </c>
      <c r="Y2749" s="1" t="s">
        <v>30</v>
      </c>
      <c r="Z2749" s="1" t="s">
        <v>30</v>
      </c>
      <c r="AA2749" s="1" t="s">
        <v>9989</v>
      </c>
      <c r="AB2749" s="1" t="s">
        <v>30</v>
      </c>
      <c r="AC2749" s="1" t="s">
        <v>30</v>
      </c>
      <c r="AD2749" s="1" t="s">
        <v>30</v>
      </c>
    </row>
    <row r="2750" spans="1:30" x14ac:dyDescent="0.25">
      <c r="A2750" s="2" t="s">
        <v>30</v>
      </c>
      <c r="B2750" s="2" t="s">
        <v>30</v>
      </c>
      <c r="C2750" s="3" t="s">
        <v>9990</v>
      </c>
      <c r="D2750" s="3" t="s">
        <v>30</v>
      </c>
      <c r="E2750" s="3" t="s">
        <v>30</v>
      </c>
      <c r="F2750" s="3" t="s">
        <v>30</v>
      </c>
      <c r="G2750" s="3" t="s">
        <v>30</v>
      </c>
      <c r="H2750" s="3" t="s">
        <v>30</v>
      </c>
      <c r="I2750" s="3" t="s">
        <v>30</v>
      </c>
      <c r="J2750" s="1" t="s">
        <v>30</v>
      </c>
      <c r="K2750" s="1" t="s">
        <v>30</v>
      </c>
      <c r="L2750" s="1" t="s">
        <v>30</v>
      </c>
      <c r="M2750" s="1" t="s">
        <v>9991</v>
      </c>
      <c r="N2750" s="1" t="s">
        <v>30</v>
      </c>
      <c r="O2750" s="1" t="s">
        <v>30</v>
      </c>
      <c r="P2750" s="1" t="s">
        <v>30</v>
      </c>
      <c r="Q2750" s="1" t="s">
        <v>30</v>
      </c>
      <c r="R2750" s="1" t="s">
        <v>30</v>
      </c>
      <c r="S2750" s="1" t="s">
        <v>30</v>
      </c>
      <c r="T2750" s="1" t="s">
        <v>30</v>
      </c>
      <c r="U2750" s="1" t="s">
        <v>30</v>
      </c>
      <c r="V2750" s="1" t="s">
        <v>30</v>
      </c>
      <c r="W2750" s="1" t="s">
        <v>30</v>
      </c>
      <c r="X2750" s="1" t="s">
        <v>30</v>
      </c>
      <c r="Y2750" s="1" t="s">
        <v>30</v>
      </c>
      <c r="Z2750" s="1" t="s">
        <v>30</v>
      </c>
      <c r="AA2750" s="1" t="s">
        <v>9991</v>
      </c>
      <c r="AB2750" s="1" t="s">
        <v>30</v>
      </c>
      <c r="AC2750" s="1" t="s">
        <v>30</v>
      </c>
      <c r="AD2750" s="1" t="s">
        <v>30</v>
      </c>
    </row>
    <row r="2751" spans="1:30" x14ac:dyDescent="0.25">
      <c r="A2751" s="2" t="s">
        <v>30</v>
      </c>
      <c r="B2751" s="2" t="s">
        <v>30</v>
      </c>
      <c r="C2751" s="3" t="s">
        <v>30</v>
      </c>
      <c r="D2751" s="3" t="s">
        <v>413</v>
      </c>
      <c r="E2751" s="3" t="s">
        <v>30</v>
      </c>
      <c r="F2751" s="3" t="s">
        <v>30</v>
      </c>
      <c r="G2751" s="3" t="s">
        <v>30</v>
      </c>
      <c r="H2751" s="3" t="s">
        <v>30</v>
      </c>
      <c r="I2751" s="3" t="s">
        <v>30</v>
      </c>
      <c r="J2751" s="1" t="s">
        <v>30</v>
      </c>
      <c r="K2751" s="1" t="s">
        <v>30</v>
      </c>
      <c r="L2751" s="1" t="s">
        <v>30</v>
      </c>
      <c r="M2751" s="1" t="s">
        <v>30</v>
      </c>
      <c r="N2751" s="1" t="s">
        <v>30</v>
      </c>
      <c r="O2751" s="1" t="s">
        <v>9992</v>
      </c>
      <c r="P2751" s="1" t="s">
        <v>30</v>
      </c>
      <c r="Q2751" s="1" t="s">
        <v>30</v>
      </c>
      <c r="R2751" s="1" t="s">
        <v>30</v>
      </c>
      <c r="S2751" s="1" t="s">
        <v>30</v>
      </c>
      <c r="T2751" s="1" t="s">
        <v>30</v>
      </c>
      <c r="U2751" s="1" t="s">
        <v>30</v>
      </c>
      <c r="V2751" s="1" t="s">
        <v>30</v>
      </c>
      <c r="W2751" s="1" t="s">
        <v>30</v>
      </c>
      <c r="X2751" s="1" t="s">
        <v>30</v>
      </c>
      <c r="Y2751" s="1" t="s">
        <v>30</v>
      </c>
      <c r="Z2751" s="1" t="s">
        <v>30</v>
      </c>
      <c r="AA2751" s="1" t="s">
        <v>9992</v>
      </c>
      <c r="AB2751" s="1" t="s">
        <v>30</v>
      </c>
      <c r="AC2751" s="1" t="s">
        <v>30</v>
      </c>
      <c r="AD2751" s="1" t="s">
        <v>30</v>
      </c>
    </row>
    <row r="2752" spans="1:30" x14ac:dyDescent="0.25">
      <c r="A2752" s="2" t="s">
        <v>30</v>
      </c>
      <c r="B2752" s="2" t="s">
        <v>30</v>
      </c>
      <c r="C2752" s="3" t="s">
        <v>30</v>
      </c>
      <c r="D2752" s="3" t="s">
        <v>397</v>
      </c>
      <c r="E2752" s="3" t="s">
        <v>30</v>
      </c>
      <c r="F2752" s="3" t="s">
        <v>30</v>
      </c>
      <c r="G2752" s="3" t="s">
        <v>30</v>
      </c>
      <c r="H2752" s="3" t="s">
        <v>30</v>
      </c>
      <c r="I2752" s="3" t="s">
        <v>30</v>
      </c>
      <c r="J2752" s="1" t="s">
        <v>30</v>
      </c>
      <c r="K2752" s="1" t="s">
        <v>30</v>
      </c>
      <c r="L2752" s="1" t="s">
        <v>30</v>
      </c>
      <c r="M2752" s="1" t="s">
        <v>30</v>
      </c>
      <c r="N2752" s="1" t="s">
        <v>30</v>
      </c>
      <c r="O2752" s="1" t="s">
        <v>9993</v>
      </c>
      <c r="P2752" s="1" t="s">
        <v>30</v>
      </c>
      <c r="Q2752" s="1" t="s">
        <v>30</v>
      </c>
      <c r="R2752" s="1" t="s">
        <v>30</v>
      </c>
      <c r="S2752" s="1" t="s">
        <v>30</v>
      </c>
      <c r="T2752" s="1" t="s">
        <v>30</v>
      </c>
      <c r="U2752" s="1" t="s">
        <v>30</v>
      </c>
      <c r="V2752" s="1" t="s">
        <v>30</v>
      </c>
      <c r="W2752" s="1" t="s">
        <v>30</v>
      </c>
      <c r="X2752" s="1" t="s">
        <v>30</v>
      </c>
      <c r="Y2752" s="1" t="s">
        <v>30</v>
      </c>
      <c r="Z2752" s="1" t="s">
        <v>30</v>
      </c>
      <c r="AA2752" s="1" t="s">
        <v>9993</v>
      </c>
      <c r="AB2752" s="1" t="s">
        <v>30</v>
      </c>
      <c r="AC2752" s="1" t="s">
        <v>30</v>
      </c>
      <c r="AD2752" s="1" t="s">
        <v>30</v>
      </c>
    </row>
    <row r="2753" spans="1:30" x14ac:dyDescent="0.25">
      <c r="A2753" s="2" t="s">
        <v>30</v>
      </c>
      <c r="B2753" s="2" t="s">
        <v>30</v>
      </c>
      <c r="C2753" s="3" t="s">
        <v>30</v>
      </c>
      <c r="D2753" s="3" t="s">
        <v>30</v>
      </c>
      <c r="E2753" s="3" t="s">
        <v>414</v>
      </c>
      <c r="F2753" s="3" t="s">
        <v>30</v>
      </c>
      <c r="G2753" s="3" t="s">
        <v>30</v>
      </c>
      <c r="H2753" s="3" t="s">
        <v>30</v>
      </c>
      <c r="I2753" s="3" t="s">
        <v>30</v>
      </c>
      <c r="J2753" s="1" t="s">
        <v>30</v>
      </c>
      <c r="K2753" s="1" t="s">
        <v>30</v>
      </c>
      <c r="L2753" s="1" t="s">
        <v>30</v>
      </c>
      <c r="M2753" s="1" t="s">
        <v>30</v>
      </c>
      <c r="N2753" s="1" t="s">
        <v>30</v>
      </c>
      <c r="O2753" s="1" t="s">
        <v>30</v>
      </c>
      <c r="P2753" s="1" t="s">
        <v>9992</v>
      </c>
      <c r="Q2753" s="1" t="s">
        <v>9992</v>
      </c>
      <c r="R2753" s="1" t="s">
        <v>30</v>
      </c>
      <c r="S2753" s="1" t="s">
        <v>30</v>
      </c>
      <c r="T2753" s="1" t="s">
        <v>30</v>
      </c>
      <c r="U2753" s="1" t="s">
        <v>30</v>
      </c>
      <c r="V2753" s="1" t="s">
        <v>30</v>
      </c>
      <c r="W2753" s="1" t="s">
        <v>30</v>
      </c>
      <c r="X2753" s="1" t="s">
        <v>30</v>
      </c>
      <c r="Y2753" s="1" t="s">
        <v>30</v>
      </c>
      <c r="Z2753" s="1" t="s">
        <v>9992</v>
      </c>
      <c r="AA2753" s="1" t="s">
        <v>9992</v>
      </c>
      <c r="AB2753" s="1" t="s">
        <v>30</v>
      </c>
      <c r="AC2753" s="1" t="s">
        <v>30</v>
      </c>
      <c r="AD2753" s="1" t="s">
        <v>30</v>
      </c>
    </row>
    <row r="2754" spans="1:30" x14ac:dyDescent="0.25">
      <c r="A2754" s="2" t="s">
        <v>30</v>
      </c>
      <c r="B2754" s="2" t="s">
        <v>30</v>
      </c>
      <c r="C2754" s="3" t="s">
        <v>30</v>
      </c>
      <c r="D2754" s="3" t="s">
        <v>9994</v>
      </c>
      <c r="E2754" s="3" t="s">
        <v>9995</v>
      </c>
      <c r="F2754" s="3" t="s">
        <v>30</v>
      </c>
      <c r="G2754" s="3" t="s">
        <v>30</v>
      </c>
      <c r="H2754" s="3" t="s">
        <v>30</v>
      </c>
      <c r="I2754" s="3" t="s">
        <v>30</v>
      </c>
      <c r="J2754" s="1" t="s">
        <v>30</v>
      </c>
      <c r="K2754" s="1" t="s">
        <v>30</v>
      </c>
      <c r="L2754" s="1" t="s">
        <v>30</v>
      </c>
      <c r="M2754" s="1" t="s">
        <v>30</v>
      </c>
      <c r="N2754" s="1" t="s">
        <v>30</v>
      </c>
      <c r="O2754" s="1" t="s">
        <v>9996</v>
      </c>
      <c r="P2754" s="1" t="s">
        <v>30</v>
      </c>
      <c r="Q2754" s="1" t="s">
        <v>9996</v>
      </c>
      <c r="R2754" s="1" t="s">
        <v>30</v>
      </c>
      <c r="S2754" s="1" t="s">
        <v>30</v>
      </c>
      <c r="T2754" s="1" t="s">
        <v>30</v>
      </c>
      <c r="U2754" s="1" t="s">
        <v>30</v>
      </c>
      <c r="V2754" s="1" t="s">
        <v>30</v>
      </c>
      <c r="W2754" s="1" t="s">
        <v>30</v>
      </c>
      <c r="X2754" s="1" t="s">
        <v>30</v>
      </c>
      <c r="Y2754" s="1" t="s">
        <v>30</v>
      </c>
      <c r="Z2754" s="1" t="s">
        <v>30</v>
      </c>
      <c r="AA2754" s="1" t="s">
        <v>9996</v>
      </c>
      <c r="AB2754" s="1" t="s">
        <v>30</v>
      </c>
      <c r="AC2754" s="1" t="s">
        <v>30</v>
      </c>
      <c r="AD2754" s="1" t="s">
        <v>30</v>
      </c>
    </row>
    <row r="2755" spans="1:30" x14ac:dyDescent="0.25">
      <c r="A2755" s="2" t="s">
        <v>9997</v>
      </c>
      <c r="B2755" s="2" t="s">
        <v>9998</v>
      </c>
      <c r="C2755" s="3" t="s">
        <v>30</v>
      </c>
      <c r="D2755" s="3" t="s">
        <v>30</v>
      </c>
      <c r="E2755" s="3" t="s">
        <v>30</v>
      </c>
      <c r="F2755" s="3" t="s">
        <v>30</v>
      </c>
      <c r="G2755" s="3" t="s">
        <v>30</v>
      </c>
      <c r="H2755" s="3" t="s">
        <v>30</v>
      </c>
      <c r="I2755" s="3" t="s">
        <v>30</v>
      </c>
      <c r="J2755" s="1" t="s">
        <v>9999</v>
      </c>
      <c r="K2755" s="1" t="s">
        <v>9999</v>
      </c>
      <c r="L2755" s="1" t="s">
        <v>30</v>
      </c>
      <c r="M2755" s="1" t="s">
        <v>30</v>
      </c>
      <c r="N2755" s="1" t="s">
        <v>30</v>
      </c>
      <c r="O2755" s="1" t="s">
        <v>30</v>
      </c>
      <c r="P2755" s="1" t="s">
        <v>30</v>
      </c>
      <c r="Q2755" s="1" t="s">
        <v>30</v>
      </c>
      <c r="R2755" s="1" t="s">
        <v>30</v>
      </c>
      <c r="S2755" s="1" t="s">
        <v>30</v>
      </c>
      <c r="T2755" s="1" t="s">
        <v>30</v>
      </c>
      <c r="U2755" s="1" t="s">
        <v>30</v>
      </c>
      <c r="V2755" s="1" t="s">
        <v>30</v>
      </c>
      <c r="W2755" s="1" t="s">
        <v>30</v>
      </c>
      <c r="X2755" s="1" t="s">
        <v>30</v>
      </c>
      <c r="Y2755" s="1" t="s">
        <v>30</v>
      </c>
      <c r="Z2755" s="1" t="s">
        <v>9999</v>
      </c>
      <c r="AA2755" s="1" t="s">
        <v>9999</v>
      </c>
      <c r="AB2755" s="1" t="s">
        <v>30</v>
      </c>
      <c r="AC2755" s="1" t="s">
        <v>30</v>
      </c>
      <c r="AD2755" s="1" t="s">
        <v>30</v>
      </c>
    </row>
    <row r="2756" spans="1:30" x14ac:dyDescent="0.25">
      <c r="A2756" s="2" t="s">
        <v>10000</v>
      </c>
      <c r="B2756" s="2" t="s">
        <v>10001</v>
      </c>
      <c r="C2756" s="3" t="s">
        <v>30</v>
      </c>
      <c r="D2756" s="3" t="s">
        <v>30</v>
      </c>
      <c r="E2756" s="3" t="s">
        <v>30</v>
      </c>
      <c r="F2756" s="3" t="s">
        <v>30</v>
      </c>
      <c r="G2756" s="3" t="s">
        <v>30</v>
      </c>
      <c r="H2756" s="3" t="s">
        <v>30</v>
      </c>
      <c r="I2756" s="3" t="s">
        <v>30</v>
      </c>
      <c r="J2756" s="1" t="s">
        <v>10002</v>
      </c>
      <c r="K2756" s="1" t="s">
        <v>10002</v>
      </c>
      <c r="L2756" s="1" t="s">
        <v>30</v>
      </c>
      <c r="M2756" s="1" t="s">
        <v>30</v>
      </c>
      <c r="N2756" s="1" t="s">
        <v>30</v>
      </c>
      <c r="O2756" s="1" t="s">
        <v>30</v>
      </c>
      <c r="P2756" s="1" t="s">
        <v>30</v>
      </c>
      <c r="Q2756" s="1" t="s">
        <v>30</v>
      </c>
      <c r="R2756" s="1" t="s">
        <v>30</v>
      </c>
      <c r="S2756" s="1" t="s">
        <v>30</v>
      </c>
      <c r="T2756" s="1" t="s">
        <v>30</v>
      </c>
      <c r="U2756" s="1" t="s">
        <v>30</v>
      </c>
      <c r="V2756" s="1" t="s">
        <v>30</v>
      </c>
      <c r="W2756" s="1" t="s">
        <v>30</v>
      </c>
      <c r="X2756" s="1" t="s">
        <v>30</v>
      </c>
      <c r="Y2756" s="1" t="s">
        <v>30</v>
      </c>
      <c r="Z2756" s="1" t="s">
        <v>10002</v>
      </c>
      <c r="AA2756" s="1" t="s">
        <v>10002</v>
      </c>
      <c r="AB2756" s="1" t="s">
        <v>30</v>
      </c>
      <c r="AC2756" s="1" t="s">
        <v>30</v>
      </c>
      <c r="AD2756" s="1" t="s">
        <v>30</v>
      </c>
    </row>
    <row r="2757" spans="1:30" x14ac:dyDescent="0.25">
      <c r="A2757" s="2" t="s">
        <v>10003</v>
      </c>
      <c r="B2757" s="2" t="s">
        <v>10001</v>
      </c>
      <c r="C2757" s="3" t="s">
        <v>30</v>
      </c>
      <c r="D2757" s="3" t="s">
        <v>30</v>
      </c>
      <c r="E2757" s="3" t="s">
        <v>30</v>
      </c>
      <c r="F2757" s="3" t="s">
        <v>30</v>
      </c>
      <c r="G2757" s="3" t="s">
        <v>30</v>
      </c>
      <c r="H2757" s="3" t="s">
        <v>30</v>
      </c>
      <c r="I2757" s="3" t="s">
        <v>30</v>
      </c>
      <c r="J2757" s="1" t="s">
        <v>10004</v>
      </c>
      <c r="K2757" s="1" t="s">
        <v>10005</v>
      </c>
      <c r="L2757" s="1" t="s">
        <v>30</v>
      </c>
      <c r="M2757" s="1" t="s">
        <v>30</v>
      </c>
      <c r="N2757" s="1" t="s">
        <v>30</v>
      </c>
      <c r="O2757" s="1" t="s">
        <v>30</v>
      </c>
      <c r="P2757" s="1" t="s">
        <v>30</v>
      </c>
      <c r="Q2757" s="1" t="s">
        <v>30</v>
      </c>
      <c r="R2757" s="1" t="s">
        <v>30</v>
      </c>
      <c r="S2757" s="1" t="s">
        <v>30</v>
      </c>
      <c r="T2757" s="1" t="s">
        <v>30</v>
      </c>
      <c r="U2757" s="1" t="s">
        <v>30</v>
      </c>
      <c r="V2757" s="1" t="s">
        <v>30</v>
      </c>
      <c r="W2757" s="1" t="s">
        <v>30</v>
      </c>
      <c r="X2757" s="1" t="s">
        <v>30</v>
      </c>
      <c r="Y2757" s="1" t="s">
        <v>30</v>
      </c>
      <c r="Z2757" s="1" t="s">
        <v>10004</v>
      </c>
      <c r="AA2757" s="1" t="s">
        <v>10005</v>
      </c>
      <c r="AB2757" s="1" t="s">
        <v>30</v>
      </c>
      <c r="AC2757" s="1" t="s">
        <v>30</v>
      </c>
      <c r="AD2757" s="1" t="s">
        <v>30</v>
      </c>
    </row>
    <row r="2758" spans="1:30" x14ac:dyDescent="0.25">
      <c r="A2758" s="2" t="s">
        <v>10006</v>
      </c>
      <c r="B2758" s="2" t="s">
        <v>10007</v>
      </c>
      <c r="C2758" s="3" t="s">
        <v>30</v>
      </c>
      <c r="D2758" s="3" t="s">
        <v>30</v>
      </c>
      <c r="E2758" s="3" t="s">
        <v>30</v>
      </c>
      <c r="F2758" s="3" t="s">
        <v>30</v>
      </c>
      <c r="G2758" s="3" t="s">
        <v>30</v>
      </c>
      <c r="H2758" s="3" t="s">
        <v>30</v>
      </c>
      <c r="I2758" s="3" t="s">
        <v>30</v>
      </c>
      <c r="J2758" s="1" t="s">
        <v>10008</v>
      </c>
      <c r="K2758" s="1" t="s">
        <v>10009</v>
      </c>
      <c r="L2758" s="1" t="s">
        <v>30</v>
      </c>
      <c r="M2758" s="1" t="s">
        <v>30</v>
      </c>
      <c r="N2758" s="1" t="s">
        <v>30</v>
      </c>
      <c r="O2758" s="1" t="s">
        <v>30</v>
      </c>
      <c r="P2758" s="1" t="s">
        <v>30</v>
      </c>
      <c r="Q2758" s="1" t="s">
        <v>30</v>
      </c>
      <c r="R2758" s="1" t="s">
        <v>30</v>
      </c>
      <c r="S2758" s="1" t="s">
        <v>30</v>
      </c>
      <c r="T2758" s="1" t="s">
        <v>30</v>
      </c>
      <c r="U2758" s="1" t="s">
        <v>30</v>
      </c>
      <c r="V2758" s="1" t="s">
        <v>30</v>
      </c>
      <c r="W2758" s="1" t="s">
        <v>30</v>
      </c>
      <c r="X2758" s="1" t="s">
        <v>30</v>
      </c>
      <c r="Y2758" s="1" t="s">
        <v>30</v>
      </c>
      <c r="Z2758" s="1" t="s">
        <v>10008</v>
      </c>
      <c r="AA2758" s="1" t="s">
        <v>10010</v>
      </c>
      <c r="AB2758" s="1" t="s">
        <v>30</v>
      </c>
      <c r="AC2758" s="1" t="s">
        <v>30</v>
      </c>
      <c r="AD2758" s="1" t="s">
        <v>30</v>
      </c>
    </row>
    <row r="2759" spans="1:30" x14ac:dyDescent="0.25">
      <c r="A2759" s="2" t="s">
        <v>10011</v>
      </c>
      <c r="B2759" s="2" t="s">
        <v>10007</v>
      </c>
      <c r="C2759" s="3" t="s">
        <v>30</v>
      </c>
      <c r="D2759" s="3" t="s">
        <v>30</v>
      </c>
      <c r="E2759" s="3" t="s">
        <v>30</v>
      </c>
      <c r="F2759" s="3" t="s">
        <v>30</v>
      </c>
      <c r="G2759" s="3" t="s">
        <v>30</v>
      </c>
      <c r="H2759" s="3" t="s">
        <v>30</v>
      </c>
      <c r="I2759" s="3" t="s">
        <v>30</v>
      </c>
      <c r="J2759" s="1" t="s">
        <v>30</v>
      </c>
      <c r="K2759" s="1" t="s">
        <v>30</v>
      </c>
      <c r="L2759" s="1" t="s">
        <v>30</v>
      </c>
      <c r="M2759" s="1" t="s">
        <v>30</v>
      </c>
      <c r="N2759" s="1" t="s">
        <v>30</v>
      </c>
      <c r="O2759" s="1" t="s">
        <v>30</v>
      </c>
      <c r="P2759" s="1" t="s">
        <v>30</v>
      </c>
      <c r="Q2759" s="1" t="s">
        <v>30</v>
      </c>
      <c r="R2759" s="1" t="s">
        <v>30</v>
      </c>
      <c r="S2759" s="1" t="s">
        <v>30</v>
      </c>
      <c r="T2759" s="1" t="s">
        <v>30</v>
      </c>
      <c r="U2759" s="1" t="s">
        <v>30</v>
      </c>
      <c r="V2759" s="1" t="s">
        <v>30</v>
      </c>
      <c r="W2759" s="1" t="s">
        <v>30</v>
      </c>
      <c r="X2759" s="1" t="s">
        <v>30</v>
      </c>
      <c r="Y2759" s="1" t="s">
        <v>30</v>
      </c>
      <c r="Z2759" s="1" t="s">
        <v>30</v>
      </c>
      <c r="AA2759" s="1" t="s">
        <v>30</v>
      </c>
      <c r="AB2759" s="1" t="s">
        <v>30</v>
      </c>
      <c r="AC2759" s="1" t="s">
        <v>30</v>
      </c>
      <c r="AD2759" s="1" t="s">
        <v>30</v>
      </c>
    </row>
    <row r="2760" spans="1:30" x14ac:dyDescent="0.25">
      <c r="A2760" s="2" t="s">
        <v>10012</v>
      </c>
      <c r="B2760" s="2" t="s">
        <v>10007</v>
      </c>
      <c r="C2760" s="3" t="s">
        <v>30</v>
      </c>
      <c r="D2760" s="3" t="s">
        <v>30</v>
      </c>
      <c r="E2760" s="3" t="s">
        <v>30</v>
      </c>
      <c r="F2760" s="3" t="s">
        <v>30</v>
      </c>
      <c r="G2760" s="3" t="s">
        <v>30</v>
      </c>
      <c r="H2760" s="3" t="s">
        <v>30</v>
      </c>
      <c r="I2760" s="3" t="s">
        <v>30</v>
      </c>
      <c r="J2760" s="1" t="s">
        <v>10013</v>
      </c>
      <c r="K2760" s="1" t="s">
        <v>10013</v>
      </c>
      <c r="L2760" s="1" t="s">
        <v>30</v>
      </c>
      <c r="M2760" s="1" t="s">
        <v>30</v>
      </c>
      <c r="N2760" s="1" t="s">
        <v>30</v>
      </c>
      <c r="O2760" s="1" t="s">
        <v>30</v>
      </c>
      <c r="P2760" s="1" t="s">
        <v>30</v>
      </c>
      <c r="Q2760" s="1" t="s">
        <v>30</v>
      </c>
      <c r="R2760" s="1" t="s">
        <v>30</v>
      </c>
      <c r="S2760" s="1" t="s">
        <v>30</v>
      </c>
      <c r="T2760" s="1" t="s">
        <v>30</v>
      </c>
      <c r="U2760" s="1" t="s">
        <v>30</v>
      </c>
      <c r="V2760" s="1" t="s">
        <v>30</v>
      </c>
      <c r="W2760" s="1" t="s">
        <v>30</v>
      </c>
      <c r="X2760" s="1" t="s">
        <v>30</v>
      </c>
      <c r="Y2760" s="1" t="s">
        <v>30</v>
      </c>
      <c r="Z2760" s="1" t="s">
        <v>10013</v>
      </c>
      <c r="AA2760" s="1" t="s">
        <v>10013</v>
      </c>
      <c r="AB2760" s="1" t="s">
        <v>30</v>
      </c>
      <c r="AC2760" s="1" t="s">
        <v>30</v>
      </c>
      <c r="AD2760" s="1" t="s">
        <v>30</v>
      </c>
    </row>
    <row r="2761" spans="1:30" x14ac:dyDescent="0.25">
      <c r="A2761" s="2" t="s">
        <v>10014</v>
      </c>
      <c r="B2761" s="2" t="s">
        <v>10007</v>
      </c>
      <c r="C2761" s="3" t="s">
        <v>30</v>
      </c>
      <c r="D2761" s="3" t="s">
        <v>30</v>
      </c>
      <c r="E2761" s="3" t="s">
        <v>30</v>
      </c>
      <c r="F2761" s="3" t="s">
        <v>30</v>
      </c>
      <c r="G2761" s="3" t="s">
        <v>30</v>
      </c>
      <c r="H2761" s="3" t="s">
        <v>30</v>
      </c>
      <c r="I2761" s="3" t="s">
        <v>30</v>
      </c>
      <c r="J2761" s="1" t="s">
        <v>10015</v>
      </c>
      <c r="K2761" s="1" t="s">
        <v>10015</v>
      </c>
      <c r="L2761" s="1" t="s">
        <v>30</v>
      </c>
      <c r="M2761" s="1" t="s">
        <v>30</v>
      </c>
      <c r="N2761" s="1" t="s">
        <v>30</v>
      </c>
      <c r="O2761" s="1" t="s">
        <v>30</v>
      </c>
      <c r="P2761" s="1" t="s">
        <v>30</v>
      </c>
      <c r="Q2761" s="1" t="s">
        <v>30</v>
      </c>
      <c r="R2761" s="1" t="s">
        <v>30</v>
      </c>
      <c r="S2761" s="1" t="s">
        <v>30</v>
      </c>
      <c r="T2761" s="1" t="s">
        <v>30</v>
      </c>
      <c r="U2761" s="1" t="s">
        <v>30</v>
      </c>
      <c r="V2761" s="1" t="s">
        <v>30</v>
      </c>
      <c r="W2761" s="1" t="s">
        <v>30</v>
      </c>
      <c r="X2761" s="1" t="s">
        <v>30</v>
      </c>
      <c r="Y2761" s="1" t="s">
        <v>30</v>
      </c>
      <c r="Z2761" s="1" t="s">
        <v>10015</v>
      </c>
      <c r="AA2761" s="1" t="s">
        <v>10015</v>
      </c>
      <c r="AB2761" s="1" t="s">
        <v>30</v>
      </c>
      <c r="AC2761" s="1" t="s">
        <v>30</v>
      </c>
      <c r="AD2761" s="1" t="s">
        <v>30</v>
      </c>
    </row>
    <row r="2762" spans="1:30" x14ac:dyDescent="0.25">
      <c r="A2762" s="2" t="s">
        <v>10016</v>
      </c>
      <c r="B2762" s="2" t="s">
        <v>10007</v>
      </c>
      <c r="C2762" s="3" t="s">
        <v>30</v>
      </c>
      <c r="D2762" s="3" t="s">
        <v>30</v>
      </c>
      <c r="E2762" s="3" t="s">
        <v>30</v>
      </c>
      <c r="F2762" s="3" t="s">
        <v>30</v>
      </c>
      <c r="G2762" s="3" t="s">
        <v>30</v>
      </c>
      <c r="H2762" s="3" t="s">
        <v>30</v>
      </c>
      <c r="I2762" s="3" t="s">
        <v>30</v>
      </c>
      <c r="J2762" s="1" t="s">
        <v>10017</v>
      </c>
      <c r="K2762" s="1" t="s">
        <v>10017</v>
      </c>
      <c r="L2762" s="1" t="s">
        <v>30</v>
      </c>
      <c r="M2762" s="1" t="s">
        <v>30</v>
      </c>
      <c r="N2762" s="1" t="s">
        <v>30</v>
      </c>
      <c r="O2762" s="1" t="s">
        <v>30</v>
      </c>
      <c r="P2762" s="1" t="s">
        <v>30</v>
      </c>
      <c r="Q2762" s="1" t="s">
        <v>30</v>
      </c>
      <c r="R2762" s="1" t="s">
        <v>30</v>
      </c>
      <c r="S2762" s="1" t="s">
        <v>30</v>
      </c>
      <c r="T2762" s="1" t="s">
        <v>30</v>
      </c>
      <c r="U2762" s="1" t="s">
        <v>30</v>
      </c>
      <c r="V2762" s="1" t="s">
        <v>30</v>
      </c>
      <c r="W2762" s="1" t="s">
        <v>30</v>
      </c>
      <c r="X2762" s="1" t="s">
        <v>30</v>
      </c>
      <c r="Y2762" s="1" t="s">
        <v>30</v>
      </c>
      <c r="Z2762" s="1" t="s">
        <v>10017</v>
      </c>
      <c r="AA2762" s="1" t="s">
        <v>10017</v>
      </c>
      <c r="AB2762" s="1" t="s">
        <v>30</v>
      </c>
      <c r="AC2762" s="1" t="s">
        <v>30</v>
      </c>
      <c r="AD2762" s="1" t="s">
        <v>30</v>
      </c>
    </row>
    <row r="2763" spans="1:30" x14ac:dyDescent="0.25">
      <c r="A2763" s="2" t="s">
        <v>10018</v>
      </c>
      <c r="B2763" s="2" t="s">
        <v>10007</v>
      </c>
      <c r="C2763" s="3" t="s">
        <v>30</v>
      </c>
      <c r="D2763" s="3" t="s">
        <v>30</v>
      </c>
      <c r="E2763" s="3" t="s">
        <v>30</v>
      </c>
      <c r="F2763" s="3" t="s">
        <v>30</v>
      </c>
      <c r="G2763" s="3" t="s">
        <v>30</v>
      </c>
      <c r="H2763" s="3" t="s">
        <v>30</v>
      </c>
      <c r="I2763" s="3" t="s">
        <v>30</v>
      </c>
      <c r="J2763" s="1" t="s">
        <v>10019</v>
      </c>
      <c r="K2763" s="1" t="s">
        <v>10019</v>
      </c>
      <c r="L2763" s="1" t="s">
        <v>30</v>
      </c>
      <c r="M2763" s="1" t="s">
        <v>30</v>
      </c>
      <c r="N2763" s="1" t="s">
        <v>30</v>
      </c>
      <c r="O2763" s="1" t="s">
        <v>30</v>
      </c>
      <c r="P2763" s="1" t="s">
        <v>30</v>
      </c>
      <c r="Q2763" s="1" t="s">
        <v>30</v>
      </c>
      <c r="R2763" s="1" t="s">
        <v>30</v>
      </c>
      <c r="S2763" s="1" t="s">
        <v>30</v>
      </c>
      <c r="T2763" s="1" t="s">
        <v>30</v>
      </c>
      <c r="U2763" s="1" t="s">
        <v>30</v>
      </c>
      <c r="V2763" s="1" t="s">
        <v>30</v>
      </c>
      <c r="W2763" s="1" t="s">
        <v>30</v>
      </c>
      <c r="X2763" s="1" t="s">
        <v>30</v>
      </c>
      <c r="Y2763" s="1" t="s">
        <v>30</v>
      </c>
      <c r="Z2763" s="1" t="s">
        <v>10019</v>
      </c>
      <c r="AA2763" s="1" t="s">
        <v>10019</v>
      </c>
      <c r="AB2763" s="1" t="s">
        <v>10020</v>
      </c>
      <c r="AC2763" s="1" t="s">
        <v>10020</v>
      </c>
      <c r="AD2763" s="1" t="s">
        <v>10020</v>
      </c>
    </row>
    <row r="2764" spans="1:30" x14ac:dyDescent="0.25">
      <c r="A2764" s="2" t="s">
        <v>10021</v>
      </c>
      <c r="B2764" s="2" t="s">
        <v>10007</v>
      </c>
      <c r="C2764" s="3" t="s">
        <v>10022</v>
      </c>
      <c r="D2764" s="3" t="s">
        <v>395</v>
      </c>
      <c r="E2764" s="3" t="s">
        <v>396</v>
      </c>
      <c r="F2764" s="3" t="s">
        <v>30</v>
      </c>
      <c r="G2764" s="3" t="s">
        <v>30</v>
      </c>
      <c r="H2764" s="3" t="s">
        <v>30</v>
      </c>
      <c r="I2764" s="3" t="s">
        <v>30</v>
      </c>
      <c r="J2764" s="1" t="s">
        <v>10023</v>
      </c>
      <c r="K2764" s="1" t="s">
        <v>10023</v>
      </c>
      <c r="L2764" s="1" t="s">
        <v>10023</v>
      </c>
      <c r="M2764" s="1" t="s">
        <v>10023</v>
      </c>
      <c r="N2764" s="1" t="s">
        <v>30</v>
      </c>
      <c r="O2764" s="1" t="s">
        <v>10023</v>
      </c>
      <c r="P2764" s="1" t="s">
        <v>30</v>
      </c>
      <c r="Q2764" s="1" t="s">
        <v>10023</v>
      </c>
      <c r="R2764" s="1" t="s">
        <v>30</v>
      </c>
      <c r="S2764" s="1" t="s">
        <v>30</v>
      </c>
      <c r="T2764" s="1" t="s">
        <v>30</v>
      </c>
      <c r="U2764" s="1" t="s">
        <v>30</v>
      </c>
      <c r="V2764" s="1" t="s">
        <v>30</v>
      </c>
      <c r="W2764" s="1" t="s">
        <v>30</v>
      </c>
      <c r="X2764" s="1" t="s">
        <v>30</v>
      </c>
      <c r="Y2764" s="1" t="s">
        <v>30</v>
      </c>
      <c r="Z2764" s="1" t="s">
        <v>10023</v>
      </c>
      <c r="AA2764" s="1" t="s">
        <v>10023</v>
      </c>
      <c r="AB2764" s="1" t="s">
        <v>10024</v>
      </c>
      <c r="AC2764" s="1" t="s">
        <v>10024</v>
      </c>
      <c r="AD2764" s="1" t="s">
        <v>10024</v>
      </c>
    </row>
    <row r="2765" spans="1:30" x14ac:dyDescent="0.25">
      <c r="A2765" s="2" t="s">
        <v>30</v>
      </c>
      <c r="B2765" s="2" t="s">
        <v>30</v>
      </c>
      <c r="C2765" s="3" t="s">
        <v>10025</v>
      </c>
      <c r="D2765" s="3" t="s">
        <v>30</v>
      </c>
      <c r="E2765" s="3" t="s">
        <v>10026</v>
      </c>
      <c r="F2765" s="3" t="s">
        <v>30</v>
      </c>
      <c r="G2765" s="3" t="s">
        <v>30</v>
      </c>
      <c r="H2765" s="3" t="s">
        <v>30</v>
      </c>
      <c r="I2765" s="3" t="s">
        <v>30</v>
      </c>
      <c r="J2765" s="1" t="s">
        <v>30</v>
      </c>
      <c r="K2765" s="1" t="s">
        <v>30</v>
      </c>
      <c r="L2765" s="1" t="s">
        <v>30</v>
      </c>
      <c r="M2765" s="1" t="s">
        <v>10027</v>
      </c>
      <c r="N2765" s="1" t="s">
        <v>30</v>
      </c>
      <c r="O2765" s="1" t="s">
        <v>30</v>
      </c>
      <c r="P2765" s="1" t="s">
        <v>30</v>
      </c>
      <c r="Q2765" s="1" t="s">
        <v>10028</v>
      </c>
      <c r="R2765" s="1" t="s">
        <v>30</v>
      </c>
      <c r="S2765" s="1" t="s">
        <v>30</v>
      </c>
      <c r="T2765" s="1" t="s">
        <v>30</v>
      </c>
      <c r="U2765" s="1" t="s">
        <v>30</v>
      </c>
      <c r="V2765" s="1" t="s">
        <v>30</v>
      </c>
      <c r="W2765" s="1" t="s">
        <v>30</v>
      </c>
      <c r="X2765" s="1" t="s">
        <v>30</v>
      </c>
      <c r="Y2765" s="1" t="s">
        <v>30</v>
      </c>
      <c r="Z2765" s="1" t="s">
        <v>30</v>
      </c>
      <c r="AA2765" s="1" t="s">
        <v>10029</v>
      </c>
      <c r="AB2765" s="1" t="s">
        <v>30</v>
      </c>
      <c r="AC2765" s="1" t="s">
        <v>30</v>
      </c>
      <c r="AD2765" s="1" t="s">
        <v>30</v>
      </c>
    </row>
    <row r="2766" spans="1:30" x14ac:dyDescent="0.25">
      <c r="A2766" s="2" t="s">
        <v>30</v>
      </c>
      <c r="B2766" s="2" t="s">
        <v>30</v>
      </c>
      <c r="C2766" s="3" t="s">
        <v>10030</v>
      </c>
      <c r="D2766" s="3" t="s">
        <v>393</v>
      </c>
      <c r="E2766" s="3" t="s">
        <v>394</v>
      </c>
      <c r="F2766" s="3" t="s">
        <v>30</v>
      </c>
      <c r="G2766" s="3" t="s">
        <v>30</v>
      </c>
      <c r="H2766" s="3" t="s">
        <v>30</v>
      </c>
      <c r="I2766" s="3" t="s">
        <v>30</v>
      </c>
      <c r="J2766" s="1" t="s">
        <v>30</v>
      </c>
      <c r="K2766" s="1" t="s">
        <v>30</v>
      </c>
      <c r="L2766" s="1" t="s">
        <v>30</v>
      </c>
      <c r="M2766" s="1" t="s">
        <v>10031</v>
      </c>
      <c r="N2766" s="1" t="s">
        <v>30</v>
      </c>
      <c r="O2766" s="1" t="s">
        <v>10032</v>
      </c>
      <c r="P2766" s="1" t="s">
        <v>30</v>
      </c>
      <c r="Q2766" s="1" t="s">
        <v>10032</v>
      </c>
      <c r="R2766" s="1" t="s">
        <v>30</v>
      </c>
      <c r="S2766" s="1" t="s">
        <v>30</v>
      </c>
      <c r="T2766" s="1" t="s">
        <v>30</v>
      </c>
      <c r="U2766" s="1" t="s">
        <v>30</v>
      </c>
      <c r="V2766" s="1" t="s">
        <v>30</v>
      </c>
      <c r="W2766" s="1" t="s">
        <v>30</v>
      </c>
      <c r="X2766" s="1" t="s">
        <v>30</v>
      </c>
      <c r="Y2766" s="1" t="s">
        <v>30</v>
      </c>
      <c r="Z2766" s="1" t="s">
        <v>30</v>
      </c>
      <c r="AA2766" s="1" t="s">
        <v>10033</v>
      </c>
      <c r="AB2766" s="1" t="s">
        <v>30</v>
      </c>
      <c r="AC2766" s="1" t="s">
        <v>30</v>
      </c>
      <c r="AD2766" s="1" t="s">
        <v>10034</v>
      </c>
    </row>
    <row r="2767" spans="1:30" x14ac:dyDescent="0.25">
      <c r="A2767" s="2" t="s">
        <v>30</v>
      </c>
      <c r="B2767" s="2" t="s">
        <v>30</v>
      </c>
      <c r="C2767" s="3" t="s">
        <v>10035</v>
      </c>
      <c r="D2767" s="3" t="s">
        <v>10036</v>
      </c>
      <c r="E2767" s="3" t="s">
        <v>10037</v>
      </c>
      <c r="F2767" s="3" t="s">
        <v>30</v>
      </c>
      <c r="G2767" s="3" t="s">
        <v>10038</v>
      </c>
      <c r="H2767" s="3" t="s">
        <v>30</v>
      </c>
      <c r="I2767" s="3" t="s">
        <v>30</v>
      </c>
      <c r="J2767" s="1" t="s">
        <v>30</v>
      </c>
      <c r="K2767" s="1" t="s">
        <v>30</v>
      </c>
      <c r="L2767" s="1" t="s">
        <v>30</v>
      </c>
      <c r="M2767" s="1" t="s">
        <v>10039</v>
      </c>
      <c r="N2767" s="1" t="s">
        <v>30</v>
      </c>
      <c r="O2767" s="1" t="s">
        <v>10039</v>
      </c>
      <c r="P2767" s="1" t="s">
        <v>30</v>
      </c>
      <c r="Q2767" s="1" t="s">
        <v>10039</v>
      </c>
      <c r="R2767" s="1" t="s">
        <v>30</v>
      </c>
      <c r="S2767" s="1" t="s">
        <v>30</v>
      </c>
      <c r="T2767" s="1" t="s">
        <v>30</v>
      </c>
      <c r="U2767" s="1" t="s">
        <v>30</v>
      </c>
      <c r="V2767" s="1" t="s">
        <v>30</v>
      </c>
      <c r="W2767" s="1" t="s">
        <v>30</v>
      </c>
      <c r="X2767" s="1" t="s">
        <v>30</v>
      </c>
      <c r="Y2767" s="1" t="s">
        <v>30</v>
      </c>
      <c r="Z2767" s="1" t="s">
        <v>30</v>
      </c>
      <c r="AA2767" s="1" t="s">
        <v>10039</v>
      </c>
      <c r="AB2767" s="1" t="s">
        <v>30</v>
      </c>
      <c r="AC2767" s="1" t="s">
        <v>30</v>
      </c>
      <c r="AD2767" s="1" t="s">
        <v>10040</v>
      </c>
    </row>
    <row r="2768" spans="1:30" x14ac:dyDescent="0.25">
      <c r="A2768" s="2" t="s">
        <v>30</v>
      </c>
      <c r="B2768" s="2" t="s">
        <v>30</v>
      </c>
      <c r="C2768" s="3" t="s">
        <v>30</v>
      </c>
      <c r="D2768" s="3" t="s">
        <v>30</v>
      </c>
      <c r="E2768" s="3" t="s">
        <v>390</v>
      </c>
      <c r="F2768" s="3" t="s">
        <v>30</v>
      </c>
      <c r="G2768" s="3" t="s">
        <v>30</v>
      </c>
      <c r="H2768" s="3" t="s">
        <v>30</v>
      </c>
      <c r="I2768" s="3" t="s">
        <v>30</v>
      </c>
      <c r="J2768" s="1" t="s">
        <v>30</v>
      </c>
      <c r="K2768" s="1" t="s">
        <v>30</v>
      </c>
      <c r="L2768" s="1" t="s">
        <v>30</v>
      </c>
      <c r="M2768" s="1" t="s">
        <v>30</v>
      </c>
      <c r="N2768" s="1" t="s">
        <v>30</v>
      </c>
      <c r="O2768" s="1" t="s">
        <v>30</v>
      </c>
      <c r="P2768" s="1" t="s">
        <v>30</v>
      </c>
      <c r="Q2768" s="1" t="s">
        <v>10041</v>
      </c>
      <c r="R2768" s="1" t="s">
        <v>30</v>
      </c>
      <c r="S2768" s="1" t="s">
        <v>30</v>
      </c>
      <c r="T2768" s="1" t="s">
        <v>30</v>
      </c>
      <c r="U2768" s="1" t="s">
        <v>30</v>
      </c>
      <c r="V2768" s="1" t="s">
        <v>30</v>
      </c>
      <c r="W2768" s="1" t="s">
        <v>30</v>
      </c>
      <c r="X2768" s="1" t="s">
        <v>30</v>
      </c>
      <c r="Y2768" s="1" t="s">
        <v>30</v>
      </c>
      <c r="Z2768" s="1" t="s">
        <v>30</v>
      </c>
      <c r="AA2768" s="1" t="s">
        <v>10041</v>
      </c>
      <c r="AB2768" s="1" t="s">
        <v>30</v>
      </c>
      <c r="AC2768" s="1" t="s">
        <v>30</v>
      </c>
      <c r="AD2768" s="1" t="s">
        <v>30</v>
      </c>
    </row>
    <row r="2769" spans="1:30" x14ac:dyDescent="0.25">
      <c r="A2769" s="2" t="s">
        <v>30</v>
      </c>
      <c r="B2769" s="2" t="s">
        <v>30</v>
      </c>
      <c r="C2769" s="3" t="s">
        <v>30</v>
      </c>
      <c r="D2769" s="3" t="s">
        <v>392</v>
      </c>
      <c r="E2769" s="3" t="s">
        <v>30</v>
      </c>
      <c r="F2769" s="3" t="s">
        <v>30</v>
      </c>
      <c r="G2769" s="3" t="s">
        <v>30</v>
      </c>
      <c r="H2769" s="3" t="s">
        <v>30</v>
      </c>
      <c r="I2769" s="3" t="s">
        <v>30</v>
      </c>
      <c r="J2769" s="1" t="s">
        <v>30</v>
      </c>
      <c r="K2769" s="1" t="s">
        <v>30</v>
      </c>
      <c r="L2769" s="1" t="s">
        <v>30</v>
      </c>
      <c r="M2769" s="1" t="s">
        <v>30</v>
      </c>
      <c r="N2769" s="1" t="s">
        <v>30</v>
      </c>
      <c r="O2769" s="1" t="s">
        <v>10041</v>
      </c>
      <c r="P2769" s="1" t="s">
        <v>30</v>
      </c>
      <c r="Q2769" s="1" t="s">
        <v>30</v>
      </c>
      <c r="R2769" s="1" t="s">
        <v>30</v>
      </c>
      <c r="S2769" s="1" t="s">
        <v>30</v>
      </c>
      <c r="T2769" s="1" t="s">
        <v>30</v>
      </c>
      <c r="U2769" s="1" t="s">
        <v>30</v>
      </c>
      <c r="V2769" s="1" t="s">
        <v>30</v>
      </c>
      <c r="W2769" s="1" t="s">
        <v>30</v>
      </c>
      <c r="X2769" s="1" t="s">
        <v>30</v>
      </c>
      <c r="Y2769" s="1" t="s">
        <v>30</v>
      </c>
      <c r="Z2769" s="1" t="s">
        <v>30</v>
      </c>
      <c r="AA2769" s="1" t="s">
        <v>10041</v>
      </c>
      <c r="AB2769" s="1" t="s">
        <v>30</v>
      </c>
      <c r="AC2769" s="1" t="s">
        <v>30</v>
      </c>
      <c r="AD2769" s="1" t="s">
        <v>30</v>
      </c>
    </row>
    <row r="2770" spans="1:30" x14ac:dyDescent="0.25">
      <c r="A2770" s="2" t="s">
        <v>30</v>
      </c>
      <c r="B2770" s="2" t="s">
        <v>30</v>
      </c>
      <c r="C2770" s="3" t="s">
        <v>10042</v>
      </c>
      <c r="D2770" s="3" t="s">
        <v>30</v>
      </c>
      <c r="E2770" s="3" t="s">
        <v>30</v>
      </c>
      <c r="F2770" s="3" t="s">
        <v>30</v>
      </c>
      <c r="G2770" s="3" t="s">
        <v>30</v>
      </c>
      <c r="H2770" s="3" t="s">
        <v>30</v>
      </c>
      <c r="I2770" s="3" t="s">
        <v>30</v>
      </c>
      <c r="J2770" s="1" t="s">
        <v>30</v>
      </c>
      <c r="K2770" s="1" t="s">
        <v>30</v>
      </c>
      <c r="L2770" s="1" t="s">
        <v>30</v>
      </c>
      <c r="M2770" s="1" t="s">
        <v>10041</v>
      </c>
      <c r="N2770" s="1" t="s">
        <v>30</v>
      </c>
      <c r="O2770" s="1" t="s">
        <v>30</v>
      </c>
      <c r="P2770" s="1" t="s">
        <v>30</v>
      </c>
      <c r="Q2770" s="1" t="s">
        <v>30</v>
      </c>
      <c r="R2770" s="1" t="s">
        <v>30</v>
      </c>
      <c r="S2770" s="1" t="s">
        <v>30</v>
      </c>
      <c r="T2770" s="1" t="s">
        <v>30</v>
      </c>
      <c r="U2770" s="1" t="s">
        <v>30</v>
      </c>
      <c r="V2770" s="1" t="s">
        <v>30</v>
      </c>
      <c r="W2770" s="1" t="s">
        <v>30</v>
      </c>
      <c r="X2770" s="1" t="s">
        <v>30</v>
      </c>
      <c r="Y2770" s="1" t="s">
        <v>30</v>
      </c>
      <c r="Z2770" s="1" t="s">
        <v>30</v>
      </c>
      <c r="AA2770" s="1" t="s">
        <v>10041</v>
      </c>
      <c r="AB2770" s="1" t="s">
        <v>30</v>
      </c>
      <c r="AC2770" s="1" t="s">
        <v>30</v>
      </c>
      <c r="AD2770" s="1" t="s">
        <v>30</v>
      </c>
    </row>
    <row r="2771" spans="1:30" x14ac:dyDescent="0.25">
      <c r="A2771" s="2" t="s">
        <v>30</v>
      </c>
      <c r="B2771" s="2" t="s">
        <v>30</v>
      </c>
      <c r="C2771" s="3" t="s">
        <v>10043</v>
      </c>
      <c r="D2771" s="3" t="s">
        <v>391</v>
      </c>
      <c r="E2771" s="3" t="s">
        <v>30</v>
      </c>
      <c r="F2771" s="3" t="s">
        <v>30</v>
      </c>
      <c r="G2771" s="3" t="s">
        <v>10044</v>
      </c>
      <c r="H2771" s="3" t="s">
        <v>30</v>
      </c>
      <c r="I2771" s="3" t="s">
        <v>30</v>
      </c>
      <c r="J2771" s="1" t="s">
        <v>30</v>
      </c>
      <c r="K2771" s="1" t="s">
        <v>30</v>
      </c>
      <c r="L2771" s="1" t="s">
        <v>30</v>
      </c>
      <c r="M2771" s="1" t="s">
        <v>10045</v>
      </c>
      <c r="N2771" s="1" t="s">
        <v>30</v>
      </c>
      <c r="O2771" s="1" t="s">
        <v>10045</v>
      </c>
      <c r="P2771" s="1" t="s">
        <v>30</v>
      </c>
      <c r="Q2771" s="1" t="s">
        <v>30</v>
      </c>
      <c r="R2771" s="1" t="s">
        <v>30</v>
      </c>
      <c r="S2771" s="1" t="s">
        <v>30</v>
      </c>
      <c r="T2771" s="1" t="s">
        <v>10045</v>
      </c>
      <c r="U2771" s="1" t="s">
        <v>10045</v>
      </c>
      <c r="V2771" s="1" t="s">
        <v>30</v>
      </c>
      <c r="W2771" s="1" t="s">
        <v>30</v>
      </c>
      <c r="X2771" s="1" t="s">
        <v>30</v>
      </c>
      <c r="Y2771" s="1" t="s">
        <v>30</v>
      </c>
      <c r="Z2771" s="1" t="s">
        <v>10045</v>
      </c>
      <c r="AA2771" s="1" t="s">
        <v>10045</v>
      </c>
      <c r="AB2771" s="1" t="s">
        <v>30</v>
      </c>
      <c r="AC2771" s="1" t="s">
        <v>30</v>
      </c>
      <c r="AD2771" s="1" t="s">
        <v>30</v>
      </c>
    </row>
    <row r="2772" spans="1:30" x14ac:dyDescent="0.25">
      <c r="A2772" s="2" t="s">
        <v>30</v>
      </c>
      <c r="B2772" s="2" t="s">
        <v>30</v>
      </c>
      <c r="C2772" s="3" t="s">
        <v>387</v>
      </c>
      <c r="D2772" s="3" t="s">
        <v>388</v>
      </c>
      <c r="E2772" s="3" t="s">
        <v>389</v>
      </c>
      <c r="F2772" s="3" t="s">
        <v>30</v>
      </c>
      <c r="G2772" s="3" t="s">
        <v>30</v>
      </c>
      <c r="H2772" s="3" t="s">
        <v>30</v>
      </c>
      <c r="I2772" s="3" t="s">
        <v>30</v>
      </c>
      <c r="J2772" s="1" t="s">
        <v>30</v>
      </c>
      <c r="K2772" s="1" t="s">
        <v>30</v>
      </c>
      <c r="L2772" s="1" t="s">
        <v>30</v>
      </c>
      <c r="M2772" s="1" t="s">
        <v>10046</v>
      </c>
      <c r="N2772" s="1" t="s">
        <v>30</v>
      </c>
      <c r="O2772" s="1" t="s">
        <v>10047</v>
      </c>
      <c r="P2772" s="1" t="s">
        <v>30</v>
      </c>
      <c r="Q2772" s="1" t="s">
        <v>10046</v>
      </c>
      <c r="R2772" s="1" t="s">
        <v>30</v>
      </c>
      <c r="S2772" s="1" t="s">
        <v>30</v>
      </c>
      <c r="T2772" s="1" t="s">
        <v>30</v>
      </c>
      <c r="U2772" s="1" t="s">
        <v>30</v>
      </c>
      <c r="V2772" s="1" t="s">
        <v>30</v>
      </c>
      <c r="W2772" s="1" t="s">
        <v>30</v>
      </c>
      <c r="X2772" s="1" t="s">
        <v>30</v>
      </c>
      <c r="Y2772" s="1" t="s">
        <v>30</v>
      </c>
      <c r="Z2772" s="1" t="s">
        <v>30</v>
      </c>
      <c r="AA2772" s="1" t="s">
        <v>10048</v>
      </c>
      <c r="AB2772" s="1" t="s">
        <v>30</v>
      </c>
      <c r="AC2772" s="1" t="s">
        <v>30</v>
      </c>
      <c r="AD2772" s="1" t="s">
        <v>30</v>
      </c>
    </row>
    <row r="2773" spans="1:30" x14ac:dyDescent="0.25">
      <c r="A2773" s="2" t="s">
        <v>30</v>
      </c>
      <c r="B2773" s="2" t="s">
        <v>30</v>
      </c>
      <c r="C2773" s="3" t="s">
        <v>384</v>
      </c>
      <c r="D2773" s="3" t="s">
        <v>385</v>
      </c>
      <c r="E2773" s="3" t="s">
        <v>386</v>
      </c>
      <c r="F2773" s="3" t="s">
        <v>30</v>
      </c>
      <c r="G2773" s="3" t="s">
        <v>30</v>
      </c>
      <c r="H2773" s="3" t="s">
        <v>30</v>
      </c>
      <c r="I2773" s="3" t="s">
        <v>30</v>
      </c>
      <c r="J2773" s="1" t="s">
        <v>30</v>
      </c>
      <c r="K2773" s="1" t="s">
        <v>30</v>
      </c>
      <c r="L2773" s="1" t="s">
        <v>30</v>
      </c>
      <c r="M2773" s="1" t="s">
        <v>10049</v>
      </c>
      <c r="N2773" s="1" t="s">
        <v>30</v>
      </c>
      <c r="O2773" s="1" t="s">
        <v>10049</v>
      </c>
      <c r="P2773" s="1" t="s">
        <v>30</v>
      </c>
      <c r="Q2773" s="1" t="s">
        <v>10049</v>
      </c>
      <c r="R2773" s="1" t="s">
        <v>30</v>
      </c>
      <c r="S2773" s="1" t="s">
        <v>30</v>
      </c>
      <c r="T2773" s="1" t="s">
        <v>30</v>
      </c>
      <c r="U2773" s="1" t="s">
        <v>30</v>
      </c>
      <c r="V2773" s="1" t="s">
        <v>30</v>
      </c>
      <c r="W2773" s="1" t="s">
        <v>30</v>
      </c>
      <c r="X2773" s="1" t="s">
        <v>30</v>
      </c>
      <c r="Y2773" s="1" t="s">
        <v>30</v>
      </c>
      <c r="Z2773" s="1" t="s">
        <v>30</v>
      </c>
      <c r="AA2773" s="1" t="s">
        <v>10050</v>
      </c>
      <c r="AB2773" s="1" t="s">
        <v>30</v>
      </c>
      <c r="AC2773" s="1" t="s">
        <v>30</v>
      </c>
      <c r="AD2773" s="1" t="s">
        <v>10051</v>
      </c>
    </row>
    <row r="2774" spans="1:30" x14ac:dyDescent="0.25">
      <c r="A2774" s="2" t="s">
        <v>30</v>
      </c>
      <c r="B2774" s="2" t="s">
        <v>30</v>
      </c>
      <c r="C2774" s="3" t="s">
        <v>381</v>
      </c>
      <c r="D2774" s="3" t="s">
        <v>382</v>
      </c>
      <c r="E2774" s="3" t="s">
        <v>383</v>
      </c>
      <c r="F2774" s="3" t="s">
        <v>30</v>
      </c>
      <c r="G2774" s="3" t="s">
        <v>30</v>
      </c>
      <c r="H2774" s="3" t="s">
        <v>30</v>
      </c>
      <c r="I2774" s="3" t="s">
        <v>30</v>
      </c>
      <c r="J2774" s="1" t="s">
        <v>30</v>
      </c>
      <c r="K2774" s="1" t="s">
        <v>30</v>
      </c>
      <c r="L2774" s="1" t="s">
        <v>10052</v>
      </c>
      <c r="M2774" s="1" t="s">
        <v>10052</v>
      </c>
      <c r="N2774" s="1" t="s">
        <v>10052</v>
      </c>
      <c r="O2774" s="1" t="s">
        <v>10053</v>
      </c>
      <c r="P2774" s="1" t="s">
        <v>30</v>
      </c>
      <c r="Q2774" s="1" t="s">
        <v>10054</v>
      </c>
      <c r="R2774" s="1" t="s">
        <v>30</v>
      </c>
      <c r="S2774" s="1" t="s">
        <v>30</v>
      </c>
      <c r="T2774" s="1" t="s">
        <v>30</v>
      </c>
      <c r="U2774" s="1" t="s">
        <v>30</v>
      </c>
      <c r="V2774" s="1" t="s">
        <v>30</v>
      </c>
      <c r="W2774" s="1" t="s">
        <v>30</v>
      </c>
      <c r="X2774" s="1" t="s">
        <v>30</v>
      </c>
      <c r="Y2774" s="1" t="s">
        <v>30</v>
      </c>
      <c r="Z2774" s="1" t="s">
        <v>10052</v>
      </c>
      <c r="AA2774" s="1" t="s">
        <v>10055</v>
      </c>
      <c r="AB2774" s="1" t="s">
        <v>30</v>
      </c>
      <c r="AC2774" s="1" t="s">
        <v>10056</v>
      </c>
      <c r="AD2774" s="1" t="s">
        <v>10056</v>
      </c>
    </row>
    <row r="2775" spans="1:30" x14ac:dyDescent="0.25">
      <c r="A2775" s="2" t="s">
        <v>30</v>
      </c>
      <c r="B2775" s="2" t="s">
        <v>30</v>
      </c>
      <c r="C2775" s="3" t="s">
        <v>30</v>
      </c>
      <c r="D2775" s="3" t="s">
        <v>30</v>
      </c>
      <c r="E2775" s="3" t="s">
        <v>10057</v>
      </c>
      <c r="F2775" s="3" t="s">
        <v>30</v>
      </c>
      <c r="G2775" s="3" t="s">
        <v>30</v>
      </c>
      <c r="H2775" s="3" t="s">
        <v>30</v>
      </c>
      <c r="I2775" s="3" t="s">
        <v>30</v>
      </c>
      <c r="J2775" s="1" t="s">
        <v>30</v>
      </c>
      <c r="K2775" s="1" t="s">
        <v>30</v>
      </c>
      <c r="L2775" s="1" t="s">
        <v>30</v>
      </c>
      <c r="M2775" s="1" t="s">
        <v>30</v>
      </c>
      <c r="N2775" s="1" t="s">
        <v>30</v>
      </c>
      <c r="O2775" s="1" t="s">
        <v>30</v>
      </c>
      <c r="P2775" s="1" t="s">
        <v>30</v>
      </c>
      <c r="Q2775" s="1" t="s">
        <v>10058</v>
      </c>
      <c r="R2775" s="1" t="s">
        <v>30</v>
      </c>
      <c r="S2775" s="1" t="s">
        <v>30</v>
      </c>
      <c r="T2775" s="1" t="s">
        <v>30</v>
      </c>
      <c r="U2775" s="1" t="s">
        <v>30</v>
      </c>
      <c r="V2775" s="1" t="s">
        <v>30</v>
      </c>
      <c r="W2775" s="1" t="s">
        <v>30</v>
      </c>
      <c r="X2775" s="1" t="s">
        <v>30</v>
      </c>
      <c r="Y2775" s="1" t="s">
        <v>30</v>
      </c>
      <c r="Z2775" s="1" t="s">
        <v>30</v>
      </c>
      <c r="AA2775" s="1" t="s">
        <v>10058</v>
      </c>
      <c r="AB2775" s="1" t="s">
        <v>30</v>
      </c>
      <c r="AC2775" s="1" t="s">
        <v>30</v>
      </c>
      <c r="AD2775" s="1" t="s">
        <v>30</v>
      </c>
    </row>
    <row r="2776" spans="1:30" x14ac:dyDescent="0.25">
      <c r="A2776" s="2" t="s">
        <v>30</v>
      </c>
      <c r="B2776" s="2" t="s">
        <v>30</v>
      </c>
      <c r="C2776" s="3" t="s">
        <v>379</v>
      </c>
      <c r="D2776" s="3" t="s">
        <v>380</v>
      </c>
      <c r="E2776" s="3" t="s">
        <v>10059</v>
      </c>
      <c r="F2776" s="3" t="s">
        <v>30</v>
      </c>
      <c r="G2776" s="3" t="s">
        <v>30</v>
      </c>
      <c r="H2776" s="3" t="s">
        <v>30</v>
      </c>
      <c r="I2776" s="3" t="s">
        <v>30</v>
      </c>
      <c r="J2776" s="1" t="s">
        <v>30</v>
      </c>
      <c r="K2776" s="1" t="s">
        <v>30</v>
      </c>
      <c r="L2776" s="1" t="s">
        <v>30</v>
      </c>
      <c r="M2776" s="1" t="s">
        <v>10060</v>
      </c>
      <c r="N2776" s="1" t="s">
        <v>30</v>
      </c>
      <c r="O2776" s="1" t="s">
        <v>10052</v>
      </c>
      <c r="P2776" s="1" t="s">
        <v>10052</v>
      </c>
      <c r="Q2776" s="1" t="s">
        <v>10060</v>
      </c>
      <c r="R2776" s="1" t="s">
        <v>30</v>
      </c>
      <c r="S2776" s="1" t="s">
        <v>30</v>
      </c>
      <c r="T2776" s="1" t="s">
        <v>30</v>
      </c>
      <c r="U2776" s="1" t="s">
        <v>30</v>
      </c>
      <c r="V2776" s="1" t="s">
        <v>30</v>
      </c>
      <c r="W2776" s="1" t="s">
        <v>30</v>
      </c>
      <c r="X2776" s="1" t="s">
        <v>30</v>
      </c>
      <c r="Y2776" s="1" t="s">
        <v>30</v>
      </c>
      <c r="Z2776" s="1" t="s">
        <v>10052</v>
      </c>
      <c r="AA2776" s="1" t="s">
        <v>10060</v>
      </c>
      <c r="AB2776" s="1" t="s">
        <v>30</v>
      </c>
      <c r="AC2776" s="1" t="s">
        <v>10056</v>
      </c>
      <c r="AD2776" s="1" t="s">
        <v>10056</v>
      </c>
    </row>
    <row r="2777" spans="1:30" x14ac:dyDescent="0.25">
      <c r="A2777" s="2" t="s">
        <v>30</v>
      </c>
      <c r="B2777" s="2" t="s">
        <v>30</v>
      </c>
      <c r="C2777" s="3" t="s">
        <v>378</v>
      </c>
      <c r="D2777" s="3" t="s">
        <v>30</v>
      </c>
      <c r="E2777" s="3" t="s">
        <v>30</v>
      </c>
      <c r="F2777" s="3" t="s">
        <v>30</v>
      </c>
      <c r="G2777" s="3" t="s">
        <v>30</v>
      </c>
      <c r="H2777" s="3" t="s">
        <v>30</v>
      </c>
      <c r="I2777" s="3" t="s">
        <v>30</v>
      </c>
      <c r="J2777" s="1" t="s">
        <v>30</v>
      </c>
      <c r="K2777" s="1" t="s">
        <v>30</v>
      </c>
      <c r="L2777" s="1" t="s">
        <v>30</v>
      </c>
      <c r="M2777" s="1" t="s">
        <v>10061</v>
      </c>
      <c r="N2777" s="1" t="s">
        <v>30</v>
      </c>
      <c r="O2777" s="1" t="s">
        <v>30</v>
      </c>
      <c r="P2777" s="1" t="s">
        <v>30</v>
      </c>
      <c r="Q2777" s="1" t="s">
        <v>30</v>
      </c>
      <c r="R2777" s="1" t="s">
        <v>30</v>
      </c>
      <c r="S2777" s="1" t="s">
        <v>30</v>
      </c>
      <c r="T2777" s="1" t="s">
        <v>30</v>
      </c>
      <c r="U2777" s="1" t="s">
        <v>30</v>
      </c>
      <c r="V2777" s="1" t="s">
        <v>30</v>
      </c>
      <c r="W2777" s="1" t="s">
        <v>30</v>
      </c>
      <c r="X2777" s="1" t="s">
        <v>30</v>
      </c>
      <c r="Y2777" s="1" t="s">
        <v>30</v>
      </c>
      <c r="Z2777" s="1" t="s">
        <v>30</v>
      </c>
      <c r="AA2777" s="1" t="s">
        <v>10062</v>
      </c>
      <c r="AB2777" s="1" t="s">
        <v>30</v>
      </c>
      <c r="AC2777" s="1" t="s">
        <v>30</v>
      </c>
      <c r="AD2777" s="1" t="s">
        <v>30</v>
      </c>
    </row>
    <row r="2778" spans="1:30" x14ac:dyDescent="0.25">
      <c r="A2778" s="2" t="s">
        <v>30</v>
      </c>
      <c r="B2778" s="2" t="s">
        <v>30</v>
      </c>
      <c r="C2778" s="3" t="s">
        <v>377</v>
      </c>
      <c r="D2778" s="3" t="s">
        <v>30</v>
      </c>
      <c r="E2778" s="3" t="s">
        <v>30</v>
      </c>
      <c r="F2778" s="3" t="s">
        <v>30</v>
      </c>
      <c r="G2778" s="3" t="s">
        <v>30</v>
      </c>
      <c r="H2778" s="3" t="s">
        <v>30</v>
      </c>
      <c r="I2778" s="3" t="s">
        <v>30</v>
      </c>
      <c r="J2778" s="1" t="s">
        <v>30</v>
      </c>
      <c r="K2778" s="1" t="s">
        <v>30</v>
      </c>
      <c r="L2778" s="1" t="s">
        <v>30</v>
      </c>
      <c r="M2778" s="1" t="s">
        <v>10063</v>
      </c>
      <c r="N2778" s="1" t="s">
        <v>30</v>
      </c>
      <c r="O2778" s="1" t="s">
        <v>30</v>
      </c>
      <c r="P2778" s="1" t="s">
        <v>30</v>
      </c>
      <c r="Q2778" s="1" t="s">
        <v>30</v>
      </c>
      <c r="R2778" s="1" t="s">
        <v>30</v>
      </c>
      <c r="S2778" s="1" t="s">
        <v>30</v>
      </c>
      <c r="T2778" s="1" t="s">
        <v>30</v>
      </c>
      <c r="U2778" s="1" t="s">
        <v>30</v>
      </c>
      <c r="V2778" s="1" t="s">
        <v>30</v>
      </c>
      <c r="W2778" s="1" t="s">
        <v>30</v>
      </c>
      <c r="X2778" s="1" t="s">
        <v>30</v>
      </c>
      <c r="Y2778" s="1" t="s">
        <v>30</v>
      </c>
      <c r="Z2778" s="1" t="s">
        <v>30</v>
      </c>
      <c r="AA2778" s="1" t="s">
        <v>10064</v>
      </c>
      <c r="AB2778" s="1" t="s">
        <v>30</v>
      </c>
      <c r="AC2778" s="1" t="s">
        <v>30</v>
      </c>
      <c r="AD2778" s="1" t="s">
        <v>30</v>
      </c>
    </row>
    <row r="2779" spans="1:30" x14ac:dyDescent="0.25">
      <c r="A2779" s="2" t="s">
        <v>30</v>
      </c>
      <c r="B2779" s="2" t="s">
        <v>30</v>
      </c>
      <c r="C2779" s="3" t="s">
        <v>10065</v>
      </c>
      <c r="D2779" s="3" t="s">
        <v>30</v>
      </c>
      <c r="E2779" s="3" t="s">
        <v>30</v>
      </c>
      <c r="F2779" s="3" t="s">
        <v>30</v>
      </c>
      <c r="G2779" s="3" t="s">
        <v>30</v>
      </c>
      <c r="H2779" s="3" t="s">
        <v>30</v>
      </c>
      <c r="I2779" s="3" t="s">
        <v>30</v>
      </c>
      <c r="J2779" s="1" t="s">
        <v>30</v>
      </c>
      <c r="K2779" s="1" t="s">
        <v>30</v>
      </c>
      <c r="L2779" s="1" t="s">
        <v>30</v>
      </c>
      <c r="M2779" s="1" t="s">
        <v>10066</v>
      </c>
      <c r="N2779" s="1" t="s">
        <v>30</v>
      </c>
      <c r="O2779" s="1" t="s">
        <v>30</v>
      </c>
      <c r="P2779" s="1" t="s">
        <v>30</v>
      </c>
      <c r="Q2779" s="1" t="s">
        <v>30</v>
      </c>
      <c r="R2779" s="1" t="s">
        <v>30</v>
      </c>
      <c r="S2779" s="1" t="s">
        <v>30</v>
      </c>
      <c r="T2779" s="1" t="s">
        <v>30</v>
      </c>
      <c r="U2779" s="1" t="s">
        <v>30</v>
      </c>
      <c r="V2779" s="1" t="s">
        <v>30</v>
      </c>
      <c r="W2779" s="1" t="s">
        <v>30</v>
      </c>
      <c r="X2779" s="1" t="s">
        <v>30</v>
      </c>
      <c r="Y2779" s="1" t="s">
        <v>30</v>
      </c>
      <c r="Z2779" s="1" t="s">
        <v>30</v>
      </c>
      <c r="AA2779" s="1" t="s">
        <v>10066</v>
      </c>
      <c r="AB2779" s="1" t="s">
        <v>30</v>
      </c>
      <c r="AC2779" s="1" t="s">
        <v>30</v>
      </c>
      <c r="AD2779" s="1" t="s">
        <v>30</v>
      </c>
    </row>
    <row r="2780" spans="1:30" x14ac:dyDescent="0.25">
      <c r="A2780" s="2" t="s">
        <v>30</v>
      </c>
      <c r="B2780" s="2" t="s">
        <v>30</v>
      </c>
      <c r="C2780" s="3" t="s">
        <v>376</v>
      </c>
      <c r="D2780" s="3" t="s">
        <v>30</v>
      </c>
      <c r="E2780" s="3" t="s">
        <v>30</v>
      </c>
      <c r="F2780" s="3" t="s">
        <v>30</v>
      </c>
      <c r="G2780" s="3" t="s">
        <v>30</v>
      </c>
      <c r="H2780" s="3" t="s">
        <v>30</v>
      </c>
      <c r="I2780" s="3" t="s">
        <v>30</v>
      </c>
      <c r="J2780" s="1" t="s">
        <v>30</v>
      </c>
      <c r="K2780" s="1" t="s">
        <v>30</v>
      </c>
      <c r="L2780" s="1" t="s">
        <v>30</v>
      </c>
      <c r="M2780" s="1" t="s">
        <v>10067</v>
      </c>
      <c r="N2780" s="1" t="s">
        <v>30</v>
      </c>
      <c r="O2780" s="1" t="s">
        <v>30</v>
      </c>
      <c r="P2780" s="1" t="s">
        <v>30</v>
      </c>
      <c r="Q2780" s="1" t="s">
        <v>30</v>
      </c>
      <c r="R2780" s="1" t="s">
        <v>30</v>
      </c>
      <c r="S2780" s="1" t="s">
        <v>30</v>
      </c>
      <c r="T2780" s="1" t="s">
        <v>30</v>
      </c>
      <c r="U2780" s="1" t="s">
        <v>30</v>
      </c>
      <c r="V2780" s="1" t="s">
        <v>30</v>
      </c>
      <c r="W2780" s="1" t="s">
        <v>30</v>
      </c>
      <c r="X2780" s="1" t="s">
        <v>30</v>
      </c>
      <c r="Y2780" s="1" t="s">
        <v>30</v>
      </c>
      <c r="Z2780" s="1" t="s">
        <v>30</v>
      </c>
      <c r="AA2780" s="1" t="s">
        <v>10068</v>
      </c>
      <c r="AB2780" s="1" t="s">
        <v>30</v>
      </c>
      <c r="AC2780" s="1" t="s">
        <v>30</v>
      </c>
      <c r="AD2780" s="1" t="s">
        <v>30</v>
      </c>
    </row>
    <row r="2781" spans="1:30" x14ac:dyDescent="0.25">
      <c r="A2781" s="2" t="s">
        <v>30</v>
      </c>
      <c r="B2781" s="2" t="s">
        <v>30</v>
      </c>
      <c r="C2781" s="3" t="s">
        <v>375</v>
      </c>
      <c r="D2781" s="3" t="s">
        <v>30</v>
      </c>
      <c r="E2781" s="3" t="s">
        <v>30</v>
      </c>
      <c r="F2781" s="3" t="s">
        <v>30</v>
      </c>
      <c r="G2781" s="3" t="s">
        <v>30</v>
      </c>
      <c r="H2781" s="3" t="s">
        <v>30</v>
      </c>
      <c r="I2781" s="3" t="s">
        <v>30</v>
      </c>
      <c r="J2781" s="1" t="s">
        <v>30</v>
      </c>
      <c r="K2781" s="1" t="s">
        <v>30</v>
      </c>
      <c r="L2781" s="1" t="s">
        <v>30</v>
      </c>
      <c r="M2781" s="1" t="s">
        <v>10069</v>
      </c>
      <c r="N2781" s="1" t="s">
        <v>30</v>
      </c>
      <c r="O2781" s="1" t="s">
        <v>30</v>
      </c>
      <c r="P2781" s="1" t="s">
        <v>30</v>
      </c>
      <c r="Q2781" s="1" t="s">
        <v>30</v>
      </c>
      <c r="R2781" s="1" t="s">
        <v>30</v>
      </c>
      <c r="S2781" s="1" t="s">
        <v>30</v>
      </c>
      <c r="T2781" s="1" t="s">
        <v>30</v>
      </c>
      <c r="U2781" s="1" t="s">
        <v>30</v>
      </c>
      <c r="V2781" s="1" t="s">
        <v>30</v>
      </c>
      <c r="W2781" s="1" t="s">
        <v>30</v>
      </c>
      <c r="X2781" s="1" t="s">
        <v>30</v>
      </c>
      <c r="Y2781" s="1" t="s">
        <v>30</v>
      </c>
      <c r="Z2781" s="1" t="s">
        <v>30</v>
      </c>
      <c r="AA2781" s="1" t="s">
        <v>10070</v>
      </c>
      <c r="AB2781" s="1" t="s">
        <v>30</v>
      </c>
      <c r="AC2781" s="1" t="s">
        <v>30</v>
      </c>
      <c r="AD2781" s="1" t="s">
        <v>30</v>
      </c>
    </row>
    <row r="2782" spans="1:30" x14ac:dyDescent="0.25">
      <c r="A2782" s="2" t="s">
        <v>30</v>
      </c>
      <c r="B2782" s="2" t="s">
        <v>30</v>
      </c>
      <c r="C2782" s="3" t="s">
        <v>373</v>
      </c>
      <c r="D2782" s="3" t="s">
        <v>374</v>
      </c>
      <c r="E2782" s="3" t="s">
        <v>10071</v>
      </c>
      <c r="F2782" s="3" t="s">
        <v>30</v>
      </c>
      <c r="G2782" s="3" t="s">
        <v>30</v>
      </c>
      <c r="H2782" s="3" t="s">
        <v>30</v>
      </c>
      <c r="I2782" s="3" t="s">
        <v>30</v>
      </c>
      <c r="J2782" s="1" t="s">
        <v>30</v>
      </c>
      <c r="K2782" s="1" t="s">
        <v>30</v>
      </c>
      <c r="L2782" s="1" t="s">
        <v>30</v>
      </c>
      <c r="M2782" s="1" t="s">
        <v>10072</v>
      </c>
      <c r="N2782" s="1" t="s">
        <v>30</v>
      </c>
      <c r="O2782" s="1" t="s">
        <v>10072</v>
      </c>
      <c r="P2782" s="1" t="s">
        <v>30</v>
      </c>
      <c r="Q2782" s="1" t="s">
        <v>10072</v>
      </c>
      <c r="R2782" s="1" t="s">
        <v>30</v>
      </c>
      <c r="S2782" s="1" t="s">
        <v>30</v>
      </c>
      <c r="T2782" s="1" t="s">
        <v>30</v>
      </c>
      <c r="U2782" s="1" t="s">
        <v>30</v>
      </c>
      <c r="V2782" s="1" t="s">
        <v>30</v>
      </c>
      <c r="W2782" s="1" t="s">
        <v>30</v>
      </c>
      <c r="X2782" s="1" t="s">
        <v>30</v>
      </c>
      <c r="Y2782" s="1" t="s">
        <v>30</v>
      </c>
      <c r="Z2782" s="1" t="s">
        <v>30</v>
      </c>
      <c r="AA2782" s="1" t="s">
        <v>10072</v>
      </c>
      <c r="AB2782" s="1" t="s">
        <v>30</v>
      </c>
      <c r="AC2782" s="1" t="s">
        <v>30</v>
      </c>
      <c r="AD2782" s="1" t="s">
        <v>10073</v>
      </c>
    </row>
    <row r="2783" spans="1:30" x14ac:dyDescent="0.25">
      <c r="A2783" s="2" t="s">
        <v>30</v>
      </c>
      <c r="B2783" s="2" t="s">
        <v>30</v>
      </c>
      <c r="C2783" s="3" t="s">
        <v>10074</v>
      </c>
      <c r="D2783" s="3" t="s">
        <v>30</v>
      </c>
      <c r="E2783" s="3" t="s">
        <v>30</v>
      </c>
      <c r="F2783" s="3" t="s">
        <v>30</v>
      </c>
      <c r="G2783" s="3" t="s">
        <v>30</v>
      </c>
      <c r="H2783" s="3" t="s">
        <v>30</v>
      </c>
      <c r="I2783" s="3" t="s">
        <v>30</v>
      </c>
      <c r="J2783" s="1" t="s">
        <v>30</v>
      </c>
      <c r="K2783" s="1" t="s">
        <v>30</v>
      </c>
      <c r="L2783" s="1" t="s">
        <v>30</v>
      </c>
      <c r="M2783" s="1" t="s">
        <v>10075</v>
      </c>
      <c r="N2783" s="1" t="s">
        <v>30</v>
      </c>
      <c r="O2783" s="1" t="s">
        <v>30</v>
      </c>
      <c r="P2783" s="1" t="s">
        <v>30</v>
      </c>
      <c r="Q2783" s="1" t="s">
        <v>30</v>
      </c>
      <c r="R2783" s="1" t="s">
        <v>30</v>
      </c>
      <c r="S2783" s="1" t="s">
        <v>30</v>
      </c>
      <c r="T2783" s="1" t="s">
        <v>30</v>
      </c>
      <c r="U2783" s="1" t="s">
        <v>30</v>
      </c>
      <c r="V2783" s="1" t="s">
        <v>30</v>
      </c>
      <c r="W2783" s="1" t="s">
        <v>30</v>
      </c>
      <c r="X2783" s="1" t="s">
        <v>30</v>
      </c>
      <c r="Y2783" s="1" t="s">
        <v>30</v>
      </c>
      <c r="Z2783" s="1" t="s">
        <v>30</v>
      </c>
      <c r="AA2783" s="1" t="s">
        <v>10075</v>
      </c>
      <c r="AB2783" s="1" t="s">
        <v>30</v>
      </c>
      <c r="AC2783" s="1" t="s">
        <v>30</v>
      </c>
      <c r="AD2783" s="1" t="s">
        <v>30</v>
      </c>
    </row>
    <row r="2784" spans="1:30" x14ac:dyDescent="0.25">
      <c r="A2784" s="2" t="s">
        <v>30</v>
      </c>
      <c r="B2784" s="2" t="s">
        <v>30</v>
      </c>
      <c r="C2784" s="3" t="s">
        <v>30</v>
      </c>
      <c r="D2784" s="3" t="s">
        <v>30</v>
      </c>
      <c r="E2784" s="3" t="s">
        <v>10076</v>
      </c>
      <c r="F2784" s="3" t="s">
        <v>30</v>
      </c>
      <c r="G2784" s="3" t="s">
        <v>30</v>
      </c>
      <c r="H2784" s="3" t="s">
        <v>30</v>
      </c>
      <c r="I2784" s="3" t="s">
        <v>30</v>
      </c>
      <c r="J2784" s="1" t="s">
        <v>30</v>
      </c>
      <c r="K2784" s="1" t="s">
        <v>30</v>
      </c>
      <c r="L2784" s="1" t="s">
        <v>30</v>
      </c>
      <c r="M2784" s="1" t="s">
        <v>30</v>
      </c>
      <c r="N2784" s="1" t="s">
        <v>30</v>
      </c>
      <c r="O2784" s="1" t="s">
        <v>30</v>
      </c>
      <c r="P2784" s="1" t="s">
        <v>30</v>
      </c>
      <c r="Q2784" s="1" t="s">
        <v>10075</v>
      </c>
      <c r="R2784" s="1" t="s">
        <v>30</v>
      </c>
      <c r="S2784" s="1" t="s">
        <v>30</v>
      </c>
      <c r="T2784" s="1" t="s">
        <v>30</v>
      </c>
      <c r="U2784" s="1" t="s">
        <v>30</v>
      </c>
      <c r="V2784" s="1" t="s">
        <v>30</v>
      </c>
      <c r="W2784" s="1" t="s">
        <v>30</v>
      </c>
      <c r="X2784" s="1" t="s">
        <v>30</v>
      </c>
      <c r="Y2784" s="1" t="s">
        <v>30</v>
      </c>
      <c r="Z2784" s="1" t="s">
        <v>30</v>
      </c>
      <c r="AA2784" s="1" t="s">
        <v>10075</v>
      </c>
      <c r="AB2784" s="1" t="s">
        <v>30</v>
      </c>
      <c r="AC2784" s="1" t="s">
        <v>30</v>
      </c>
      <c r="AD2784" s="1" t="s">
        <v>30</v>
      </c>
    </row>
    <row r="2785" spans="1:30" x14ac:dyDescent="0.25">
      <c r="A2785" s="2" t="s">
        <v>30</v>
      </c>
      <c r="B2785" s="2" t="s">
        <v>30</v>
      </c>
      <c r="C2785" s="3" t="s">
        <v>371</v>
      </c>
      <c r="D2785" s="3" t="s">
        <v>372</v>
      </c>
      <c r="E2785" s="3" t="s">
        <v>10077</v>
      </c>
      <c r="F2785" s="3" t="s">
        <v>30</v>
      </c>
      <c r="G2785" s="3" t="s">
        <v>30</v>
      </c>
      <c r="H2785" s="3" t="s">
        <v>30</v>
      </c>
      <c r="I2785" s="3" t="s">
        <v>30</v>
      </c>
      <c r="J2785" s="1" t="s">
        <v>30</v>
      </c>
      <c r="K2785" s="1" t="s">
        <v>30</v>
      </c>
      <c r="L2785" s="1" t="s">
        <v>30</v>
      </c>
      <c r="M2785" s="1" t="s">
        <v>10078</v>
      </c>
      <c r="N2785" s="1" t="s">
        <v>30</v>
      </c>
      <c r="O2785" s="1" t="s">
        <v>10078</v>
      </c>
      <c r="P2785" s="1" t="s">
        <v>30</v>
      </c>
      <c r="Q2785" s="1" t="s">
        <v>10078</v>
      </c>
      <c r="R2785" s="1" t="s">
        <v>30</v>
      </c>
      <c r="S2785" s="1" t="s">
        <v>30</v>
      </c>
      <c r="T2785" s="1" t="s">
        <v>30</v>
      </c>
      <c r="U2785" s="1" t="s">
        <v>30</v>
      </c>
      <c r="V2785" s="1" t="s">
        <v>30</v>
      </c>
      <c r="W2785" s="1" t="s">
        <v>30</v>
      </c>
      <c r="X2785" s="1" t="s">
        <v>30</v>
      </c>
      <c r="Y2785" s="1" t="s">
        <v>30</v>
      </c>
      <c r="Z2785" s="1" t="s">
        <v>30</v>
      </c>
      <c r="AA2785" s="1" t="s">
        <v>10078</v>
      </c>
      <c r="AB2785" s="1" t="s">
        <v>30</v>
      </c>
      <c r="AC2785" s="1" t="s">
        <v>30</v>
      </c>
      <c r="AD2785" s="1" t="s">
        <v>10079</v>
      </c>
    </row>
    <row r="2786" spans="1:30" x14ac:dyDescent="0.25">
      <c r="A2786" s="2" t="s">
        <v>30</v>
      </c>
      <c r="B2786" s="2" t="s">
        <v>30</v>
      </c>
      <c r="C2786" s="3" t="s">
        <v>10080</v>
      </c>
      <c r="D2786" s="3" t="s">
        <v>10081</v>
      </c>
      <c r="E2786" s="3" t="s">
        <v>10082</v>
      </c>
      <c r="F2786" s="3" t="s">
        <v>30</v>
      </c>
      <c r="G2786" s="3" t="s">
        <v>30</v>
      </c>
      <c r="H2786" s="3" t="s">
        <v>30</v>
      </c>
      <c r="I2786" s="3" t="s">
        <v>30</v>
      </c>
      <c r="J2786" s="1" t="s">
        <v>30</v>
      </c>
      <c r="K2786" s="1" t="s">
        <v>30</v>
      </c>
      <c r="L2786" s="1" t="s">
        <v>30</v>
      </c>
      <c r="M2786" s="1" t="s">
        <v>10083</v>
      </c>
      <c r="N2786" s="1" t="s">
        <v>30</v>
      </c>
      <c r="O2786" s="1" t="s">
        <v>10083</v>
      </c>
      <c r="P2786" s="1" t="s">
        <v>30</v>
      </c>
      <c r="Q2786" s="1" t="s">
        <v>10084</v>
      </c>
      <c r="R2786" s="1" t="s">
        <v>30</v>
      </c>
      <c r="S2786" s="1" t="s">
        <v>30</v>
      </c>
      <c r="T2786" s="1" t="s">
        <v>30</v>
      </c>
      <c r="U2786" s="1" t="s">
        <v>30</v>
      </c>
      <c r="V2786" s="1" t="s">
        <v>30</v>
      </c>
      <c r="W2786" s="1" t="s">
        <v>30</v>
      </c>
      <c r="X2786" s="1" t="s">
        <v>30</v>
      </c>
      <c r="Y2786" s="1" t="s">
        <v>30</v>
      </c>
      <c r="Z2786" s="1" t="s">
        <v>30</v>
      </c>
      <c r="AA2786" s="1" t="s">
        <v>10085</v>
      </c>
      <c r="AB2786" s="1" t="s">
        <v>30</v>
      </c>
      <c r="AC2786" s="1" t="s">
        <v>30</v>
      </c>
      <c r="AD2786" s="1" t="s">
        <v>30</v>
      </c>
    </row>
    <row r="2787" spans="1:30" x14ac:dyDescent="0.25">
      <c r="A2787" s="2" t="s">
        <v>30</v>
      </c>
      <c r="B2787" s="2" t="s">
        <v>30</v>
      </c>
      <c r="C2787" s="3" t="s">
        <v>370</v>
      </c>
      <c r="D2787" s="3" t="s">
        <v>10086</v>
      </c>
      <c r="E2787" s="3" t="s">
        <v>30</v>
      </c>
      <c r="F2787" s="3" t="s">
        <v>30</v>
      </c>
      <c r="G2787" s="3" t="s">
        <v>30</v>
      </c>
      <c r="H2787" s="3" t="s">
        <v>30</v>
      </c>
      <c r="I2787" s="3" t="s">
        <v>30</v>
      </c>
      <c r="J2787" s="1" t="s">
        <v>30</v>
      </c>
      <c r="K2787" s="1" t="s">
        <v>30</v>
      </c>
      <c r="L2787" s="1" t="s">
        <v>30</v>
      </c>
      <c r="M2787" s="1" t="s">
        <v>10087</v>
      </c>
      <c r="N2787" s="1" t="s">
        <v>30</v>
      </c>
      <c r="O2787" s="1" t="s">
        <v>10087</v>
      </c>
      <c r="P2787" s="1" t="s">
        <v>30</v>
      </c>
      <c r="Q2787" s="1" t="s">
        <v>30</v>
      </c>
      <c r="R2787" s="1" t="s">
        <v>30</v>
      </c>
      <c r="S2787" s="1" t="s">
        <v>30</v>
      </c>
      <c r="T2787" s="1" t="s">
        <v>30</v>
      </c>
      <c r="U2787" s="1" t="s">
        <v>30</v>
      </c>
      <c r="V2787" s="1" t="s">
        <v>30</v>
      </c>
      <c r="W2787" s="1" t="s">
        <v>30</v>
      </c>
      <c r="X2787" s="1" t="s">
        <v>30</v>
      </c>
      <c r="Y2787" s="1" t="s">
        <v>30</v>
      </c>
      <c r="Z2787" s="1" t="s">
        <v>30</v>
      </c>
      <c r="AA2787" s="1" t="s">
        <v>10087</v>
      </c>
      <c r="AB2787" s="1" t="s">
        <v>30</v>
      </c>
      <c r="AC2787" s="1" t="s">
        <v>30</v>
      </c>
      <c r="AD2787" s="1" t="s">
        <v>30</v>
      </c>
    </row>
    <row r="2788" spans="1:30" x14ac:dyDescent="0.25">
      <c r="A2788" s="2" t="s">
        <v>30</v>
      </c>
      <c r="B2788" s="2" t="s">
        <v>30</v>
      </c>
      <c r="C2788" s="3" t="s">
        <v>30</v>
      </c>
      <c r="D2788" s="3" t="s">
        <v>625</v>
      </c>
      <c r="E2788" s="3" t="s">
        <v>30</v>
      </c>
      <c r="F2788" s="3" t="s">
        <v>30</v>
      </c>
      <c r="G2788" s="3" t="s">
        <v>30</v>
      </c>
      <c r="H2788" s="3" t="s">
        <v>30</v>
      </c>
      <c r="I2788" s="3" t="s">
        <v>30</v>
      </c>
      <c r="J2788" s="1" t="s">
        <v>30</v>
      </c>
      <c r="K2788" s="1" t="s">
        <v>30</v>
      </c>
      <c r="L2788" s="1" t="s">
        <v>30</v>
      </c>
      <c r="M2788" s="1" t="s">
        <v>30</v>
      </c>
      <c r="N2788" s="1" t="s">
        <v>30</v>
      </c>
      <c r="O2788" s="1" t="s">
        <v>10088</v>
      </c>
      <c r="P2788" s="1" t="s">
        <v>30</v>
      </c>
      <c r="Q2788" s="1" t="s">
        <v>30</v>
      </c>
      <c r="R2788" s="1" t="s">
        <v>30</v>
      </c>
      <c r="S2788" s="1" t="s">
        <v>30</v>
      </c>
      <c r="T2788" s="1" t="s">
        <v>30</v>
      </c>
      <c r="U2788" s="1" t="s">
        <v>30</v>
      </c>
      <c r="V2788" s="1" t="s">
        <v>30</v>
      </c>
      <c r="W2788" s="1" t="s">
        <v>30</v>
      </c>
      <c r="X2788" s="1" t="s">
        <v>30</v>
      </c>
      <c r="Y2788" s="1" t="s">
        <v>30</v>
      </c>
      <c r="Z2788" s="1" t="s">
        <v>30</v>
      </c>
      <c r="AA2788" s="1" t="s">
        <v>10089</v>
      </c>
      <c r="AB2788" s="1" t="s">
        <v>30</v>
      </c>
      <c r="AC2788" s="1" t="s">
        <v>30</v>
      </c>
      <c r="AD2788" s="1" t="s">
        <v>10090</v>
      </c>
    </row>
    <row r="2789" spans="1:30" x14ac:dyDescent="0.25">
      <c r="A2789" s="2" t="s">
        <v>30</v>
      </c>
      <c r="B2789" s="2" t="s">
        <v>30</v>
      </c>
      <c r="C2789" s="3" t="s">
        <v>10091</v>
      </c>
      <c r="D2789" s="3" t="s">
        <v>611</v>
      </c>
      <c r="E2789" s="3" t="s">
        <v>30</v>
      </c>
      <c r="F2789" s="3" t="s">
        <v>30</v>
      </c>
      <c r="G2789" s="3" t="s">
        <v>10092</v>
      </c>
      <c r="H2789" s="3" t="s">
        <v>30</v>
      </c>
      <c r="I2789" s="3" t="s">
        <v>30</v>
      </c>
      <c r="J2789" s="1" t="s">
        <v>30</v>
      </c>
      <c r="K2789" s="1" t="s">
        <v>30</v>
      </c>
      <c r="L2789" s="1" t="s">
        <v>30</v>
      </c>
      <c r="M2789" s="1" t="s">
        <v>10093</v>
      </c>
      <c r="N2789" s="1" t="s">
        <v>30</v>
      </c>
      <c r="O2789" s="1" t="s">
        <v>10093</v>
      </c>
      <c r="P2789" s="1" t="s">
        <v>30</v>
      </c>
      <c r="Q2789" s="1" t="s">
        <v>30</v>
      </c>
      <c r="R2789" s="1" t="s">
        <v>30</v>
      </c>
      <c r="S2789" s="1" t="s">
        <v>30</v>
      </c>
      <c r="T2789" s="1" t="s">
        <v>10093</v>
      </c>
      <c r="U2789" s="1" t="s">
        <v>10093</v>
      </c>
      <c r="V2789" s="1" t="s">
        <v>30</v>
      </c>
      <c r="W2789" s="1" t="s">
        <v>30</v>
      </c>
      <c r="X2789" s="1" t="s">
        <v>30</v>
      </c>
      <c r="Y2789" s="1" t="s">
        <v>30</v>
      </c>
      <c r="Z2789" s="1" t="s">
        <v>10093</v>
      </c>
      <c r="AA2789" s="1" t="s">
        <v>10093</v>
      </c>
      <c r="AB2789" s="1" t="s">
        <v>30</v>
      </c>
      <c r="AC2789" s="1" t="s">
        <v>30</v>
      </c>
      <c r="AD2789" s="1" t="s">
        <v>30</v>
      </c>
    </row>
    <row r="2790" spans="1:30" x14ac:dyDescent="0.25">
      <c r="A2790" s="2" t="s">
        <v>30</v>
      </c>
      <c r="B2790" s="2" t="s">
        <v>30</v>
      </c>
      <c r="C2790" s="3" t="s">
        <v>30</v>
      </c>
      <c r="D2790" s="3" t="s">
        <v>612</v>
      </c>
      <c r="E2790" s="3" t="s">
        <v>30</v>
      </c>
      <c r="F2790" s="3" t="s">
        <v>30</v>
      </c>
      <c r="G2790" s="3" t="s">
        <v>30</v>
      </c>
      <c r="H2790" s="3" t="s">
        <v>30</v>
      </c>
      <c r="I2790" s="3" t="s">
        <v>30</v>
      </c>
      <c r="J2790" s="1" t="s">
        <v>30</v>
      </c>
      <c r="K2790" s="1" t="s">
        <v>30</v>
      </c>
      <c r="L2790" s="1" t="s">
        <v>30</v>
      </c>
      <c r="M2790" s="1" t="s">
        <v>30</v>
      </c>
      <c r="N2790" s="1" t="s">
        <v>30</v>
      </c>
      <c r="O2790" s="1" t="s">
        <v>10094</v>
      </c>
      <c r="P2790" s="1" t="s">
        <v>30</v>
      </c>
      <c r="Q2790" s="1" t="s">
        <v>30</v>
      </c>
      <c r="R2790" s="1" t="s">
        <v>30</v>
      </c>
      <c r="S2790" s="1" t="s">
        <v>30</v>
      </c>
      <c r="T2790" s="1" t="s">
        <v>30</v>
      </c>
      <c r="U2790" s="1" t="s">
        <v>30</v>
      </c>
      <c r="V2790" s="1" t="s">
        <v>30</v>
      </c>
      <c r="W2790" s="1" t="s">
        <v>30</v>
      </c>
      <c r="X2790" s="1" t="s">
        <v>30</v>
      </c>
      <c r="Y2790" s="1" t="s">
        <v>30</v>
      </c>
      <c r="Z2790" s="1" t="s">
        <v>30</v>
      </c>
      <c r="AA2790" s="1" t="s">
        <v>10094</v>
      </c>
      <c r="AB2790" s="1" t="s">
        <v>30</v>
      </c>
      <c r="AC2790" s="1" t="s">
        <v>30</v>
      </c>
      <c r="AD2790" s="1" t="s">
        <v>10095</v>
      </c>
    </row>
    <row r="2791" spans="1:30" x14ac:dyDescent="0.25">
      <c r="A2791" s="2" t="s">
        <v>30</v>
      </c>
      <c r="B2791" s="2" t="s">
        <v>30</v>
      </c>
      <c r="C2791" s="3" t="s">
        <v>368</v>
      </c>
      <c r="D2791" s="3" t="s">
        <v>369</v>
      </c>
      <c r="E2791" s="3" t="s">
        <v>10096</v>
      </c>
      <c r="F2791" s="3" t="s">
        <v>30</v>
      </c>
      <c r="G2791" s="3" t="s">
        <v>30</v>
      </c>
      <c r="H2791" s="3" t="s">
        <v>30</v>
      </c>
      <c r="I2791" s="3" t="s">
        <v>30</v>
      </c>
      <c r="J2791" s="1" t="s">
        <v>30</v>
      </c>
      <c r="K2791" s="1" t="s">
        <v>30</v>
      </c>
      <c r="L2791" s="1" t="s">
        <v>10097</v>
      </c>
      <c r="M2791" s="1" t="s">
        <v>10097</v>
      </c>
      <c r="N2791" s="1" t="s">
        <v>30</v>
      </c>
      <c r="O2791" s="1" t="s">
        <v>10097</v>
      </c>
      <c r="P2791" s="1" t="s">
        <v>10097</v>
      </c>
      <c r="Q2791" s="1" t="s">
        <v>10097</v>
      </c>
      <c r="R2791" s="1" t="s">
        <v>30</v>
      </c>
      <c r="S2791" s="1" t="s">
        <v>30</v>
      </c>
      <c r="T2791" s="1" t="s">
        <v>30</v>
      </c>
      <c r="U2791" s="1" t="s">
        <v>30</v>
      </c>
      <c r="V2791" s="1" t="s">
        <v>30</v>
      </c>
      <c r="W2791" s="1" t="s">
        <v>30</v>
      </c>
      <c r="X2791" s="1" t="s">
        <v>30</v>
      </c>
      <c r="Y2791" s="1" t="s">
        <v>30</v>
      </c>
      <c r="Z2791" s="1" t="s">
        <v>10097</v>
      </c>
      <c r="AA2791" s="1" t="s">
        <v>10097</v>
      </c>
      <c r="AB2791" s="1" t="s">
        <v>30</v>
      </c>
      <c r="AC2791" s="1" t="s">
        <v>30</v>
      </c>
      <c r="AD2791" s="1" t="s">
        <v>30</v>
      </c>
    </row>
    <row r="2792" spans="1:30" x14ac:dyDescent="0.25">
      <c r="A2792" s="2" t="s">
        <v>30</v>
      </c>
      <c r="B2792" s="2" t="s">
        <v>30</v>
      </c>
      <c r="C2792" s="3" t="s">
        <v>367</v>
      </c>
      <c r="D2792" s="3" t="s">
        <v>30</v>
      </c>
      <c r="E2792" s="3" t="s">
        <v>10098</v>
      </c>
      <c r="F2792" s="3" t="s">
        <v>30</v>
      </c>
      <c r="G2792" s="3" t="s">
        <v>30</v>
      </c>
      <c r="H2792" s="3" t="s">
        <v>30</v>
      </c>
      <c r="I2792" s="3" t="s">
        <v>30</v>
      </c>
      <c r="J2792" s="1" t="s">
        <v>30</v>
      </c>
      <c r="K2792" s="1" t="s">
        <v>30</v>
      </c>
      <c r="L2792" s="1" t="s">
        <v>30</v>
      </c>
      <c r="M2792" s="1" t="s">
        <v>4856</v>
      </c>
      <c r="N2792" s="1" t="s">
        <v>30</v>
      </c>
      <c r="O2792" s="1" t="s">
        <v>30</v>
      </c>
      <c r="P2792" s="1" t="s">
        <v>30</v>
      </c>
      <c r="Q2792" s="1" t="s">
        <v>4856</v>
      </c>
      <c r="R2792" s="1" t="s">
        <v>30</v>
      </c>
      <c r="S2792" s="1" t="s">
        <v>30</v>
      </c>
      <c r="T2792" s="1" t="s">
        <v>30</v>
      </c>
      <c r="U2792" s="1" t="s">
        <v>30</v>
      </c>
      <c r="V2792" s="1" t="s">
        <v>30</v>
      </c>
      <c r="W2792" s="1" t="s">
        <v>30</v>
      </c>
      <c r="X2792" s="1" t="s">
        <v>30</v>
      </c>
      <c r="Y2792" s="1" t="s">
        <v>30</v>
      </c>
      <c r="Z2792" s="1" t="s">
        <v>30</v>
      </c>
      <c r="AA2792" s="1" t="s">
        <v>4856</v>
      </c>
      <c r="AB2792" s="1" t="s">
        <v>30</v>
      </c>
      <c r="AC2792" s="1" t="s">
        <v>30</v>
      </c>
      <c r="AD2792" s="1" t="s">
        <v>30</v>
      </c>
    </row>
    <row r="2793" spans="1:30" x14ac:dyDescent="0.25">
      <c r="A2793" s="2" t="s">
        <v>10099</v>
      </c>
      <c r="B2793" s="2" t="s">
        <v>10100</v>
      </c>
      <c r="C2793" s="3" t="s">
        <v>30</v>
      </c>
      <c r="D2793" s="3" t="s">
        <v>30</v>
      </c>
      <c r="E2793" s="3" t="s">
        <v>30</v>
      </c>
      <c r="F2793" s="3" t="s">
        <v>30</v>
      </c>
      <c r="G2793" s="3" t="s">
        <v>30</v>
      </c>
      <c r="H2793" s="3" t="s">
        <v>30</v>
      </c>
      <c r="I2793" s="3" t="s">
        <v>30</v>
      </c>
      <c r="J2793" s="1" t="s">
        <v>30</v>
      </c>
      <c r="K2793" s="1" t="s">
        <v>30</v>
      </c>
      <c r="L2793" s="1" t="s">
        <v>30</v>
      </c>
      <c r="M2793" s="1" t="s">
        <v>30</v>
      </c>
      <c r="N2793" s="1" t="s">
        <v>30</v>
      </c>
      <c r="O2793" s="1" t="s">
        <v>30</v>
      </c>
      <c r="P2793" s="1" t="s">
        <v>30</v>
      </c>
      <c r="Q2793" s="1" t="s">
        <v>30</v>
      </c>
      <c r="R2793" s="1" t="s">
        <v>30</v>
      </c>
      <c r="S2793" s="1" t="s">
        <v>30</v>
      </c>
      <c r="T2793" s="1" t="s">
        <v>30</v>
      </c>
      <c r="U2793" s="1" t="s">
        <v>30</v>
      </c>
      <c r="V2793" s="1" t="s">
        <v>30</v>
      </c>
      <c r="W2793" s="1" t="s">
        <v>30</v>
      </c>
      <c r="X2793" s="1" t="s">
        <v>30</v>
      </c>
      <c r="Y2793" s="1" t="s">
        <v>30</v>
      </c>
      <c r="Z2793" s="1" t="s">
        <v>30</v>
      </c>
      <c r="AA2793" s="1" t="s">
        <v>30</v>
      </c>
      <c r="AB2793" s="1" t="s">
        <v>30</v>
      </c>
      <c r="AC2793" s="1" t="s">
        <v>30</v>
      </c>
      <c r="AD2793" s="1" t="s">
        <v>30</v>
      </c>
    </row>
    <row r="2794" spans="1:30" x14ac:dyDescent="0.25">
      <c r="A2794" s="2" t="s">
        <v>10101</v>
      </c>
      <c r="B2794" s="2" t="s">
        <v>10100</v>
      </c>
      <c r="C2794" s="3" t="s">
        <v>30</v>
      </c>
      <c r="D2794" s="3" t="s">
        <v>30</v>
      </c>
      <c r="E2794" s="3" t="s">
        <v>30</v>
      </c>
      <c r="F2794" s="3" t="s">
        <v>30</v>
      </c>
      <c r="G2794" s="3" t="s">
        <v>30</v>
      </c>
      <c r="H2794" s="3" t="s">
        <v>30</v>
      </c>
      <c r="I2794" s="3" t="s">
        <v>30</v>
      </c>
      <c r="J2794" s="1" t="s">
        <v>10102</v>
      </c>
      <c r="K2794" s="1" t="s">
        <v>10102</v>
      </c>
      <c r="L2794" s="1" t="s">
        <v>30</v>
      </c>
      <c r="M2794" s="1" t="s">
        <v>30</v>
      </c>
      <c r="N2794" s="1" t="s">
        <v>30</v>
      </c>
      <c r="O2794" s="1" t="s">
        <v>30</v>
      </c>
      <c r="P2794" s="1" t="s">
        <v>30</v>
      </c>
      <c r="Q2794" s="1" t="s">
        <v>30</v>
      </c>
      <c r="R2794" s="1" t="s">
        <v>30</v>
      </c>
      <c r="S2794" s="1" t="s">
        <v>30</v>
      </c>
      <c r="T2794" s="1" t="s">
        <v>30</v>
      </c>
      <c r="U2794" s="1" t="s">
        <v>30</v>
      </c>
      <c r="V2794" s="1" t="s">
        <v>30</v>
      </c>
      <c r="W2794" s="1" t="s">
        <v>30</v>
      </c>
      <c r="X2794" s="1" t="s">
        <v>30</v>
      </c>
      <c r="Y2794" s="1" t="s">
        <v>30</v>
      </c>
      <c r="Z2794" s="1" t="s">
        <v>10102</v>
      </c>
      <c r="AA2794" s="1" t="s">
        <v>10102</v>
      </c>
      <c r="AB2794" s="1" t="s">
        <v>30</v>
      </c>
      <c r="AC2794" s="1" t="s">
        <v>30</v>
      </c>
      <c r="AD2794" s="1" t="s">
        <v>30</v>
      </c>
    </row>
    <row r="2795" spans="1:30" x14ac:dyDescent="0.25">
      <c r="A2795" s="2" t="s">
        <v>10103</v>
      </c>
      <c r="B2795" s="2" t="s">
        <v>10100</v>
      </c>
      <c r="C2795" s="3" t="s">
        <v>30</v>
      </c>
      <c r="D2795" s="3" t="s">
        <v>30</v>
      </c>
      <c r="E2795" s="3" t="s">
        <v>30</v>
      </c>
      <c r="F2795" s="3" t="s">
        <v>30</v>
      </c>
      <c r="G2795" s="3" t="s">
        <v>30</v>
      </c>
      <c r="H2795" s="3" t="s">
        <v>30</v>
      </c>
      <c r="I2795" s="3" t="s">
        <v>30</v>
      </c>
      <c r="J2795" s="1" t="s">
        <v>30</v>
      </c>
      <c r="K2795" s="1" t="s">
        <v>10104</v>
      </c>
      <c r="L2795" s="1" t="s">
        <v>30</v>
      </c>
      <c r="M2795" s="1" t="s">
        <v>30</v>
      </c>
      <c r="N2795" s="1" t="s">
        <v>30</v>
      </c>
      <c r="O2795" s="1" t="s">
        <v>30</v>
      </c>
      <c r="P2795" s="1" t="s">
        <v>30</v>
      </c>
      <c r="Q2795" s="1" t="s">
        <v>30</v>
      </c>
      <c r="R2795" s="1" t="s">
        <v>30</v>
      </c>
      <c r="S2795" s="1" t="s">
        <v>30</v>
      </c>
      <c r="T2795" s="1" t="s">
        <v>30</v>
      </c>
      <c r="U2795" s="1" t="s">
        <v>30</v>
      </c>
      <c r="V2795" s="1" t="s">
        <v>30</v>
      </c>
      <c r="W2795" s="1" t="s">
        <v>30</v>
      </c>
      <c r="X2795" s="1" t="s">
        <v>30</v>
      </c>
      <c r="Y2795" s="1" t="s">
        <v>30</v>
      </c>
      <c r="Z2795" s="1" t="s">
        <v>30</v>
      </c>
      <c r="AA2795" s="1" t="s">
        <v>10104</v>
      </c>
      <c r="AB2795" s="1" t="s">
        <v>30</v>
      </c>
      <c r="AC2795" s="1" t="s">
        <v>30</v>
      </c>
      <c r="AD2795" s="1" t="s">
        <v>30</v>
      </c>
    </row>
    <row r="2796" spans="1:30" x14ac:dyDescent="0.25">
      <c r="A2796" s="2" t="s">
        <v>10105</v>
      </c>
      <c r="B2796" s="2" t="s">
        <v>10106</v>
      </c>
      <c r="C2796" s="3" t="s">
        <v>30</v>
      </c>
      <c r="D2796" s="3" t="s">
        <v>30</v>
      </c>
      <c r="E2796" s="3" t="s">
        <v>30</v>
      </c>
      <c r="F2796" s="3" t="s">
        <v>30</v>
      </c>
      <c r="G2796" s="3" t="s">
        <v>30</v>
      </c>
      <c r="H2796" s="3" t="s">
        <v>30</v>
      </c>
      <c r="I2796" s="3" t="s">
        <v>30</v>
      </c>
      <c r="J2796" s="1" t="s">
        <v>10107</v>
      </c>
      <c r="K2796" s="1" t="s">
        <v>10107</v>
      </c>
      <c r="L2796" s="1" t="s">
        <v>30</v>
      </c>
      <c r="M2796" s="1" t="s">
        <v>30</v>
      </c>
      <c r="N2796" s="1" t="s">
        <v>30</v>
      </c>
      <c r="O2796" s="1" t="s">
        <v>30</v>
      </c>
      <c r="P2796" s="1" t="s">
        <v>30</v>
      </c>
      <c r="Q2796" s="1" t="s">
        <v>30</v>
      </c>
      <c r="R2796" s="1" t="s">
        <v>30</v>
      </c>
      <c r="S2796" s="1" t="s">
        <v>30</v>
      </c>
      <c r="T2796" s="1" t="s">
        <v>30</v>
      </c>
      <c r="U2796" s="1" t="s">
        <v>30</v>
      </c>
      <c r="V2796" s="1" t="s">
        <v>30</v>
      </c>
      <c r="W2796" s="1" t="s">
        <v>30</v>
      </c>
      <c r="X2796" s="1" t="s">
        <v>30</v>
      </c>
      <c r="Y2796" s="1" t="s">
        <v>30</v>
      </c>
      <c r="Z2796" s="1" t="s">
        <v>10107</v>
      </c>
      <c r="AA2796" s="1" t="s">
        <v>10107</v>
      </c>
      <c r="AB2796" s="1" t="s">
        <v>30</v>
      </c>
      <c r="AC2796" s="1" t="s">
        <v>30</v>
      </c>
      <c r="AD2796" s="1" t="s">
        <v>30</v>
      </c>
    </row>
    <row r="2797" spans="1:30" x14ac:dyDescent="0.25">
      <c r="A2797" s="2" t="s">
        <v>10108</v>
      </c>
      <c r="B2797" s="2" t="s">
        <v>10106</v>
      </c>
      <c r="C2797" s="3" t="s">
        <v>30</v>
      </c>
      <c r="D2797" s="3" t="s">
        <v>30</v>
      </c>
      <c r="E2797" s="3" t="s">
        <v>30</v>
      </c>
      <c r="F2797" s="3" t="s">
        <v>30</v>
      </c>
      <c r="G2797" s="3" t="s">
        <v>30</v>
      </c>
      <c r="H2797" s="3" t="s">
        <v>30</v>
      </c>
      <c r="I2797" s="3" t="s">
        <v>30</v>
      </c>
      <c r="J2797" s="1" t="s">
        <v>30</v>
      </c>
      <c r="K2797" s="1" t="s">
        <v>30</v>
      </c>
      <c r="L2797" s="1" t="s">
        <v>30</v>
      </c>
      <c r="M2797" s="1" t="s">
        <v>30</v>
      </c>
      <c r="N2797" s="1" t="s">
        <v>30</v>
      </c>
      <c r="O2797" s="1" t="s">
        <v>30</v>
      </c>
      <c r="P2797" s="1" t="s">
        <v>30</v>
      </c>
      <c r="Q2797" s="1" t="s">
        <v>30</v>
      </c>
      <c r="R2797" s="1" t="s">
        <v>30</v>
      </c>
      <c r="S2797" s="1" t="s">
        <v>30</v>
      </c>
      <c r="T2797" s="1" t="s">
        <v>30</v>
      </c>
      <c r="U2797" s="1" t="s">
        <v>30</v>
      </c>
      <c r="V2797" s="1" t="s">
        <v>30</v>
      </c>
      <c r="W2797" s="1" t="s">
        <v>30</v>
      </c>
      <c r="X2797" s="1" t="s">
        <v>30</v>
      </c>
      <c r="Y2797" s="1" t="s">
        <v>30</v>
      </c>
      <c r="Z2797" s="1" t="s">
        <v>30</v>
      </c>
      <c r="AA2797" s="1" t="s">
        <v>30</v>
      </c>
      <c r="AB2797" s="1" t="s">
        <v>30</v>
      </c>
      <c r="AC2797" s="1" t="s">
        <v>30</v>
      </c>
      <c r="AD2797" s="1" t="s">
        <v>30</v>
      </c>
    </row>
    <row r="2798" spans="1:30" x14ac:dyDescent="0.25">
      <c r="A2798" s="2" t="s">
        <v>10109</v>
      </c>
      <c r="B2798" s="2" t="s">
        <v>10106</v>
      </c>
      <c r="C2798" s="3" t="s">
        <v>30</v>
      </c>
      <c r="D2798" s="3" t="s">
        <v>30</v>
      </c>
      <c r="E2798" s="3" t="s">
        <v>30</v>
      </c>
      <c r="F2798" s="3" t="s">
        <v>30</v>
      </c>
      <c r="G2798" s="3" t="s">
        <v>30</v>
      </c>
      <c r="H2798" s="3" t="s">
        <v>30</v>
      </c>
      <c r="I2798" s="3" t="s">
        <v>30</v>
      </c>
      <c r="J2798" s="1" t="s">
        <v>10110</v>
      </c>
      <c r="K2798" s="1" t="s">
        <v>10111</v>
      </c>
      <c r="L2798" s="1" t="s">
        <v>30</v>
      </c>
      <c r="M2798" s="1" t="s">
        <v>30</v>
      </c>
      <c r="N2798" s="1" t="s">
        <v>30</v>
      </c>
      <c r="O2798" s="1" t="s">
        <v>30</v>
      </c>
      <c r="P2798" s="1" t="s">
        <v>30</v>
      </c>
      <c r="Q2798" s="1" t="s">
        <v>30</v>
      </c>
      <c r="R2798" s="1" t="s">
        <v>30</v>
      </c>
      <c r="S2798" s="1" t="s">
        <v>30</v>
      </c>
      <c r="T2798" s="1" t="s">
        <v>30</v>
      </c>
      <c r="U2798" s="1" t="s">
        <v>30</v>
      </c>
      <c r="V2798" s="1" t="s">
        <v>30</v>
      </c>
      <c r="W2798" s="1" t="s">
        <v>30</v>
      </c>
      <c r="X2798" s="1" t="s">
        <v>30</v>
      </c>
      <c r="Y2798" s="1" t="s">
        <v>30</v>
      </c>
      <c r="Z2798" s="1" t="s">
        <v>10110</v>
      </c>
      <c r="AA2798" s="1" t="s">
        <v>10111</v>
      </c>
      <c r="AB2798" s="1" t="s">
        <v>30</v>
      </c>
      <c r="AC2798" s="1" t="s">
        <v>30</v>
      </c>
      <c r="AD2798" s="1" t="s">
        <v>30</v>
      </c>
    </row>
    <row r="2799" spans="1:30" x14ac:dyDescent="0.25">
      <c r="A2799" s="2" t="s">
        <v>10112</v>
      </c>
      <c r="B2799" s="2" t="s">
        <v>10106</v>
      </c>
      <c r="C2799" s="3" t="s">
        <v>30</v>
      </c>
      <c r="D2799" s="3" t="s">
        <v>30</v>
      </c>
      <c r="E2799" s="3" t="s">
        <v>30</v>
      </c>
      <c r="F2799" s="3" t="s">
        <v>30</v>
      </c>
      <c r="G2799" s="3" t="s">
        <v>30</v>
      </c>
      <c r="H2799" s="3" t="s">
        <v>30</v>
      </c>
      <c r="I2799" s="3" t="s">
        <v>30</v>
      </c>
      <c r="J2799" s="1" t="s">
        <v>30</v>
      </c>
      <c r="K2799" s="1" t="s">
        <v>30</v>
      </c>
      <c r="L2799" s="1" t="s">
        <v>30</v>
      </c>
      <c r="M2799" s="1" t="s">
        <v>30</v>
      </c>
      <c r="N2799" s="1" t="s">
        <v>30</v>
      </c>
      <c r="O2799" s="1" t="s">
        <v>30</v>
      </c>
      <c r="P2799" s="1" t="s">
        <v>30</v>
      </c>
      <c r="Q2799" s="1" t="s">
        <v>30</v>
      </c>
      <c r="R2799" s="1" t="s">
        <v>30</v>
      </c>
      <c r="S2799" s="1" t="s">
        <v>30</v>
      </c>
      <c r="T2799" s="1" t="s">
        <v>30</v>
      </c>
      <c r="U2799" s="1" t="s">
        <v>30</v>
      </c>
      <c r="V2799" s="1" t="s">
        <v>30</v>
      </c>
      <c r="W2799" s="1" t="s">
        <v>30</v>
      </c>
      <c r="X2799" s="1" t="s">
        <v>30</v>
      </c>
      <c r="Y2799" s="1" t="s">
        <v>30</v>
      </c>
      <c r="Z2799" s="1" t="s">
        <v>30</v>
      </c>
      <c r="AA2799" s="1" t="s">
        <v>30</v>
      </c>
      <c r="AB2799" s="1" t="s">
        <v>30</v>
      </c>
      <c r="AC2799" s="1" t="s">
        <v>30</v>
      </c>
      <c r="AD2799" s="1" t="s">
        <v>30</v>
      </c>
    </row>
    <row r="2800" spans="1:30" x14ac:dyDescent="0.25">
      <c r="A2800" s="2" t="s">
        <v>10113</v>
      </c>
      <c r="B2800" s="2" t="s">
        <v>429</v>
      </c>
      <c r="C2800" s="3" t="s">
        <v>30</v>
      </c>
      <c r="D2800" s="3" t="s">
        <v>30</v>
      </c>
      <c r="E2800" s="3" t="s">
        <v>30</v>
      </c>
      <c r="F2800" s="3" t="s">
        <v>30</v>
      </c>
      <c r="G2800" s="3" t="s">
        <v>30</v>
      </c>
      <c r="H2800" s="3" t="s">
        <v>30</v>
      </c>
      <c r="I2800" s="3" t="s">
        <v>30</v>
      </c>
      <c r="J2800" s="1" t="s">
        <v>10114</v>
      </c>
      <c r="K2800" s="1" t="s">
        <v>10115</v>
      </c>
      <c r="L2800" s="1" t="s">
        <v>30</v>
      </c>
      <c r="M2800" s="1" t="s">
        <v>30</v>
      </c>
      <c r="N2800" s="1" t="s">
        <v>30</v>
      </c>
      <c r="O2800" s="1" t="s">
        <v>30</v>
      </c>
      <c r="P2800" s="1" t="s">
        <v>30</v>
      </c>
      <c r="Q2800" s="1" t="s">
        <v>30</v>
      </c>
      <c r="R2800" s="1" t="s">
        <v>30</v>
      </c>
      <c r="S2800" s="1" t="s">
        <v>30</v>
      </c>
      <c r="T2800" s="1" t="s">
        <v>30</v>
      </c>
      <c r="U2800" s="1" t="s">
        <v>30</v>
      </c>
      <c r="V2800" s="1" t="s">
        <v>30</v>
      </c>
      <c r="W2800" s="1" t="s">
        <v>30</v>
      </c>
      <c r="X2800" s="1" t="s">
        <v>30</v>
      </c>
      <c r="Y2800" s="1" t="s">
        <v>30</v>
      </c>
      <c r="Z2800" s="1" t="s">
        <v>10114</v>
      </c>
      <c r="AA2800" s="1" t="s">
        <v>10116</v>
      </c>
      <c r="AB2800" s="1" t="s">
        <v>30</v>
      </c>
      <c r="AC2800" s="1" t="s">
        <v>30</v>
      </c>
      <c r="AD2800" s="1" t="s">
        <v>30</v>
      </c>
    </row>
    <row r="2801" spans="1:30" x14ac:dyDescent="0.25">
      <c r="A2801" s="2" t="s">
        <v>10117</v>
      </c>
      <c r="B2801" s="2" t="s">
        <v>429</v>
      </c>
      <c r="C2801" s="3" t="s">
        <v>30</v>
      </c>
      <c r="D2801" s="3" t="s">
        <v>30</v>
      </c>
      <c r="E2801" s="3" t="s">
        <v>30</v>
      </c>
      <c r="F2801" s="3" t="s">
        <v>30</v>
      </c>
      <c r="G2801" s="3" t="s">
        <v>30</v>
      </c>
      <c r="H2801" s="3" t="s">
        <v>30</v>
      </c>
      <c r="I2801" s="3" t="s">
        <v>30</v>
      </c>
      <c r="J2801" s="1" t="s">
        <v>10118</v>
      </c>
      <c r="K2801" s="1" t="s">
        <v>10118</v>
      </c>
      <c r="L2801" s="1" t="s">
        <v>30</v>
      </c>
      <c r="M2801" s="1" t="s">
        <v>30</v>
      </c>
      <c r="N2801" s="1" t="s">
        <v>30</v>
      </c>
      <c r="O2801" s="1" t="s">
        <v>30</v>
      </c>
      <c r="P2801" s="1" t="s">
        <v>30</v>
      </c>
      <c r="Q2801" s="1" t="s">
        <v>30</v>
      </c>
      <c r="R2801" s="1" t="s">
        <v>30</v>
      </c>
      <c r="S2801" s="1" t="s">
        <v>30</v>
      </c>
      <c r="T2801" s="1" t="s">
        <v>30</v>
      </c>
      <c r="U2801" s="1" t="s">
        <v>30</v>
      </c>
      <c r="V2801" s="1" t="s">
        <v>30</v>
      </c>
      <c r="W2801" s="1" t="s">
        <v>30</v>
      </c>
      <c r="X2801" s="1" t="s">
        <v>30</v>
      </c>
      <c r="Y2801" s="1" t="s">
        <v>30</v>
      </c>
      <c r="Z2801" s="1" t="s">
        <v>10118</v>
      </c>
      <c r="AA2801" s="1" t="s">
        <v>10118</v>
      </c>
      <c r="AB2801" s="1" t="s">
        <v>30</v>
      </c>
      <c r="AC2801" s="1" t="s">
        <v>30</v>
      </c>
      <c r="AD2801" s="1" t="s">
        <v>30</v>
      </c>
    </row>
    <row r="2802" spans="1:30" x14ac:dyDescent="0.25">
      <c r="A2802" s="2" t="s">
        <v>10119</v>
      </c>
      <c r="B2802" s="2" t="s">
        <v>429</v>
      </c>
      <c r="C2802" s="3" t="s">
        <v>365</v>
      </c>
      <c r="D2802" s="3" t="s">
        <v>366</v>
      </c>
      <c r="E2802" s="3" t="s">
        <v>10120</v>
      </c>
      <c r="F2802" s="3" t="s">
        <v>30</v>
      </c>
      <c r="G2802" s="3" t="s">
        <v>30</v>
      </c>
      <c r="H2802" s="3" t="s">
        <v>30</v>
      </c>
      <c r="I2802" s="3" t="s">
        <v>30</v>
      </c>
      <c r="J2802" s="1" t="s">
        <v>4856</v>
      </c>
      <c r="K2802" s="1" t="s">
        <v>4856</v>
      </c>
      <c r="L2802" s="1" t="s">
        <v>30</v>
      </c>
      <c r="M2802" s="1" t="s">
        <v>10121</v>
      </c>
      <c r="N2802" s="1" t="s">
        <v>4856</v>
      </c>
      <c r="O2802" s="1" t="s">
        <v>10121</v>
      </c>
      <c r="P2802" s="1" t="s">
        <v>30</v>
      </c>
      <c r="Q2802" s="1" t="s">
        <v>10121</v>
      </c>
      <c r="R2802" s="1" t="s">
        <v>30</v>
      </c>
      <c r="S2802" s="1" t="s">
        <v>30</v>
      </c>
      <c r="T2802" s="1" t="s">
        <v>30</v>
      </c>
      <c r="U2802" s="1" t="s">
        <v>30</v>
      </c>
      <c r="V2802" s="1" t="s">
        <v>30</v>
      </c>
      <c r="W2802" s="1" t="s">
        <v>30</v>
      </c>
      <c r="X2802" s="1" t="s">
        <v>30</v>
      </c>
      <c r="Y2802" s="1" t="s">
        <v>30</v>
      </c>
      <c r="Z2802" s="1" t="s">
        <v>4856</v>
      </c>
      <c r="AA2802" s="1" t="s">
        <v>10121</v>
      </c>
      <c r="AB2802" s="1" t="s">
        <v>30</v>
      </c>
      <c r="AC2802" s="1" t="s">
        <v>30</v>
      </c>
      <c r="AD2802" s="1" t="s">
        <v>30</v>
      </c>
    </row>
    <row r="2803" spans="1:30" x14ac:dyDescent="0.25">
      <c r="A2803" s="2" t="s">
        <v>30</v>
      </c>
      <c r="B2803" s="2" t="s">
        <v>30</v>
      </c>
      <c r="C2803" s="3" t="s">
        <v>30</v>
      </c>
      <c r="D2803" s="3" t="s">
        <v>30</v>
      </c>
      <c r="E2803" s="3" t="s">
        <v>1459</v>
      </c>
      <c r="F2803" s="3" t="s">
        <v>30</v>
      </c>
      <c r="G2803" s="3" t="s">
        <v>30</v>
      </c>
      <c r="H2803" s="3" t="s">
        <v>30</v>
      </c>
      <c r="I2803" s="3" t="s">
        <v>30</v>
      </c>
      <c r="J2803" s="1" t="s">
        <v>30</v>
      </c>
      <c r="K2803" s="1" t="s">
        <v>30</v>
      </c>
      <c r="L2803" s="1" t="s">
        <v>30</v>
      </c>
      <c r="M2803" s="1" t="s">
        <v>30</v>
      </c>
      <c r="N2803" s="1" t="s">
        <v>30</v>
      </c>
      <c r="O2803" s="1" t="s">
        <v>30</v>
      </c>
      <c r="P2803" s="1" t="s">
        <v>30</v>
      </c>
      <c r="Q2803" s="1" t="s">
        <v>10122</v>
      </c>
      <c r="R2803" s="1" t="s">
        <v>30</v>
      </c>
      <c r="S2803" s="1" t="s">
        <v>30</v>
      </c>
      <c r="T2803" s="1" t="s">
        <v>30</v>
      </c>
      <c r="U2803" s="1" t="s">
        <v>30</v>
      </c>
      <c r="V2803" s="1" t="s">
        <v>30</v>
      </c>
      <c r="W2803" s="1" t="s">
        <v>30</v>
      </c>
      <c r="X2803" s="1" t="s">
        <v>30</v>
      </c>
      <c r="Y2803" s="1" t="s">
        <v>30</v>
      </c>
      <c r="Z2803" s="1" t="s">
        <v>30</v>
      </c>
      <c r="AA2803" s="1" t="s">
        <v>10123</v>
      </c>
      <c r="AB2803" s="1" t="s">
        <v>30</v>
      </c>
      <c r="AC2803" s="1" t="s">
        <v>30</v>
      </c>
      <c r="AD2803" s="1" t="s">
        <v>3619</v>
      </c>
    </row>
    <row r="2804" spans="1:30" x14ac:dyDescent="0.25">
      <c r="A2804" s="2" t="s">
        <v>30</v>
      </c>
      <c r="B2804" s="2" t="s">
        <v>30</v>
      </c>
      <c r="C2804" s="3" t="s">
        <v>30</v>
      </c>
      <c r="D2804" s="3" t="s">
        <v>364</v>
      </c>
      <c r="E2804" s="3" t="s">
        <v>30</v>
      </c>
      <c r="F2804" s="3" t="s">
        <v>30</v>
      </c>
      <c r="G2804" s="3" t="s">
        <v>30</v>
      </c>
      <c r="H2804" s="3" t="s">
        <v>30</v>
      </c>
      <c r="I2804" s="3" t="s">
        <v>30</v>
      </c>
      <c r="J2804" s="1" t="s">
        <v>30</v>
      </c>
      <c r="K2804" s="1" t="s">
        <v>30</v>
      </c>
      <c r="L2804" s="1" t="s">
        <v>30</v>
      </c>
      <c r="M2804" s="1" t="s">
        <v>30</v>
      </c>
      <c r="N2804" s="1" t="s">
        <v>30</v>
      </c>
      <c r="O2804" s="1" t="s">
        <v>10124</v>
      </c>
      <c r="P2804" s="1" t="s">
        <v>30</v>
      </c>
      <c r="Q2804" s="1" t="s">
        <v>30</v>
      </c>
      <c r="R2804" s="1" t="s">
        <v>30</v>
      </c>
      <c r="S2804" s="1" t="s">
        <v>30</v>
      </c>
      <c r="T2804" s="1" t="s">
        <v>30</v>
      </c>
      <c r="U2804" s="1" t="s">
        <v>30</v>
      </c>
      <c r="V2804" s="1" t="s">
        <v>30</v>
      </c>
      <c r="W2804" s="1" t="s">
        <v>30</v>
      </c>
      <c r="X2804" s="1" t="s">
        <v>30</v>
      </c>
      <c r="Y2804" s="1" t="s">
        <v>30</v>
      </c>
      <c r="Z2804" s="1" t="s">
        <v>30</v>
      </c>
      <c r="AA2804" s="1" t="s">
        <v>10124</v>
      </c>
      <c r="AB2804" s="1" t="s">
        <v>30</v>
      </c>
      <c r="AC2804" s="1" t="s">
        <v>30</v>
      </c>
      <c r="AD2804" s="1" t="s">
        <v>10125</v>
      </c>
    </row>
    <row r="2805" spans="1:30" x14ac:dyDescent="0.25">
      <c r="A2805" s="2" t="s">
        <v>30</v>
      </c>
      <c r="B2805" s="2" t="s">
        <v>30</v>
      </c>
      <c r="C2805" s="3" t="s">
        <v>362</v>
      </c>
      <c r="D2805" s="3" t="s">
        <v>30</v>
      </c>
      <c r="E2805" s="3" t="s">
        <v>30</v>
      </c>
      <c r="F2805" s="3" t="s">
        <v>30</v>
      </c>
      <c r="G2805" s="3" t="s">
        <v>10126</v>
      </c>
      <c r="H2805" s="3" t="s">
        <v>30</v>
      </c>
      <c r="I2805" s="3" t="s">
        <v>30</v>
      </c>
      <c r="J2805" s="1" t="s">
        <v>30</v>
      </c>
      <c r="K2805" s="1" t="s">
        <v>30</v>
      </c>
      <c r="L2805" s="1" t="s">
        <v>30</v>
      </c>
      <c r="M2805" s="1" t="s">
        <v>10127</v>
      </c>
      <c r="N2805" s="1" t="s">
        <v>30</v>
      </c>
      <c r="O2805" s="1" t="s">
        <v>30</v>
      </c>
      <c r="P2805" s="1" t="s">
        <v>30</v>
      </c>
      <c r="Q2805" s="1" t="s">
        <v>30</v>
      </c>
      <c r="R2805" s="1" t="s">
        <v>30</v>
      </c>
      <c r="S2805" s="1" t="s">
        <v>30</v>
      </c>
      <c r="T2805" s="1" t="s">
        <v>10124</v>
      </c>
      <c r="U2805" s="1" t="s">
        <v>10124</v>
      </c>
      <c r="V2805" s="1" t="s">
        <v>30</v>
      </c>
      <c r="W2805" s="1" t="s">
        <v>30</v>
      </c>
      <c r="X2805" s="1" t="s">
        <v>30</v>
      </c>
      <c r="Y2805" s="1" t="s">
        <v>30</v>
      </c>
      <c r="Z2805" s="1" t="s">
        <v>10124</v>
      </c>
      <c r="AA2805" s="1" t="s">
        <v>10128</v>
      </c>
      <c r="AB2805" s="1" t="s">
        <v>30</v>
      </c>
      <c r="AC2805" s="1" t="s">
        <v>10125</v>
      </c>
      <c r="AD2805" s="1" t="s">
        <v>10125</v>
      </c>
    </row>
    <row r="2806" spans="1:30" x14ac:dyDescent="0.25">
      <c r="A2806" s="2" t="s">
        <v>30</v>
      </c>
      <c r="B2806" s="2" t="s">
        <v>30</v>
      </c>
      <c r="C2806" s="3" t="s">
        <v>30</v>
      </c>
      <c r="D2806" s="3" t="s">
        <v>363</v>
      </c>
      <c r="E2806" s="3" t="s">
        <v>30</v>
      </c>
      <c r="F2806" s="3" t="s">
        <v>30</v>
      </c>
      <c r="G2806" s="3" t="s">
        <v>30</v>
      </c>
      <c r="H2806" s="3" t="s">
        <v>30</v>
      </c>
      <c r="I2806" s="3" t="s">
        <v>30</v>
      </c>
      <c r="J2806" s="1" t="s">
        <v>30</v>
      </c>
      <c r="K2806" s="1" t="s">
        <v>30</v>
      </c>
      <c r="L2806" s="1" t="s">
        <v>30</v>
      </c>
      <c r="M2806" s="1" t="s">
        <v>30</v>
      </c>
      <c r="N2806" s="1" t="s">
        <v>30</v>
      </c>
      <c r="O2806" s="1" t="s">
        <v>10127</v>
      </c>
      <c r="P2806" s="1" t="s">
        <v>30</v>
      </c>
      <c r="Q2806" s="1" t="s">
        <v>30</v>
      </c>
      <c r="R2806" s="1" t="s">
        <v>30</v>
      </c>
      <c r="S2806" s="1" t="s">
        <v>30</v>
      </c>
      <c r="T2806" s="1" t="s">
        <v>30</v>
      </c>
      <c r="U2806" s="1" t="s">
        <v>30</v>
      </c>
      <c r="V2806" s="1" t="s">
        <v>30</v>
      </c>
      <c r="W2806" s="1" t="s">
        <v>30</v>
      </c>
      <c r="X2806" s="1" t="s">
        <v>30</v>
      </c>
      <c r="Y2806" s="1" t="s">
        <v>30</v>
      </c>
      <c r="Z2806" s="1" t="s">
        <v>30</v>
      </c>
      <c r="AA2806" s="1" t="s">
        <v>10128</v>
      </c>
      <c r="AB2806" s="1" t="s">
        <v>30</v>
      </c>
      <c r="AC2806" s="1" t="s">
        <v>30</v>
      </c>
      <c r="AD2806" s="1" t="s">
        <v>10125</v>
      </c>
    </row>
    <row r="2807" spans="1:30" x14ac:dyDescent="0.25">
      <c r="A2807" s="2" t="s">
        <v>30</v>
      </c>
      <c r="B2807" s="2" t="s">
        <v>30</v>
      </c>
      <c r="C2807" s="3" t="s">
        <v>360</v>
      </c>
      <c r="D2807" s="3" t="s">
        <v>361</v>
      </c>
      <c r="E2807" s="3" t="s">
        <v>10129</v>
      </c>
      <c r="F2807" s="3" t="s">
        <v>30</v>
      </c>
      <c r="G2807" s="3" t="s">
        <v>10130</v>
      </c>
      <c r="H2807" s="3" t="s">
        <v>30</v>
      </c>
      <c r="I2807" s="3" t="s">
        <v>30</v>
      </c>
      <c r="J2807" s="1" t="s">
        <v>30</v>
      </c>
      <c r="K2807" s="1" t="s">
        <v>30</v>
      </c>
      <c r="L2807" s="1" t="s">
        <v>30</v>
      </c>
      <c r="M2807" s="1" t="s">
        <v>10131</v>
      </c>
      <c r="N2807" s="1" t="s">
        <v>30</v>
      </c>
      <c r="O2807" s="1" t="s">
        <v>10131</v>
      </c>
      <c r="P2807" s="1" t="s">
        <v>30</v>
      </c>
      <c r="Q2807" s="1" t="s">
        <v>10131</v>
      </c>
      <c r="R2807" s="1" t="s">
        <v>30</v>
      </c>
      <c r="S2807" s="1" t="s">
        <v>30</v>
      </c>
      <c r="T2807" s="1" t="s">
        <v>10132</v>
      </c>
      <c r="U2807" s="1" t="s">
        <v>10131</v>
      </c>
      <c r="V2807" s="1" t="s">
        <v>30</v>
      </c>
      <c r="W2807" s="1" t="s">
        <v>30</v>
      </c>
      <c r="X2807" s="1" t="s">
        <v>30</v>
      </c>
      <c r="Y2807" s="1" t="s">
        <v>30</v>
      </c>
      <c r="Z2807" s="1" t="s">
        <v>10132</v>
      </c>
      <c r="AA2807" s="1" t="s">
        <v>10133</v>
      </c>
      <c r="AB2807" s="1" t="s">
        <v>30</v>
      </c>
      <c r="AC2807" s="1" t="s">
        <v>30</v>
      </c>
      <c r="AD2807" s="1" t="s">
        <v>30</v>
      </c>
    </row>
    <row r="2808" spans="1:30" x14ac:dyDescent="0.25">
      <c r="A2808" s="2" t="s">
        <v>30</v>
      </c>
      <c r="B2808" s="2" t="s">
        <v>30</v>
      </c>
      <c r="C2808" s="3" t="s">
        <v>30</v>
      </c>
      <c r="D2808" s="3" t="s">
        <v>359</v>
      </c>
      <c r="E2808" s="3" t="s">
        <v>30</v>
      </c>
      <c r="F2808" s="3" t="s">
        <v>30</v>
      </c>
      <c r="G2808" s="3" t="s">
        <v>30</v>
      </c>
      <c r="H2808" s="3" t="s">
        <v>30</v>
      </c>
      <c r="I2808" s="3" t="s">
        <v>30</v>
      </c>
      <c r="J2808" s="1" t="s">
        <v>30</v>
      </c>
      <c r="K2808" s="1" t="s">
        <v>30</v>
      </c>
      <c r="L2808" s="1" t="s">
        <v>30</v>
      </c>
      <c r="M2808" s="1" t="s">
        <v>30</v>
      </c>
      <c r="N2808" s="1" t="s">
        <v>10132</v>
      </c>
      <c r="O2808" s="1" t="s">
        <v>10132</v>
      </c>
      <c r="P2808" s="1" t="s">
        <v>30</v>
      </c>
      <c r="Q2808" s="1" t="s">
        <v>30</v>
      </c>
      <c r="R2808" s="1" t="s">
        <v>30</v>
      </c>
      <c r="S2808" s="1" t="s">
        <v>30</v>
      </c>
      <c r="T2808" s="1" t="s">
        <v>30</v>
      </c>
      <c r="U2808" s="1" t="s">
        <v>30</v>
      </c>
      <c r="V2808" s="1" t="s">
        <v>30</v>
      </c>
      <c r="W2808" s="1" t="s">
        <v>30</v>
      </c>
      <c r="X2808" s="1" t="s">
        <v>30</v>
      </c>
      <c r="Y2808" s="1" t="s">
        <v>30</v>
      </c>
      <c r="Z2808" s="1" t="s">
        <v>10132</v>
      </c>
      <c r="AA2808" s="1" t="s">
        <v>10132</v>
      </c>
      <c r="AB2808" s="1" t="s">
        <v>30</v>
      </c>
      <c r="AC2808" s="1" t="s">
        <v>30</v>
      </c>
      <c r="AD2808" s="1" t="s">
        <v>30</v>
      </c>
    </row>
    <row r="2809" spans="1:30" x14ac:dyDescent="0.25">
      <c r="A2809" s="2" t="s">
        <v>30</v>
      </c>
      <c r="B2809" s="2" t="s">
        <v>30</v>
      </c>
      <c r="C2809" s="3" t="s">
        <v>358</v>
      </c>
      <c r="D2809" s="3" t="s">
        <v>30</v>
      </c>
      <c r="E2809" s="3" t="s">
        <v>10134</v>
      </c>
      <c r="F2809" s="3" t="s">
        <v>30</v>
      </c>
      <c r="G2809" s="3" t="s">
        <v>30</v>
      </c>
      <c r="H2809" s="3" t="s">
        <v>30</v>
      </c>
      <c r="I2809" s="3" t="s">
        <v>30</v>
      </c>
      <c r="J2809" s="1" t="s">
        <v>30</v>
      </c>
      <c r="K2809" s="1" t="s">
        <v>30</v>
      </c>
      <c r="L2809" s="1" t="s">
        <v>10132</v>
      </c>
      <c r="M2809" s="1" t="s">
        <v>10135</v>
      </c>
      <c r="N2809" s="1" t="s">
        <v>30</v>
      </c>
      <c r="O2809" s="1" t="s">
        <v>30</v>
      </c>
      <c r="P2809" s="1" t="s">
        <v>10132</v>
      </c>
      <c r="Q2809" s="1" t="s">
        <v>10135</v>
      </c>
      <c r="R2809" s="1" t="s">
        <v>30</v>
      </c>
      <c r="S2809" s="1" t="s">
        <v>30</v>
      </c>
      <c r="T2809" s="1" t="s">
        <v>30</v>
      </c>
      <c r="U2809" s="1" t="s">
        <v>30</v>
      </c>
      <c r="V2809" s="1" t="s">
        <v>30</v>
      </c>
      <c r="W2809" s="1" t="s">
        <v>30</v>
      </c>
      <c r="X2809" s="1" t="s">
        <v>30</v>
      </c>
      <c r="Y2809" s="1" t="s">
        <v>30</v>
      </c>
      <c r="Z2809" s="1" t="s">
        <v>10132</v>
      </c>
      <c r="AA2809" s="1" t="s">
        <v>10135</v>
      </c>
      <c r="AB2809" s="1" t="s">
        <v>30</v>
      </c>
      <c r="AC2809" s="1" t="s">
        <v>30</v>
      </c>
      <c r="AD2809" s="1" t="s">
        <v>30</v>
      </c>
    </row>
    <row r="2810" spans="1:30" x14ac:dyDescent="0.25">
      <c r="A2810" s="2" t="s">
        <v>30</v>
      </c>
      <c r="B2810" s="2" t="s">
        <v>30</v>
      </c>
      <c r="C2810" s="3" t="s">
        <v>30</v>
      </c>
      <c r="D2810" s="3" t="s">
        <v>30</v>
      </c>
      <c r="E2810" s="3" t="s">
        <v>10136</v>
      </c>
      <c r="F2810" s="3" t="s">
        <v>30</v>
      </c>
      <c r="G2810" s="3" t="s">
        <v>30</v>
      </c>
      <c r="H2810" s="3" t="s">
        <v>30</v>
      </c>
      <c r="I2810" s="3" t="s">
        <v>30</v>
      </c>
      <c r="J2810" s="1" t="s">
        <v>30</v>
      </c>
      <c r="K2810" s="1" t="s">
        <v>30</v>
      </c>
      <c r="L2810" s="1" t="s">
        <v>30</v>
      </c>
      <c r="M2810" s="1" t="s">
        <v>30</v>
      </c>
      <c r="N2810" s="1" t="s">
        <v>30</v>
      </c>
      <c r="O2810" s="1" t="s">
        <v>30</v>
      </c>
      <c r="P2810" s="1" t="s">
        <v>30</v>
      </c>
      <c r="Q2810" s="1" t="s">
        <v>9660</v>
      </c>
      <c r="R2810" s="1" t="s">
        <v>30</v>
      </c>
      <c r="S2810" s="1" t="s">
        <v>30</v>
      </c>
      <c r="T2810" s="1" t="s">
        <v>30</v>
      </c>
      <c r="U2810" s="1" t="s">
        <v>30</v>
      </c>
      <c r="V2810" s="1" t="s">
        <v>30</v>
      </c>
      <c r="W2810" s="1" t="s">
        <v>30</v>
      </c>
      <c r="X2810" s="1" t="s">
        <v>30</v>
      </c>
      <c r="Y2810" s="1" t="s">
        <v>30</v>
      </c>
      <c r="Z2810" s="1" t="s">
        <v>30</v>
      </c>
      <c r="AA2810" s="1" t="s">
        <v>9660</v>
      </c>
      <c r="AB2810" s="1" t="s">
        <v>30</v>
      </c>
      <c r="AC2810" s="1" t="s">
        <v>30</v>
      </c>
      <c r="AD2810" s="1" t="s">
        <v>9661</v>
      </c>
    </row>
    <row r="2811" spans="1:30" x14ac:dyDescent="0.25">
      <c r="A2811" s="2" t="s">
        <v>30</v>
      </c>
      <c r="B2811" s="2" t="s">
        <v>30</v>
      </c>
      <c r="C2811" s="3" t="s">
        <v>30</v>
      </c>
      <c r="D2811" s="3" t="s">
        <v>357</v>
      </c>
      <c r="E2811" s="3" t="s">
        <v>30</v>
      </c>
      <c r="F2811" s="3" t="s">
        <v>30</v>
      </c>
      <c r="G2811" s="3" t="s">
        <v>30</v>
      </c>
      <c r="H2811" s="3" t="s">
        <v>10137</v>
      </c>
      <c r="I2811" s="3" t="s">
        <v>30</v>
      </c>
      <c r="J2811" s="1" t="s">
        <v>30</v>
      </c>
      <c r="K2811" s="1" t="s">
        <v>30</v>
      </c>
      <c r="L2811" s="1" t="s">
        <v>30</v>
      </c>
      <c r="M2811" s="1" t="s">
        <v>30</v>
      </c>
      <c r="N2811" s="1" t="s">
        <v>30</v>
      </c>
      <c r="O2811" s="1" t="s">
        <v>10138</v>
      </c>
      <c r="P2811" s="1" t="s">
        <v>30</v>
      </c>
      <c r="Q2811" s="1" t="s">
        <v>30</v>
      </c>
      <c r="R2811" s="1" t="s">
        <v>30</v>
      </c>
      <c r="S2811" s="1" t="s">
        <v>30</v>
      </c>
      <c r="T2811" s="1" t="s">
        <v>30</v>
      </c>
      <c r="U2811" s="1" t="s">
        <v>30</v>
      </c>
      <c r="V2811" s="1" t="s">
        <v>10138</v>
      </c>
      <c r="W2811" s="1" t="s">
        <v>10138</v>
      </c>
      <c r="X2811" s="1" t="s">
        <v>30</v>
      </c>
      <c r="Y2811" s="1" t="s">
        <v>30</v>
      </c>
      <c r="Z2811" s="1" t="s">
        <v>10138</v>
      </c>
      <c r="AA2811" s="1" t="s">
        <v>10138</v>
      </c>
      <c r="AB2811" s="1" t="s">
        <v>30</v>
      </c>
      <c r="AC2811" s="1" t="s">
        <v>10139</v>
      </c>
      <c r="AD2811" s="1" t="s">
        <v>10139</v>
      </c>
    </row>
    <row r="2812" spans="1:30" x14ac:dyDescent="0.25">
      <c r="A2812" s="2" t="s">
        <v>30</v>
      </c>
      <c r="B2812" s="2" t="s">
        <v>30</v>
      </c>
      <c r="C2812" s="3" t="s">
        <v>30</v>
      </c>
      <c r="D2812" s="3" t="s">
        <v>356</v>
      </c>
      <c r="E2812" s="3" t="s">
        <v>30</v>
      </c>
      <c r="F2812" s="3" t="s">
        <v>30</v>
      </c>
      <c r="G2812" s="3" t="s">
        <v>30</v>
      </c>
      <c r="H2812" s="3" t="s">
        <v>30</v>
      </c>
      <c r="I2812" s="3" t="s">
        <v>30</v>
      </c>
      <c r="J2812" s="1" t="s">
        <v>30</v>
      </c>
      <c r="K2812" s="1" t="s">
        <v>30</v>
      </c>
      <c r="L2812" s="1" t="s">
        <v>30</v>
      </c>
      <c r="M2812" s="1" t="s">
        <v>30</v>
      </c>
      <c r="N2812" s="1" t="s">
        <v>30</v>
      </c>
      <c r="O2812" s="1" t="s">
        <v>10140</v>
      </c>
      <c r="P2812" s="1" t="s">
        <v>30</v>
      </c>
      <c r="Q2812" s="1" t="s">
        <v>30</v>
      </c>
      <c r="R2812" s="1" t="s">
        <v>30</v>
      </c>
      <c r="S2812" s="1" t="s">
        <v>30</v>
      </c>
      <c r="T2812" s="1" t="s">
        <v>30</v>
      </c>
      <c r="U2812" s="1" t="s">
        <v>30</v>
      </c>
      <c r="V2812" s="1" t="s">
        <v>30</v>
      </c>
      <c r="W2812" s="1" t="s">
        <v>30</v>
      </c>
      <c r="X2812" s="1" t="s">
        <v>30</v>
      </c>
      <c r="Y2812" s="1" t="s">
        <v>30</v>
      </c>
      <c r="Z2812" s="1" t="s">
        <v>30</v>
      </c>
      <c r="AA2812" s="1" t="s">
        <v>10141</v>
      </c>
      <c r="AB2812" s="1" t="s">
        <v>30</v>
      </c>
      <c r="AC2812" s="1" t="s">
        <v>30</v>
      </c>
      <c r="AD2812" s="1" t="s">
        <v>30</v>
      </c>
    </row>
    <row r="2813" spans="1:30" x14ac:dyDescent="0.25">
      <c r="A2813" s="2" t="s">
        <v>30</v>
      </c>
      <c r="B2813" s="2" t="s">
        <v>30</v>
      </c>
      <c r="C2813" s="3" t="s">
        <v>353</v>
      </c>
      <c r="D2813" s="3" t="s">
        <v>354</v>
      </c>
      <c r="E2813" s="3" t="s">
        <v>355</v>
      </c>
      <c r="F2813" s="3" t="s">
        <v>30</v>
      </c>
      <c r="G2813" s="3" t="s">
        <v>30</v>
      </c>
      <c r="H2813" s="3" t="s">
        <v>30</v>
      </c>
      <c r="I2813" s="3" t="s">
        <v>30</v>
      </c>
      <c r="J2813" s="1" t="s">
        <v>30</v>
      </c>
      <c r="K2813" s="1" t="s">
        <v>30</v>
      </c>
      <c r="L2813" s="1" t="s">
        <v>30</v>
      </c>
      <c r="M2813" s="1" t="s">
        <v>10142</v>
      </c>
      <c r="N2813" s="1" t="s">
        <v>30</v>
      </c>
      <c r="O2813" s="1" t="s">
        <v>10142</v>
      </c>
      <c r="P2813" s="1" t="s">
        <v>30</v>
      </c>
      <c r="Q2813" s="1" t="s">
        <v>10142</v>
      </c>
      <c r="R2813" s="1" t="s">
        <v>30</v>
      </c>
      <c r="S2813" s="1" t="s">
        <v>30</v>
      </c>
      <c r="T2813" s="1" t="s">
        <v>30</v>
      </c>
      <c r="U2813" s="1" t="s">
        <v>30</v>
      </c>
      <c r="V2813" s="1" t="s">
        <v>30</v>
      </c>
      <c r="W2813" s="1" t="s">
        <v>30</v>
      </c>
      <c r="X2813" s="1" t="s">
        <v>30</v>
      </c>
      <c r="Y2813" s="1" t="s">
        <v>30</v>
      </c>
      <c r="Z2813" s="1" t="s">
        <v>30</v>
      </c>
      <c r="AA2813" s="1" t="s">
        <v>10142</v>
      </c>
      <c r="AB2813" s="1" t="s">
        <v>30</v>
      </c>
      <c r="AC2813" s="1" t="s">
        <v>30</v>
      </c>
      <c r="AD2813" s="1" t="s">
        <v>30</v>
      </c>
    </row>
    <row r="2814" spans="1:30" x14ac:dyDescent="0.25">
      <c r="A2814" s="2" t="s">
        <v>30</v>
      </c>
      <c r="B2814" s="2" t="s">
        <v>30</v>
      </c>
      <c r="C2814" s="3" t="s">
        <v>352</v>
      </c>
      <c r="D2814" s="3" t="s">
        <v>30</v>
      </c>
      <c r="E2814" s="3" t="s">
        <v>30</v>
      </c>
      <c r="F2814" s="3" t="s">
        <v>30</v>
      </c>
      <c r="G2814" s="3" t="s">
        <v>30</v>
      </c>
      <c r="H2814" s="3" t="s">
        <v>30</v>
      </c>
      <c r="I2814" s="3" t="s">
        <v>30</v>
      </c>
      <c r="J2814" s="1" t="s">
        <v>30</v>
      </c>
      <c r="K2814" s="1" t="s">
        <v>30</v>
      </c>
      <c r="L2814" s="1" t="s">
        <v>10142</v>
      </c>
      <c r="M2814" s="1" t="s">
        <v>10142</v>
      </c>
      <c r="N2814" s="1" t="s">
        <v>30</v>
      </c>
      <c r="O2814" s="1" t="s">
        <v>30</v>
      </c>
      <c r="P2814" s="1" t="s">
        <v>30</v>
      </c>
      <c r="Q2814" s="1" t="s">
        <v>30</v>
      </c>
      <c r="R2814" s="1" t="s">
        <v>30</v>
      </c>
      <c r="S2814" s="1" t="s">
        <v>30</v>
      </c>
      <c r="T2814" s="1" t="s">
        <v>30</v>
      </c>
      <c r="U2814" s="1" t="s">
        <v>30</v>
      </c>
      <c r="V2814" s="1" t="s">
        <v>30</v>
      </c>
      <c r="W2814" s="1" t="s">
        <v>30</v>
      </c>
      <c r="X2814" s="1" t="s">
        <v>30</v>
      </c>
      <c r="Y2814" s="1" t="s">
        <v>30</v>
      </c>
      <c r="Z2814" s="1" t="s">
        <v>10142</v>
      </c>
      <c r="AA2814" s="1" t="s">
        <v>10142</v>
      </c>
      <c r="AB2814" s="1" t="s">
        <v>30</v>
      </c>
      <c r="AC2814" s="1" t="s">
        <v>30</v>
      </c>
      <c r="AD2814" s="1" t="s">
        <v>30</v>
      </c>
    </row>
    <row r="2815" spans="1:30" x14ac:dyDescent="0.25">
      <c r="A2815" s="2" t="s">
        <v>30</v>
      </c>
      <c r="B2815" s="2" t="s">
        <v>30</v>
      </c>
      <c r="C2815" s="3" t="s">
        <v>349</v>
      </c>
      <c r="D2815" s="3" t="s">
        <v>350</v>
      </c>
      <c r="E2815" s="3" t="s">
        <v>351</v>
      </c>
      <c r="F2815" s="3" t="s">
        <v>30</v>
      </c>
      <c r="G2815" s="3" t="s">
        <v>10143</v>
      </c>
      <c r="H2815" s="3" t="s">
        <v>30</v>
      </c>
      <c r="I2815" s="3" t="s">
        <v>30</v>
      </c>
      <c r="J2815" s="1" t="s">
        <v>30</v>
      </c>
      <c r="K2815" s="1" t="s">
        <v>30</v>
      </c>
      <c r="L2815" s="1" t="s">
        <v>30</v>
      </c>
      <c r="M2815" s="1" t="s">
        <v>10144</v>
      </c>
      <c r="N2815" s="1" t="s">
        <v>30</v>
      </c>
      <c r="O2815" s="1" t="s">
        <v>10144</v>
      </c>
      <c r="P2815" s="1" t="s">
        <v>30</v>
      </c>
      <c r="Q2815" s="1" t="s">
        <v>10144</v>
      </c>
      <c r="R2815" s="1" t="s">
        <v>30</v>
      </c>
      <c r="S2815" s="1" t="s">
        <v>30</v>
      </c>
      <c r="T2815" s="1" t="s">
        <v>10144</v>
      </c>
      <c r="U2815" s="1" t="s">
        <v>10144</v>
      </c>
      <c r="V2815" s="1" t="s">
        <v>30</v>
      </c>
      <c r="W2815" s="1" t="s">
        <v>30</v>
      </c>
      <c r="X2815" s="1" t="s">
        <v>30</v>
      </c>
      <c r="Y2815" s="1" t="s">
        <v>30</v>
      </c>
      <c r="Z2815" s="1" t="s">
        <v>10144</v>
      </c>
      <c r="AA2815" s="1" t="s">
        <v>10144</v>
      </c>
      <c r="AB2815" s="1" t="s">
        <v>30</v>
      </c>
      <c r="AC2815" s="1" t="s">
        <v>10145</v>
      </c>
      <c r="AD2815" s="1" t="s">
        <v>10145</v>
      </c>
    </row>
    <row r="2816" spans="1:30" x14ac:dyDescent="0.25">
      <c r="A2816" s="2" t="s">
        <v>30</v>
      </c>
      <c r="B2816" s="2" t="s">
        <v>30</v>
      </c>
      <c r="C2816" s="3" t="s">
        <v>346</v>
      </c>
      <c r="D2816" s="3" t="s">
        <v>347</v>
      </c>
      <c r="E2816" s="3" t="s">
        <v>348</v>
      </c>
      <c r="F2816" s="3" t="s">
        <v>30</v>
      </c>
      <c r="G2816" s="3" t="s">
        <v>30</v>
      </c>
      <c r="H2816" s="3" t="s">
        <v>30</v>
      </c>
      <c r="I2816" s="3" t="s">
        <v>30</v>
      </c>
      <c r="J2816" s="1" t="s">
        <v>30</v>
      </c>
      <c r="K2816" s="1" t="s">
        <v>30</v>
      </c>
      <c r="L2816" s="1" t="s">
        <v>10146</v>
      </c>
      <c r="M2816" s="1" t="s">
        <v>10146</v>
      </c>
      <c r="N2816" s="1" t="s">
        <v>30</v>
      </c>
      <c r="O2816" s="1" t="s">
        <v>10146</v>
      </c>
      <c r="P2816" s="1" t="s">
        <v>30</v>
      </c>
      <c r="Q2816" s="1" t="s">
        <v>10146</v>
      </c>
      <c r="R2816" s="1" t="s">
        <v>30</v>
      </c>
      <c r="S2816" s="1" t="s">
        <v>30</v>
      </c>
      <c r="T2816" s="1" t="s">
        <v>30</v>
      </c>
      <c r="U2816" s="1" t="s">
        <v>30</v>
      </c>
      <c r="V2816" s="1" t="s">
        <v>30</v>
      </c>
      <c r="W2816" s="1" t="s">
        <v>30</v>
      </c>
      <c r="X2816" s="1" t="s">
        <v>30</v>
      </c>
      <c r="Y2816" s="1" t="s">
        <v>30</v>
      </c>
      <c r="Z2816" s="1" t="s">
        <v>10146</v>
      </c>
      <c r="AA2816" s="1" t="s">
        <v>10146</v>
      </c>
      <c r="AB2816" s="1" t="s">
        <v>30</v>
      </c>
      <c r="AC2816" s="1" t="s">
        <v>30</v>
      </c>
      <c r="AD2816" s="1" t="s">
        <v>30</v>
      </c>
    </row>
    <row r="2817" spans="1:30" x14ac:dyDescent="0.25">
      <c r="A2817" s="2" t="s">
        <v>30</v>
      </c>
      <c r="B2817" s="2" t="s">
        <v>30</v>
      </c>
      <c r="C2817" s="3" t="s">
        <v>343</v>
      </c>
      <c r="D2817" s="3" t="s">
        <v>344</v>
      </c>
      <c r="E2817" s="3" t="s">
        <v>345</v>
      </c>
      <c r="F2817" s="3" t="s">
        <v>30</v>
      </c>
      <c r="G2817" s="3" t="s">
        <v>30</v>
      </c>
      <c r="H2817" s="3" t="s">
        <v>30</v>
      </c>
      <c r="I2817" s="3" t="s">
        <v>30</v>
      </c>
      <c r="J2817" s="1" t="s">
        <v>30</v>
      </c>
      <c r="K2817" s="1" t="s">
        <v>30</v>
      </c>
      <c r="L2817" s="1" t="s">
        <v>30</v>
      </c>
      <c r="M2817" s="1" t="s">
        <v>10147</v>
      </c>
      <c r="N2817" s="1" t="s">
        <v>30</v>
      </c>
      <c r="O2817" s="1" t="s">
        <v>10148</v>
      </c>
      <c r="P2817" s="1" t="s">
        <v>30</v>
      </c>
      <c r="Q2817" s="1" t="s">
        <v>10147</v>
      </c>
      <c r="R2817" s="1" t="s">
        <v>30</v>
      </c>
      <c r="S2817" s="1" t="s">
        <v>30</v>
      </c>
      <c r="T2817" s="1" t="s">
        <v>30</v>
      </c>
      <c r="U2817" s="1" t="s">
        <v>30</v>
      </c>
      <c r="V2817" s="1" t="s">
        <v>30</v>
      </c>
      <c r="W2817" s="1" t="s">
        <v>30</v>
      </c>
      <c r="X2817" s="1" t="s">
        <v>30</v>
      </c>
      <c r="Y2817" s="1" t="s">
        <v>30</v>
      </c>
      <c r="Z2817" s="1" t="s">
        <v>30</v>
      </c>
      <c r="AA2817" s="1" t="s">
        <v>10148</v>
      </c>
      <c r="AB2817" s="1" t="s">
        <v>30</v>
      </c>
      <c r="AC2817" s="1" t="s">
        <v>30</v>
      </c>
      <c r="AD2817" s="1" t="s">
        <v>10145</v>
      </c>
    </row>
    <row r="2818" spans="1:30" x14ac:dyDescent="0.25">
      <c r="A2818" s="2" t="s">
        <v>30</v>
      </c>
      <c r="B2818" s="2" t="s">
        <v>30</v>
      </c>
      <c r="C2818" s="3" t="s">
        <v>30</v>
      </c>
      <c r="D2818" s="3" t="s">
        <v>10149</v>
      </c>
      <c r="E2818" s="3" t="s">
        <v>10150</v>
      </c>
      <c r="F2818" s="3" t="s">
        <v>30</v>
      </c>
      <c r="G2818" s="3" t="s">
        <v>30</v>
      </c>
      <c r="H2818" s="3" t="s">
        <v>30</v>
      </c>
      <c r="I2818" s="3" t="s">
        <v>30</v>
      </c>
      <c r="J2818" s="1" t="s">
        <v>30</v>
      </c>
      <c r="K2818" s="1" t="s">
        <v>30</v>
      </c>
      <c r="L2818" s="1" t="s">
        <v>30</v>
      </c>
      <c r="M2818" s="1" t="s">
        <v>30</v>
      </c>
      <c r="N2818" s="1" t="s">
        <v>10151</v>
      </c>
      <c r="O2818" s="1" t="s">
        <v>10152</v>
      </c>
      <c r="P2818" s="1" t="s">
        <v>10151</v>
      </c>
      <c r="Q2818" s="1" t="s">
        <v>10152</v>
      </c>
      <c r="R2818" s="1" t="s">
        <v>30</v>
      </c>
      <c r="S2818" s="1" t="s">
        <v>30</v>
      </c>
      <c r="T2818" s="1" t="s">
        <v>30</v>
      </c>
      <c r="U2818" s="1" t="s">
        <v>30</v>
      </c>
      <c r="V2818" s="1" t="s">
        <v>30</v>
      </c>
      <c r="W2818" s="1" t="s">
        <v>30</v>
      </c>
      <c r="X2818" s="1" t="s">
        <v>30</v>
      </c>
      <c r="Y2818" s="1" t="s">
        <v>30</v>
      </c>
      <c r="Z2818" s="1" t="s">
        <v>10151</v>
      </c>
      <c r="AA2818" s="1" t="s">
        <v>10153</v>
      </c>
      <c r="AB2818" s="1" t="s">
        <v>30</v>
      </c>
      <c r="AC2818" s="1" t="s">
        <v>10154</v>
      </c>
      <c r="AD2818" s="1" t="s">
        <v>10155</v>
      </c>
    </row>
    <row r="2819" spans="1:30" x14ac:dyDescent="0.25">
      <c r="A2819" s="2" t="s">
        <v>30</v>
      </c>
      <c r="B2819" s="2" t="s">
        <v>30</v>
      </c>
      <c r="C2819" s="3" t="s">
        <v>10156</v>
      </c>
      <c r="D2819" s="3" t="s">
        <v>30</v>
      </c>
      <c r="E2819" s="3" t="s">
        <v>30</v>
      </c>
      <c r="F2819" s="3" t="s">
        <v>30</v>
      </c>
      <c r="G2819" s="3" t="s">
        <v>30</v>
      </c>
      <c r="H2819" s="3" t="s">
        <v>30</v>
      </c>
      <c r="I2819" s="3" t="s">
        <v>30</v>
      </c>
      <c r="J2819" s="1" t="s">
        <v>30</v>
      </c>
      <c r="K2819" s="1" t="s">
        <v>30</v>
      </c>
      <c r="L2819" s="1" t="s">
        <v>10151</v>
      </c>
      <c r="M2819" s="1" t="s">
        <v>10151</v>
      </c>
      <c r="N2819" s="1" t="s">
        <v>30</v>
      </c>
      <c r="O2819" s="1" t="s">
        <v>30</v>
      </c>
      <c r="P2819" s="1" t="s">
        <v>30</v>
      </c>
      <c r="Q2819" s="1" t="s">
        <v>30</v>
      </c>
      <c r="R2819" s="1" t="s">
        <v>30</v>
      </c>
      <c r="S2819" s="1" t="s">
        <v>30</v>
      </c>
      <c r="T2819" s="1" t="s">
        <v>30</v>
      </c>
      <c r="U2819" s="1" t="s">
        <v>30</v>
      </c>
      <c r="V2819" s="1" t="s">
        <v>30</v>
      </c>
      <c r="W2819" s="1" t="s">
        <v>30</v>
      </c>
      <c r="X2819" s="1" t="s">
        <v>30</v>
      </c>
      <c r="Y2819" s="1" t="s">
        <v>30</v>
      </c>
      <c r="Z2819" s="1" t="s">
        <v>10151</v>
      </c>
      <c r="AA2819" s="1" t="s">
        <v>10151</v>
      </c>
      <c r="AB2819" s="1" t="s">
        <v>30</v>
      </c>
      <c r="AC2819" s="1" t="s">
        <v>10154</v>
      </c>
      <c r="AD2819" s="1" t="s">
        <v>10154</v>
      </c>
    </row>
    <row r="2820" spans="1:30" x14ac:dyDescent="0.25">
      <c r="A2820" s="2" t="s">
        <v>30</v>
      </c>
      <c r="B2820" s="2" t="s">
        <v>30</v>
      </c>
      <c r="C2820" s="3" t="s">
        <v>277</v>
      </c>
      <c r="D2820" s="3" t="s">
        <v>30</v>
      </c>
      <c r="E2820" s="3" t="s">
        <v>30</v>
      </c>
      <c r="F2820" s="3" t="s">
        <v>30</v>
      </c>
      <c r="G2820" s="3" t="s">
        <v>30</v>
      </c>
      <c r="H2820" s="3" t="s">
        <v>30</v>
      </c>
      <c r="I2820" s="3" t="s">
        <v>30</v>
      </c>
      <c r="J2820" s="1" t="s">
        <v>30</v>
      </c>
      <c r="K2820" s="1" t="s">
        <v>30</v>
      </c>
      <c r="L2820" s="1" t="s">
        <v>30</v>
      </c>
      <c r="M2820" s="1" t="s">
        <v>10157</v>
      </c>
      <c r="N2820" s="1" t="s">
        <v>30</v>
      </c>
      <c r="O2820" s="1" t="s">
        <v>30</v>
      </c>
      <c r="P2820" s="1" t="s">
        <v>30</v>
      </c>
      <c r="Q2820" s="1" t="s">
        <v>30</v>
      </c>
      <c r="R2820" s="1" t="s">
        <v>30</v>
      </c>
      <c r="S2820" s="1" t="s">
        <v>30</v>
      </c>
      <c r="T2820" s="1" t="s">
        <v>30</v>
      </c>
      <c r="U2820" s="1" t="s">
        <v>30</v>
      </c>
      <c r="V2820" s="1" t="s">
        <v>30</v>
      </c>
      <c r="W2820" s="1" t="s">
        <v>30</v>
      </c>
      <c r="X2820" s="1" t="s">
        <v>30</v>
      </c>
      <c r="Y2820" s="1" t="s">
        <v>30</v>
      </c>
      <c r="Z2820" s="1" t="s">
        <v>30</v>
      </c>
      <c r="AA2820" s="1" t="s">
        <v>10158</v>
      </c>
      <c r="AB2820" s="1" t="s">
        <v>30</v>
      </c>
      <c r="AC2820" s="1" t="s">
        <v>30</v>
      </c>
      <c r="AD2820" s="1" t="s">
        <v>30</v>
      </c>
    </row>
    <row r="2821" spans="1:30" x14ac:dyDescent="0.25">
      <c r="A2821" s="2" t="s">
        <v>30</v>
      </c>
      <c r="B2821" s="2" t="s">
        <v>30</v>
      </c>
      <c r="C2821" s="3" t="s">
        <v>278</v>
      </c>
      <c r="D2821" s="3" t="s">
        <v>279</v>
      </c>
      <c r="E2821" s="3" t="s">
        <v>30</v>
      </c>
      <c r="F2821" s="3" t="s">
        <v>30</v>
      </c>
      <c r="G2821" s="3" t="s">
        <v>30</v>
      </c>
      <c r="H2821" s="3" t="s">
        <v>30</v>
      </c>
      <c r="I2821" s="3" t="s">
        <v>30</v>
      </c>
      <c r="J2821" s="1" t="s">
        <v>30</v>
      </c>
      <c r="K2821" s="1" t="s">
        <v>30</v>
      </c>
      <c r="L2821" s="1" t="s">
        <v>30</v>
      </c>
      <c r="M2821" s="1" t="s">
        <v>10159</v>
      </c>
      <c r="N2821" s="1" t="s">
        <v>30</v>
      </c>
      <c r="O2821" s="1" t="s">
        <v>10159</v>
      </c>
      <c r="P2821" s="1" t="s">
        <v>30</v>
      </c>
      <c r="Q2821" s="1" t="s">
        <v>30</v>
      </c>
      <c r="R2821" s="1" t="s">
        <v>30</v>
      </c>
      <c r="S2821" s="1" t="s">
        <v>30</v>
      </c>
      <c r="T2821" s="1" t="s">
        <v>30</v>
      </c>
      <c r="U2821" s="1" t="s">
        <v>30</v>
      </c>
      <c r="V2821" s="1" t="s">
        <v>30</v>
      </c>
      <c r="W2821" s="1" t="s">
        <v>30</v>
      </c>
      <c r="X2821" s="1" t="s">
        <v>30</v>
      </c>
      <c r="Y2821" s="1" t="s">
        <v>30</v>
      </c>
      <c r="Z2821" s="1" t="s">
        <v>30</v>
      </c>
      <c r="AA2821" s="1" t="s">
        <v>10160</v>
      </c>
      <c r="AB2821" s="1" t="s">
        <v>30</v>
      </c>
      <c r="AC2821" s="1" t="s">
        <v>30</v>
      </c>
      <c r="AD2821" s="1" t="s">
        <v>30</v>
      </c>
    </row>
    <row r="2822" spans="1:30" x14ac:dyDescent="0.25">
      <c r="A2822" s="2" t="s">
        <v>30</v>
      </c>
      <c r="B2822" s="2" t="s">
        <v>30</v>
      </c>
      <c r="C2822" s="3" t="s">
        <v>30</v>
      </c>
      <c r="D2822" s="3" t="s">
        <v>281</v>
      </c>
      <c r="E2822" s="3" t="s">
        <v>30</v>
      </c>
      <c r="F2822" s="3" t="s">
        <v>30</v>
      </c>
      <c r="G2822" s="3" t="s">
        <v>30</v>
      </c>
      <c r="H2822" s="3" t="s">
        <v>30</v>
      </c>
      <c r="I2822" s="3" t="s">
        <v>30</v>
      </c>
      <c r="J2822" s="1" t="s">
        <v>30</v>
      </c>
      <c r="K2822" s="1" t="s">
        <v>30</v>
      </c>
      <c r="L2822" s="1" t="s">
        <v>30</v>
      </c>
      <c r="M2822" s="1" t="s">
        <v>30</v>
      </c>
      <c r="N2822" s="1" t="s">
        <v>30</v>
      </c>
      <c r="O2822" s="1" t="s">
        <v>10161</v>
      </c>
      <c r="P2822" s="1" t="s">
        <v>30</v>
      </c>
      <c r="Q2822" s="1" t="s">
        <v>30</v>
      </c>
      <c r="R2822" s="1" t="s">
        <v>30</v>
      </c>
      <c r="S2822" s="1" t="s">
        <v>30</v>
      </c>
      <c r="T2822" s="1" t="s">
        <v>30</v>
      </c>
      <c r="U2822" s="1" t="s">
        <v>30</v>
      </c>
      <c r="V2822" s="1" t="s">
        <v>30</v>
      </c>
      <c r="W2822" s="1" t="s">
        <v>30</v>
      </c>
      <c r="X2822" s="1" t="s">
        <v>30</v>
      </c>
      <c r="Y2822" s="1" t="s">
        <v>30</v>
      </c>
      <c r="Z2822" s="1" t="s">
        <v>30</v>
      </c>
      <c r="AA2822" s="1" t="s">
        <v>10161</v>
      </c>
      <c r="AB2822" s="1" t="s">
        <v>30</v>
      </c>
      <c r="AC2822" s="1" t="s">
        <v>30</v>
      </c>
      <c r="AD2822" s="1" t="s">
        <v>10162</v>
      </c>
    </row>
    <row r="2823" spans="1:30" x14ac:dyDescent="0.25">
      <c r="A2823" s="2" t="s">
        <v>30</v>
      </c>
      <c r="B2823" s="2" t="s">
        <v>30</v>
      </c>
      <c r="C2823" s="3" t="s">
        <v>282</v>
      </c>
      <c r="D2823" s="3" t="s">
        <v>283</v>
      </c>
      <c r="E2823" s="3" t="s">
        <v>30</v>
      </c>
      <c r="F2823" s="3" t="s">
        <v>30</v>
      </c>
      <c r="G2823" s="3" t="s">
        <v>30</v>
      </c>
      <c r="H2823" s="3" t="s">
        <v>30</v>
      </c>
      <c r="I2823" s="3" t="s">
        <v>30</v>
      </c>
      <c r="J2823" s="1" t="s">
        <v>30</v>
      </c>
      <c r="K2823" s="1" t="s">
        <v>30</v>
      </c>
      <c r="L2823" s="1" t="s">
        <v>30</v>
      </c>
      <c r="M2823" s="1" t="s">
        <v>10163</v>
      </c>
      <c r="N2823" s="1" t="s">
        <v>30</v>
      </c>
      <c r="O2823" s="1" t="s">
        <v>10164</v>
      </c>
      <c r="P2823" s="1" t="s">
        <v>30</v>
      </c>
      <c r="Q2823" s="1" t="s">
        <v>30</v>
      </c>
      <c r="R2823" s="1" t="s">
        <v>30</v>
      </c>
      <c r="S2823" s="1" t="s">
        <v>30</v>
      </c>
      <c r="T2823" s="1" t="s">
        <v>30</v>
      </c>
      <c r="U2823" s="1" t="s">
        <v>30</v>
      </c>
      <c r="V2823" s="1" t="s">
        <v>30</v>
      </c>
      <c r="W2823" s="1" t="s">
        <v>30</v>
      </c>
      <c r="X2823" s="1" t="s">
        <v>30</v>
      </c>
      <c r="Y2823" s="1" t="s">
        <v>30</v>
      </c>
      <c r="Z2823" s="1" t="s">
        <v>30</v>
      </c>
      <c r="AA2823" s="1" t="s">
        <v>10165</v>
      </c>
      <c r="AB2823" s="1" t="s">
        <v>30</v>
      </c>
      <c r="AC2823" s="1" t="s">
        <v>30</v>
      </c>
      <c r="AD2823" s="1" t="s">
        <v>30</v>
      </c>
    </row>
    <row r="2824" spans="1:30" x14ac:dyDescent="0.25">
      <c r="A2824" s="2" t="s">
        <v>30</v>
      </c>
      <c r="B2824" s="2" t="s">
        <v>30</v>
      </c>
      <c r="C2824" s="3" t="s">
        <v>284</v>
      </c>
      <c r="D2824" s="3" t="s">
        <v>30</v>
      </c>
      <c r="E2824" s="3" t="s">
        <v>30</v>
      </c>
      <c r="F2824" s="3" t="s">
        <v>30</v>
      </c>
      <c r="G2824" s="3" t="s">
        <v>30</v>
      </c>
      <c r="H2824" s="3" t="s">
        <v>30</v>
      </c>
      <c r="I2824" s="3" t="s">
        <v>30</v>
      </c>
      <c r="J2824" s="1" t="s">
        <v>30</v>
      </c>
      <c r="K2824" s="1" t="s">
        <v>30</v>
      </c>
      <c r="L2824" s="1" t="s">
        <v>30</v>
      </c>
      <c r="M2824" s="1" t="s">
        <v>10166</v>
      </c>
      <c r="N2824" s="1" t="s">
        <v>30</v>
      </c>
      <c r="O2824" s="1" t="s">
        <v>30</v>
      </c>
      <c r="P2824" s="1" t="s">
        <v>30</v>
      </c>
      <c r="Q2824" s="1" t="s">
        <v>30</v>
      </c>
      <c r="R2824" s="1" t="s">
        <v>30</v>
      </c>
      <c r="S2824" s="1" t="s">
        <v>30</v>
      </c>
      <c r="T2824" s="1" t="s">
        <v>30</v>
      </c>
      <c r="U2824" s="1" t="s">
        <v>30</v>
      </c>
      <c r="V2824" s="1" t="s">
        <v>30</v>
      </c>
      <c r="W2824" s="1" t="s">
        <v>30</v>
      </c>
      <c r="X2824" s="1" t="s">
        <v>30</v>
      </c>
      <c r="Y2824" s="1" t="s">
        <v>30</v>
      </c>
      <c r="Z2824" s="1" t="s">
        <v>30</v>
      </c>
      <c r="AA2824" s="1" t="s">
        <v>10167</v>
      </c>
      <c r="AB2824" s="1" t="s">
        <v>30</v>
      </c>
      <c r="AC2824" s="1" t="s">
        <v>30</v>
      </c>
      <c r="AD2824" s="1" t="s">
        <v>30</v>
      </c>
    </row>
    <row r="2825" spans="1:30" x14ac:dyDescent="0.25">
      <c r="A2825" s="2" t="s">
        <v>30</v>
      </c>
      <c r="B2825" s="2" t="s">
        <v>30</v>
      </c>
      <c r="C2825" s="3" t="s">
        <v>285</v>
      </c>
      <c r="D2825" s="3" t="s">
        <v>30</v>
      </c>
      <c r="E2825" s="3" t="s">
        <v>30</v>
      </c>
      <c r="F2825" s="3" t="s">
        <v>30</v>
      </c>
      <c r="G2825" s="3" t="s">
        <v>30</v>
      </c>
      <c r="H2825" s="3" t="s">
        <v>30</v>
      </c>
      <c r="I2825" s="3" t="s">
        <v>30</v>
      </c>
      <c r="J2825" s="1" t="s">
        <v>30</v>
      </c>
      <c r="K2825" s="1" t="s">
        <v>30</v>
      </c>
      <c r="L2825" s="1" t="s">
        <v>30</v>
      </c>
      <c r="M2825" s="1" t="s">
        <v>10168</v>
      </c>
      <c r="N2825" s="1" t="s">
        <v>30</v>
      </c>
      <c r="O2825" s="1" t="s">
        <v>30</v>
      </c>
      <c r="P2825" s="1" t="s">
        <v>30</v>
      </c>
      <c r="Q2825" s="1" t="s">
        <v>30</v>
      </c>
      <c r="R2825" s="1" t="s">
        <v>30</v>
      </c>
      <c r="S2825" s="1" t="s">
        <v>30</v>
      </c>
      <c r="T2825" s="1" t="s">
        <v>30</v>
      </c>
      <c r="U2825" s="1" t="s">
        <v>30</v>
      </c>
      <c r="V2825" s="1" t="s">
        <v>30</v>
      </c>
      <c r="W2825" s="1" t="s">
        <v>30</v>
      </c>
      <c r="X2825" s="1" t="s">
        <v>30</v>
      </c>
      <c r="Y2825" s="1" t="s">
        <v>30</v>
      </c>
      <c r="Z2825" s="1" t="s">
        <v>30</v>
      </c>
      <c r="AA2825" s="1" t="s">
        <v>10169</v>
      </c>
      <c r="AB2825" s="1" t="s">
        <v>30</v>
      </c>
      <c r="AC2825" s="1" t="s">
        <v>30</v>
      </c>
      <c r="AD2825" s="1" t="s">
        <v>30</v>
      </c>
    </row>
    <row r="2826" spans="1:30" x14ac:dyDescent="0.25">
      <c r="A2826" s="2" t="s">
        <v>30</v>
      </c>
      <c r="B2826" s="2" t="s">
        <v>30</v>
      </c>
      <c r="C2826" s="3" t="s">
        <v>286</v>
      </c>
      <c r="D2826" s="3" t="s">
        <v>30</v>
      </c>
      <c r="E2826" s="3" t="s">
        <v>10170</v>
      </c>
      <c r="F2826" s="3" t="s">
        <v>30</v>
      </c>
      <c r="G2826" s="3" t="s">
        <v>10171</v>
      </c>
      <c r="H2826" s="3" t="s">
        <v>30</v>
      </c>
      <c r="I2826" s="3" t="s">
        <v>30</v>
      </c>
      <c r="J2826" s="1" t="s">
        <v>30</v>
      </c>
      <c r="K2826" s="1" t="s">
        <v>30</v>
      </c>
      <c r="L2826" s="1" t="s">
        <v>30</v>
      </c>
      <c r="M2826" s="1" t="s">
        <v>7033</v>
      </c>
      <c r="N2826" s="1" t="s">
        <v>30</v>
      </c>
      <c r="O2826" s="1" t="s">
        <v>30</v>
      </c>
      <c r="P2826" s="1" t="s">
        <v>30</v>
      </c>
      <c r="Q2826" s="1" t="s">
        <v>7033</v>
      </c>
      <c r="R2826" s="1" t="s">
        <v>30</v>
      </c>
      <c r="S2826" s="1" t="s">
        <v>30</v>
      </c>
      <c r="T2826" s="1" t="s">
        <v>30</v>
      </c>
      <c r="U2826" s="1" t="s">
        <v>10172</v>
      </c>
      <c r="V2826" s="1" t="s">
        <v>30</v>
      </c>
      <c r="W2826" s="1" t="s">
        <v>30</v>
      </c>
      <c r="X2826" s="1" t="s">
        <v>30</v>
      </c>
      <c r="Y2826" s="1" t="s">
        <v>30</v>
      </c>
      <c r="Z2826" s="1" t="s">
        <v>30</v>
      </c>
      <c r="AA2826" s="1" t="s">
        <v>10173</v>
      </c>
      <c r="AB2826" s="1" t="s">
        <v>30</v>
      </c>
      <c r="AC2826" s="1" t="s">
        <v>30</v>
      </c>
      <c r="AD2826" s="1" t="s">
        <v>7034</v>
      </c>
    </row>
    <row r="2827" spans="1:30" x14ac:dyDescent="0.25">
      <c r="A2827" s="2" t="s">
        <v>30</v>
      </c>
      <c r="B2827" s="2" t="s">
        <v>30</v>
      </c>
      <c r="C2827" s="3" t="s">
        <v>287</v>
      </c>
      <c r="D2827" s="3" t="s">
        <v>288</v>
      </c>
      <c r="E2827" s="3" t="s">
        <v>289</v>
      </c>
      <c r="F2827" s="3" t="s">
        <v>30</v>
      </c>
      <c r="G2827" s="3" t="s">
        <v>30</v>
      </c>
      <c r="H2827" s="3" t="s">
        <v>30</v>
      </c>
      <c r="I2827" s="3" t="s">
        <v>30</v>
      </c>
      <c r="J2827" s="1" t="s">
        <v>30</v>
      </c>
      <c r="K2827" s="1" t="s">
        <v>30</v>
      </c>
      <c r="L2827" s="1" t="s">
        <v>7033</v>
      </c>
      <c r="M2827" s="1" t="s">
        <v>7033</v>
      </c>
      <c r="N2827" s="1" t="s">
        <v>7033</v>
      </c>
      <c r="O2827" s="1" t="s">
        <v>10174</v>
      </c>
      <c r="P2827" s="1" t="s">
        <v>7033</v>
      </c>
      <c r="Q2827" s="1" t="s">
        <v>10174</v>
      </c>
      <c r="R2827" s="1" t="s">
        <v>30</v>
      </c>
      <c r="S2827" s="1" t="s">
        <v>30</v>
      </c>
      <c r="T2827" s="1" t="s">
        <v>30</v>
      </c>
      <c r="U2827" s="1" t="s">
        <v>30</v>
      </c>
      <c r="V2827" s="1" t="s">
        <v>30</v>
      </c>
      <c r="W2827" s="1" t="s">
        <v>30</v>
      </c>
      <c r="X2827" s="1" t="s">
        <v>30</v>
      </c>
      <c r="Y2827" s="1" t="s">
        <v>30</v>
      </c>
      <c r="Z2827" s="1" t="s">
        <v>7033</v>
      </c>
      <c r="AA2827" s="1" t="s">
        <v>10174</v>
      </c>
      <c r="AB2827" s="1" t="s">
        <v>30</v>
      </c>
      <c r="AC2827" s="1" t="s">
        <v>7034</v>
      </c>
      <c r="AD2827" s="1" t="s">
        <v>7034</v>
      </c>
    </row>
    <row r="2828" spans="1:30" x14ac:dyDescent="0.25">
      <c r="A2828" s="2" t="s">
        <v>30</v>
      </c>
      <c r="B2828" s="2" t="s">
        <v>30</v>
      </c>
      <c r="C2828" s="3" t="s">
        <v>290</v>
      </c>
      <c r="D2828" s="3" t="s">
        <v>291</v>
      </c>
      <c r="E2828" s="3" t="s">
        <v>10175</v>
      </c>
      <c r="F2828" s="3" t="s">
        <v>30</v>
      </c>
      <c r="G2828" s="3" t="s">
        <v>10176</v>
      </c>
      <c r="H2828" s="3" t="s">
        <v>30</v>
      </c>
      <c r="I2828" s="3" t="s">
        <v>30</v>
      </c>
      <c r="J2828" s="1" t="s">
        <v>30</v>
      </c>
      <c r="K2828" s="1" t="s">
        <v>30</v>
      </c>
      <c r="L2828" s="1" t="s">
        <v>30</v>
      </c>
      <c r="M2828" s="1" t="s">
        <v>7051</v>
      </c>
      <c r="N2828" s="1" t="s">
        <v>30</v>
      </c>
      <c r="O2828" s="1" t="s">
        <v>7051</v>
      </c>
      <c r="P2828" s="1" t="s">
        <v>30</v>
      </c>
      <c r="Q2828" s="1" t="s">
        <v>7051</v>
      </c>
      <c r="R2828" s="1" t="s">
        <v>30</v>
      </c>
      <c r="S2828" s="1" t="s">
        <v>30</v>
      </c>
      <c r="T2828" s="1" t="s">
        <v>7051</v>
      </c>
      <c r="U2828" s="1" t="s">
        <v>7051</v>
      </c>
      <c r="V2828" s="1" t="s">
        <v>30</v>
      </c>
      <c r="W2828" s="1" t="s">
        <v>30</v>
      </c>
      <c r="X2828" s="1" t="s">
        <v>30</v>
      </c>
      <c r="Y2828" s="1" t="s">
        <v>30</v>
      </c>
      <c r="Z2828" s="1" t="s">
        <v>7051</v>
      </c>
      <c r="AA2828" s="1" t="s">
        <v>7051</v>
      </c>
      <c r="AB2828" s="1" t="s">
        <v>30</v>
      </c>
      <c r="AC2828" s="1" t="s">
        <v>7052</v>
      </c>
      <c r="AD2828" s="1" t="s">
        <v>7052</v>
      </c>
    </row>
    <row r="2829" spans="1:30" x14ac:dyDescent="0.25">
      <c r="A2829" s="2" t="s">
        <v>30</v>
      </c>
      <c r="B2829" s="2" t="s">
        <v>30</v>
      </c>
      <c r="C2829" s="3" t="s">
        <v>292</v>
      </c>
      <c r="D2829" s="3" t="s">
        <v>30</v>
      </c>
      <c r="E2829" s="3" t="s">
        <v>30</v>
      </c>
      <c r="F2829" s="3" t="s">
        <v>30</v>
      </c>
      <c r="G2829" s="3" t="s">
        <v>30</v>
      </c>
      <c r="H2829" s="3" t="s">
        <v>30</v>
      </c>
      <c r="I2829" s="3" t="s">
        <v>30</v>
      </c>
      <c r="J2829" s="1" t="s">
        <v>30</v>
      </c>
      <c r="K2829" s="1" t="s">
        <v>30</v>
      </c>
      <c r="L2829" s="1" t="s">
        <v>10177</v>
      </c>
      <c r="M2829" s="1" t="s">
        <v>10178</v>
      </c>
      <c r="N2829" s="1" t="s">
        <v>30</v>
      </c>
      <c r="O2829" s="1" t="s">
        <v>30</v>
      </c>
      <c r="P2829" s="1" t="s">
        <v>30</v>
      </c>
      <c r="Q2829" s="1" t="s">
        <v>30</v>
      </c>
      <c r="R2829" s="1" t="s">
        <v>30</v>
      </c>
      <c r="S2829" s="1" t="s">
        <v>30</v>
      </c>
      <c r="T2829" s="1" t="s">
        <v>30</v>
      </c>
      <c r="U2829" s="1" t="s">
        <v>30</v>
      </c>
      <c r="V2829" s="1" t="s">
        <v>30</v>
      </c>
      <c r="W2829" s="1" t="s">
        <v>30</v>
      </c>
      <c r="X2829" s="1" t="s">
        <v>30</v>
      </c>
      <c r="Y2829" s="1" t="s">
        <v>30</v>
      </c>
      <c r="Z2829" s="1" t="s">
        <v>10177</v>
      </c>
      <c r="AA2829" s="1" t="s">
        <v>10179</v>
      </c>
      <c r="AB2829" s="1" t="s">
        <v>30</v>
      </c>
      <c r="AC2829" s="1" t="s">
        <v>30</v>
      </c>
      <c r="AD2829" s="1" t="s">
        <v>30</v>
      </c>
    </row>
    <row r="2830" spans="1:30" x14ac:dyDescent="0.25">
      <c r="A2830" s="2" t="s">
        <v>30</v>
      </c>
      <c r="B2830" s="2" t="s">
        <v>30</v>
      </c>
      <c r="C2830" s="3" t="s">
        <v>10180</v>
      </c>
      <c r="D2830" s="3" t="s">
        <v>30</v>
      </c>
      <c r="E2830" s="3" t="s">
        <v>30</v>
      </c>
      <c r="F2830" s="3" t="s">
        <v>30</v>
      </c>
      <c r="G2830" s="3" t="s">
        <v>30</v>
      </c>
      <c r="H2830" s="3" t="s">
        <v>30</v>
      </c>
      <c r="I2830" s="3" t="s">
        <v>30</v>
      </c>
      <c r="J2830" s="1" t="s">
        <v>30</v>
      </c>
      <c r="K2830" s="1" t="s">
        <v>30</v>
      </c>
      <c r="L2830" s="1" t="s">
        <v>30</v>
      </c>
      <c r="M2830" s="1" t="s">
        <v>10181</v>
      </c>
      <c r="N2830" s="1" t="s">
        <v>30</v>
      </c>
      <c r="O2830" s="1" t="s">
        <v>30</v>
      </c>
      <c r="P2830" s="1" t="s">
        <v>30</v>
      </c>
      <c r="Q2830" s="1" t="s">
        <v>30</v>
      </c>
      <c r="R2830" s="1" t="s">
        <v>30</v>
      </c>
      <c r="S2830" s="1" t="s">
        <v>30</v>
      </c>
      <c r="T2830" s="1" t="s">
        <v>30</v>
      </c>
      <c r="U2830" s="1" t="s">
        <v>30</v>
      </c>
      <c r="V2830" s="1" t="s">
        <v>30</v>
      </c>
      <c r="W2830" s="1" t="s">
        <v>30</v>
      </c>
      <c r="X2830" s="1" t="s">
        <v>30</v>
      </c>
      <c r="Y2830" s="1" t="s">
        <v>30</v>
      </c>
      <c r="Z2830" s="1" t="s">
        <v>30</v>
      </c>
      <c r="AA2830" s="1" t="s">
        <v>10181</v>
      </c>
      <c r="AB2830" s="1" t="s">
        <v>30</v>
      </c>
      <c r="AC2830" s="1" t="s">
        <v>30</v>
      </c>
      <c r="AD2830" s="1" t="s">
        <v>30</v>
      </c>
    </row>
    <row r="2831" spans="1:30" x14ac:dyDescent="0.25">
      <c r="A2831" s="2" t="s">
        <v>30</v>
      </c>
      <c r="B2831" s="2" t="s">
        <v>30</v>
      </c>
      <c r="C2831" s="3" t="s">
        <v>10182</v>
      </c>
      <c r="D2831" s="3" t="s">
        <v>30</v>
      </c>
      <c r="E2831" s="3" t="s">
        <v>30</v>
      </c>
      <c r="F2831" s="3" t="s">
        <v>30</v>
      </c>
      <c r="G2831" s="3" t="s">
        <v>30</v>
      </c>
      <c r="H2831" s="3" t="s">
        <v>30</v>
      </c>
      <c r="I2831" s="3" t="s">
        <v>30</v>
      </c>
      <c r="J2831" s="1" t="s">
        <v>30</v>
      </c>
      <c r="K2831" s="1" t="s">
        <v>30</v>
      </c>
      <c r="L2831" s="1" t="s">
        <v>30</v>
      </c>
      <c r="M2831" s="1" t="s">
        <v>10183</v>
      </c>
      <c r="N2831" s="1" t="s">
        <v>30</v>
      </c>
      <c r="O2831" s="1" t="s">
        <v>30</v>
      </c>
      <c r="P2831" s="1" t="s">
        <v>30</v>
      </c>
      <c r="Q2831" s="1" t="s">
        <v>30</v>
      </c>
      <c r="R2831" s="1" t="s">
        <v>30</v>
      </c>
      <c r="S2831" s="1" t="s">
        <v>30</v>
      </c>
      <c r="T2831" s="1" t="s">
        <v>30</v>
      </c>
      <c r="U2831" s="1" t="s">
        <v>30</v>
      </c>
      <c r="V2831" s="1" t="s">
        <v>30</v>
      </c>
      <c r="W2831" s="1" t="s">
        <v>30</v>
      </c>
      <c r="X2831" s="1" t="s">
        <v>30</v>
      </c>
      <c r="Y2831" s="1" t="s">
        <v>30</v>
      </c>
      <c r="Z2831" s="1" t="s">
        <v>30</v>
      </c>
      <c r="AA2831" s="1" t="s">
        <v>10184</v>
      </c>
      <c r="AB2831" s="1" t="s">
        <v>30</v>
      </c>
      <c r="AC2831" s="1" t="s">
        <v>30</v>
      </c>
      <c r="AD2831" s="1" t="s">
        <v>30</v>
      </c>
    </row>
    <row r="2832" spans="1:30" x14ac:dyDescent="0.25">
      <c r="A2832" s="2" t="s">
        <v>30</v>
      </c>
      <c r="B2832" s="2" t="s">
        <v>30</v>
      </c>
      <c r="C2832" s="3" t="s">
        <v>10185</v>
      </c>
      <c r="D2832" s="3" t="s">
        <v>30</v>
      </c>
      <c r="E2832" s="3" t="s">
        <v>30</v>
      </c>
      <c r="F2832" s="3" t="s">
        <v>30</v>
      </c>
      <c r="G2832" s="3" t="s">
        <v>30</v>
      </c>
      <c r="H2832" s="3" t="s">
        <v>30</v>
      </c>
      <c r="I2832" s="3" t="s">
        <v>30</v>
      </c>
      <c r="J2832" s="1" t="s">
        <v>30</v>
      </c>
      <c r="K2832" s="1" t="s">
        <v>30</v>
      </c>
      <c r="L2832" s="1" t="s">
        <v>30</v>
      </c>
      <c r="M2832" s="1" t="s">
        <v>10186</v>
      </c>
      <c r="N2832" s="1" t="s">
        <v>30</v>
      </c>
      <c r="O2832" s="1" t="s">
        <v>30</v>
      </c>
      <c r="P2832" s="1" t="s">
        <v>30</v>
      </c>
      <c r="Q2832" s="1" t="s">
        <v>30</v>
      </c>
      <c r="R2832" s="1" t="s">
        <v>30</v>
      </c>
      <c r="S2832" s="1" t="s">
        <v>30</v>
      </c>
      <c r="T2832" s="1" t="s">
        <v>30</v>
      </c>
      <c r="U2832" s="1" t="s">
        <v>30</v>
      </c>
      <c r="V2832" s="1" t="s">
        <v>30</v>
      </c>
      <c r="W2832" s="1" t="s">
        <v>30</v>
      </c>
      <c r="X2832" s="1" t="s">
        <v>30</v>
      </c>
      <c r="Y2832" s="1" t="s">
        <v>30</v>
      </c>
      <c r="Z2832" s="1" t="s">
        <v>30</v>
      </c>
      <c r="AA2832" s="1" t="s">
        <v>10186</v>
      </c>
      <c r="AB2832" s="1" t="s">
        <v>30</v>
      </c>
      <c r="AC2832" s="1" t="s">
        <v>30</v>
      </c>
      <c r="AD2832" s="1" t="s">
        <v>30</v>
      </c>
    </row>
    <row r="2833" spans="1:30" x14ac:dyDescent="0.25">
      <c r="A2833" s="2" t="s">
        <v>30</v>
      </c>
      <c r="B2833" s="2" t="s">
        <v>30</v>
      </c>
      <c r="C2833" s="3" t="s">
        <v>293</v>
      </c>
      <c r="D2833" s="3" t="s">
        <v>30</v>
      </c>
      <c r="E2833" s="3" t="s">
        <v>30</v>
      </c>
      <c r="F2833" s="3" t="s">
        <v>30</v>
      </c>
      <c r="G2833" s="3" t="s">
        <v>10187</v>
      </c>
      <c r="H2833" s="3" t="s">
        <v>30</v>
      </c>
      <c r="I2833" s="3" t="s">
        <v>30</v>
      </c>
      <c r="J2833" s="1" t="s">
        <v>30</v>
      </c>
      <c r="K2833" s="1" t="s">
        <v>30</v>
      </c>
      <c r="L2833" s="1" t="s">
        <v>30</v>
      </c>
      <c r="M2833" s="1" t="s">
        <v>10188</v>
      </c>
      <c r="N2833" s="1" t="s">
        <v>30</v>
      </c>
      <c r="O2833" s="1" t="s">
        <v>30</v>
      </c>
      <c r="P2833" s="1" t="s">
        <v>30</v>
      </c>
      <c r="Q2833" s="1" t="s">
        <v>30</v>
      </c>
      <c r="R2833" s="1" t="s">
        <v>30</v>
      </c>
      <c r="S2833" s="1" t="s">
        <v>30</v>
      </c>
      <c r="T2833" s="1" t="s">
        <v>30</v>
      </c>
      <c r="U2833" s="1" t="s">
        <v>30</v>
      </c>
      <c r="V2833" s="1" t="s">
        <v>30</v>
      </c>
      <c r="W2833" s="1" t="s">
        <v>30</v>
      </c>
      <c r="X2833" s="1" t="s">
        <v>30</v>
      </c>
      <c r="Y2833" s="1" t="s">
        <v>30</v>
      </c>
      <c r="Z2833" s="1" t="s">
        <v>30</v>
      </c>
      <c r="AA2833" s="1" t="s">
        <v>10188</v>
      </c>
      <c r="AB2833" s="1" t="s">
        <v>30</v>
      </c>
      <c r="AC2833" s="1" t="s">
        <v>30</v>
      </c>
      <c r="AD2833" s="1" t="s">
        <v>30</v>
      </c>
    </row>
    <row r="2834" spans="1:30" x14ac:dyDescent="0.25">
      <c r="A2834" s="2" t="s">
        <v>10189</v>
      </c>
      <c r="B2834" s="2" t="s">
        <v>10190</v>
      </c>
      <c r="C2834" s="3" t="s">
        <v>30</v>
      </c>
      <c r="D2834" s="3" t="s">
        <v>30</v>
      </c>
      <c r="E2834" s="3" t="s">
        <v>30</v>
      </c>
      <c r="F2834" s="3" t="s">
        <v>30</v>
      </c>
      <c r="G2834" s="3" t="s">
        <v>30</v>
      </c>
      <c r="H2834" s="3" t="s">
        <v>30</v>
      </c>
      <c r="I2834" s="3" t="s">
        <v>30</v>
      </c>
      <c r="J2834" s="1" t="s">
        <v>10191</v>
      </c>
      <c r="K2834" s="1" t="s">
        <v>10191</v>
      </c>
      <c r="L2834" s="1" t="s">
        <v>30</v>
      </c>
      <c r="M2834" s="1" t="s">
        <v>30</v>
      </c>
      <c r="N2834" s="1" t="s">
        <v>30</v>
      </c>
      <c r="O2834" s="1" t="s">
        <v>30</v>
      </c>
      <c r="P2834" s="1" t="s">
        <v>30</v>
      </c>
      <c r="Q2834" s="1" t="s">
        <v>30</v>
      </c>
      <c r="R2834" s="1" t="s">
        <v>30</v>
      </c>
      <c r="S2834" s="1" t="s">
        <v>30</v>
      </c>
      <c r="T2834" s="1" t="s">
        <v>30</v>
      </c>
      <c r="U2834" s="1" t="s">
        <v>30</v>
      </c>
      <c r="V2834" s="1" t="s">
        <v>30</v>
      </c>
      <c r="W2834" s="1" t="s">
        <v>30</v>
      </c>
      <c r="X2834" s="1" t="s">
        <v>30</v>
      </c>
      <c r="Y2834" s="1" t="s">
        <v>30</v>
      </c>
      <c r="Z2834" s="1" t="s">
        <v>10191</v>
      </c>
      <c r="AA2834" s="1" t="s">
        <v>10191</v>
      </c>
      <c r="AB2834" s="1" t="s">
        <v>30</v>
      </c>
      <c r="AC2834" s="1" t="s">
        <v>30</v>
      </c>
      <c r="AD2834" s="1" t="s">
        <v>30</v>
      </c>
    </row>
    <row r="2835" spans="1:30" x14ac:dyDescent="0.25">
      <c r="A2835" s="2" t="s">
        <v>10192</v>
      </c>
      <c r="B2835" s="2" t="s">
        <v>10193</v>
      </c>
      <c r="C2835" s="3" t="s">
        <v>30</v>
      </c>
      <c r="D2835" s="3" t="s">
        <v>30</v>
      </c>
      <c r="E2835" s="3" t="s">
        <v>30</v>
      </c>
      <c r="F2835" s="3" t="s">
        <v>30</v>
      </c>
      <c r="G2835" s="3" t="s">
        <v>30</v>
      </c>
      <c r="H2835" s="3" t="s">
        <v>30</v>
      </c>
      <c r="I2835" s="3" t="s">
        <v>30</v>
      </c>
      <c r="J2835" s="1" t="s">
        <v>10194</v>
      </c>
      <c r="K2835" s="1" t="s">
        <v>10194</v>
      </c>
      <c r="L2835" s="1" t="s">
        <v>30</v>
      </c>
      <c r="M2835" s="1" t="s">
        <v>30</v>
      </c>
      <c r="N2835" s="1" t="s">
        <v>30</v>
      </c>
      <c r="O2835" s="1" t="s">
        <v>30</v>
      </c>
      <c r="P2835" s="1" t="s">
        <v>30</v>
      </c>
      <c r="Q2835" s="1" t="s">
        <v>30</v>
      </c>
      <c r="R2835" s="1" t="s">
        <v>30</v>
      </c>
      <c r="S2835" s="1" t="s">
        <v>30</v>
      </c>
      <c r="T2835" s="1" t="s">
        <v>30</v>
      </c>
      <c r="U2835" s="1" t="s">
        <v>30</v>
      </c>
      <c r="V2835" s="1" t="s">
        <v>30</v>
      </c>
      <c r="W2835" s="1" t="s">
        <v>30</v>
      </c>
      <c r="X2835" s="1" t="s">
        <v>30</v>
      </c>
      <c r="Y2835" s="1" t="s">
        <v>30</v>
      </c>
      <c r="Z2835" s="1" t="s">
        <v>10194</v>
      </c>
      <c r="AA2835" s="1" t="s">
        <v>10194</v>
      </c>
      <c r="AB2835" s="1" t="s">
        <v>30</v>
      </c>
      <c r="AC2835" s="1" t="s">
        <v>30</v>
      </c>
      <c r="AD2835" s="1" t="s">
        <v>30</v>
      </c>
    </row>
    <row r="2836" spans="1:30" x14ac:dyDescent="0.25">
      <c r="A2836" s="2" t="s">
        <v>10195</v>
      </c>
      <c r="B2836" s="2" t="s">
        <v>10193</v>
      </c>
      <c r="C2836" s="3" t="s">
        <v>30</v>
      </c>
      <c r="D2836" s="3" t="s">
        <v>30</v>
      </c>
      <c r="E2836" s="3" t="s">
        <v>30</v>
      </c>
      <c r="F2836" s="3" t="s">
        <v>30</v>
      </c>
      <c r="G2836" s="3" t="s">
        <v>30</v>
      </c>
      <c r="H2836" s="3" t="s">
        <v>30</v>
      </c>
      <c r="I2836" s="3" t="s">
        <v>30</v>
      </c>
      <c r="J2836" s="1" t="s">
        <v>30</v>
      </c>
      <c r="K2836" s="1" t="s">
        <v>30</v>
      </c>
      <c r="L2836" s="1" t="s">
        <v>30</v>
      </c>
      <c r="M2836" s="1" t="s">
        <v>30</v>
      </c>
      <c r="N2836" s="1" t="s">
        <v>30</v>
      </c>
      <c r="O2836" s="1" t="s">
        <v>30</v>
      </c>
      <c r="P2836" s="1" t="s">
        <v>30</v>
      </c>
      <c r="Q2836" s="1" t="s">
        <v>30</v>
      </c>
      <c r="R2836" s="1" t="s">
        <v>30</v>
      </c>
      <c r="S2836" s="1" t="s">
        <v>30</v>
      </c>
      <c r="T2836" s="1" t="s">
        <v>30</v>
      </c>
      <c r="U2836" s="1" t="s">
        <v>30</v>
      </c>
      <c r="V2836" s="1" t="s">
        <v>30</v>
      </c>
      <c r="W2836" s="1" t="s">
        <v>30</v>
      </c>
      <c r="X2836" s="1" t="s">
        <v>30</v>
      </c>
      <c r="Y2836" s="1" t="s">
        <v>30</v>
      </c>
      <c r="Z2836" s="1" t="s">
        <v>30</v>
      </c>
      <c r="AA2836" s="1" t="s">
        <v>30</v>
      </c>
      <c r="AB2836" s="1" t="s">
        <v>30</v>
      </c>
      <c r="AC2836" s="1" t="s">
        <v>30</v>
      </c>
      <c r="AD2836" s="1" t="s">
        <v>30</v>
      </c>
    </row>
    <row r="2837" spans="1:30" x14ac:dyDescent="0.25">
      <c r="A2837" s="2" t="s">
        <v>10196</v>
      </c>
      <c r="B2837" s="2" t="s">
        <v>10193</v>
      </c>
      <c r="C2837" s="3" t="s">
        <v>30</v>
      </c>
      <c r="D2837" s="3" t="s">
        <v>30</v>
      </c>
      <c r="E2837" s="3" t="s">
        <v>30</v>
      </c>
      <c r="F2837" s="3" t="s">
        <v>30</v>
      </c>
      <c r="G2837" s="3" t="s">
        <v>30</v>
      </c>
      <c r="H2837" s="3" t="s">
        <v>30</v>
      </c>
      <c r="I2837" s="3" t="s">
        <v>30</v>
      </c>
      <c r="J2837" s="1" t="s">
        <v>30</v>
      </c>
      <c r="K2837" s="1" t="s">
        <v>30</v>
      </c>
      <c r="L2837" s="1" t="s">
        <v>30</v>
      </c>
      <c r="M2837" s="1" t="s">
        <v>30</v>
      </c>
      <c r="N2837" s="1" t="s">
        <v>30</v>
      </c>
      <c r="O2837" s="1" t="s">
        <v>30</v>
      </c>
      <c r="P2837" s="1" t="s">
        <v>30</v>
      </c>
      <c r="Q2837" s="1" t="s">
        <v>30</v>
      </c>
      <c r="R2837" s="1" t="s">
        <v>30</v>
      </c>
      <c r="S2837" s="1" t="s">
        <v>30</v>
      </c>
      <c r="T2837" s="1" t="s">
        <v>30</v>
      </c>
      <c r="U2837" s="1" t="s">
        <v>30</v>
      </c>
      <c r="V2837" s="1" t="s">
        <v>30</v>
      </c>
      <c r="W2837" s="1" t="s">
        <v>30</v>
      </c>
      <c r="X2837" s="1" t="s">
        <v>30</v>
      </c>
      <c r="Y2837" s="1" t="s">
        <v>30</v>
      </c>
      <c r="Z2837" s="1" t="s">
        <v>30</v>
      </c>
      <c r="AA2837" s="1" t="s">
        <v>30</v>
      </c>
      <c r="AB2837" s="1" t="s">
        <v>30</v>
      </c>
      <c r="AC2837" s="1" t="s">
        <v>30</v>
      </c>
      <c r="AD2837" s="1" t="s">
        <v>30</v>
      </c>
    </row>
    <row r="2838" spans="1:30" x14ac:dyDescent="0.25">
      <c r="A2838" s="2" t="s">
        <v>10197</v>
      </c>
      <c r="B2838" s="2" t="s">
        <v>10193</v>
      </c>
      <c r="C2838" s="3" t="s">
        <v>30</v>
      </c>
      <c r="D2838" s="3" t="s">
        <v>30</v>
      </c>
      <c r="E2838" s="3" t="s">
        <v>30</v>
      </c>
      <c r="F2838" s="3" t="s">
        <v>30</v>
      </c>
      <c r="G2838" s="3" t="s">
        <v>30</v>
      </c>
      <c r="H2838" s="3" t="s">
        <v>30</v>
      </c>
      <c r="I2838" s="3" t="s">
        <v>30</v>
      </c>
      <c r="J2838" s="1" t="s">
        <v>10198</v>
      </c>
      <c r="K2838" s="1" t="s">
        <v>10198</v>
      </c>
      <c r="L2838" s="1" t="s">
        <v>30</v>
      </c>
      <c r="M2838" s="1" t="s">
        <v>30</v>
      </c>
      <c r="N2838" s="1" t="s">
        <v>30</v>
      </c>
      <c r="O2838" s="1" t="s">
        <v>30</v>
      </c>
      <c r="P2838" s="1" t="s">
        <v>30</v>
      </c>
      <c r="Q2838" s="1" t="s">
        <v>30</v>
      </c>
      <c r="R2838" s="1" t="s">
        <v>30</v>
      </c>
      <c r="S2838" s="1" t="s">
        <v>30</v>
      </c>
      <c r="T2838" s="1" t="s">
        <v>30</v>
      </c>
      <c r="U2838" s="1" t="s">
        <v>30</v>
      </c>
      <c r="V2838" s="1" t="s">
        <v>30</v>
      </c>
      <c r="W2838" s="1" t="s">
        <v>30</v>
      </c>
      <c r="X2838" s="1" t="s">
        <v>30</v>
      </c>
      <c r="Y2838" s="1" t="s">
        <v>30</v>
      </c>
      <c r="Z2838" s="1" t="s">
        <v>10198</v>
      </c>
      <c r="AA2838" s="1" t="s">
        <v>10198</v>
      </c>
      <c r="AB2838" s="1" t="s">
        <v>30</v>
      </c>
      <c r="AC2838" s="1" t="s">
        <v>30</v>
      </c>
      <c r="AD2838" s="1" t="s">
        <v>30</v>
      </c>
    </row>
    <row r="2839" spans="1:30" x14ac:dyDescent="0.25">
      <c r="A2839" s="2" t="s">
        <v>10199</v>
      </c>
      <c r="B2839" s="2" t="s">
        <v>10193</v>
      </c>
      <c r="C2839" s="3" t="s">
        <v>30</v>
      </c>
      <c r="D2839" s="3" t="s">
        <v>30</v>
      </c>
      <c r="E2839" s="3" t="s">
        <v>30</v>
      </c>
      <c r="F2839" s="3" t="s">
        <v>30</v>
      </c>
      <c r="G2839" s="3" t="s">
        <v>30</v>
      </c>
      <c r="H2839" s="3" t="s">
        <v>30</v>
      </c>
      <c r="I2839" s="3" t="s">
        <v>30</v>
      </c>
      <c r="J2839" s="1" t="s">
        <v>30</v>
      </c>
      <c r="K2839" s="1" t="s">
        <v>30</v>
      </c>
      <c r="L2839" s="1" t="s">
        <v>30</v>
      </c>
      <c r="M2839" s="1" t="s">
        <v>30</v>
      </c>
      <c r="N2839" s="1" t="s">
        <v>30</v>
      </c>
      <c r="O2839" s="1" t="s">
        <v>30</v>
      </c>
      <c r="P2839" s="1" t="s">
        <v>30</v>
      </c>
      <c r="Q2839" s="1" t="s">
        <v>30</v>
      </c>
      <c r="R2839" s="1" t="s">
        <v>30</v>
      </c>
      <c r="S2839" s="1" t="s">
        <v>30</v>
      </c>
      <c r="T2839" s="1" t="s">
        <v>30</v>
      </c>
      <c r="U2839" s="1" t="s">
        <v>30</v>
      </c>
      <c r="V2839" s="1" t="s">
        <v>30</v>
      </c>
      <c r="W2839" s="1" t="s">
        <v>30</v>
      </c>
      <c r="X2839" s="1" t="s">
        <v>30</v>
      </c>
      <c r="Y2839" s="1" t="s">
        <v>30</v>
      </c>
      <c r="Z2839" s="1" t="s">
        <v>30</v>
      </c>
      <c r="AA2839" s="1" t="s">
        <v>30</v>
      </c>
      <c r="AB2839" s="1" t="s">
        <v>30</v>
      </c>
      <c r="AC2839" s="1" t="s">
        <v>30</v>
      </c>
      <c r="AD2839" s="1" t="s">
        <v>30</v>
      </c>
    </row>
    <row r="2840" spans="1:30" x14ac:dyDescent="0.25">
      <c r="A2840" s="2" t="s">
        <v>10200</v>
      </c>
      <c r="B2840" s="2" t="s">
        <v>10201</v>
      </c>
      <c r="C2840" s="3" t="s">
        <v>30</v>
      </c>
      <c r="D2840" s="3" t="s">
        <v>30</v>
      </c>
      <c r="E2840" s="3" t="s">
        <v>30</v>
      </c>
      <c r="F2840" s="3" t="s">
        <v>10202</v>
      </c>
      <c r="G2840" s="3" t="s">
        <v>30</v>
      </c>
      <c r="H2840" s="3" t="s">
        <v>30</v>
      </c>
      <c r="I2840" s="3" t="s">
        <v>30</v>
      </c>
      <c r="J2840" s="1" t="s">
        <v>10203</v>
      </c>
      <c r="K2840" s="1" t="s">
        <v>10203</v>
      </c>
      <c r="L2840" s="1" t="s">
        <v>30</v>
      </c>
      <c r="M2840" s="1" t="s">
        <v>30</v>
      </c>
      <c r="N2840" s="1" t="s">
        <v>30</v>
      </c>
      <c r="O2840" s="1" t="s">
        <v>30</v>
      </c>
      <c r="P2840" s="1" t="s">
        <v>30</v>
      </c>
      <c r="Q2840" s="1" t="s">
        <v>30</v>
      </c>
      <c r="R2840" s="1" t="s">
        <v>10203</v>
      </c>
      <c r="S2840" s="1" t="s">
        <v>10203</v>
      </c>
      <c r="T2840" s="1" t="s">
        <v>30</v>
      </c>
      <c r="U2840" s="1" t="s">
        <v>30</v>
      </c>
      <c r="V2840" s="1" t="s">
        <v>30</v>
      </c>
      <c r="W2840" s="1" t="s">
        <v>30</v>
      </c>
      <c r="X2840" s="1" t="s">
        <v>30</v>
      </c>
      <c r="Y2840" s="1" t="s">
        <v>30</v>
      </c>
      <c r="Z2840" s="1" t="s">
        <v>10203</v>
      </c>
      <c r="AA2840" s="1" t="s">
        <v>10203</v>
      </c>
      <c r="AB2840" s="1" t="s">
        <v>10204</v>
      </c>
      <c r="AC2840" s="1" t="s">
        <v>10204</v>
      </c>
      <c r="AD2840" s="1" t="s">
        <v>10204</v>
      </c>
    </row>
    <row r="2841" spans="1:30" x14ac:dyDescent="0.25">
      <c r="A2841" s="2" t="s">
        <v>10205</v>
      </c>
      <c r="B2841" s="2" t="s">
        <v>10201</v>
      </c>
      <c r="C2841" s="3" t="s">
        <v>30</v>
      </c>
      <c r="D2841" s="3" t="s">
        <v>30</v>
      </c>
      <c r="E2841" s="3" t="s">
        <v>30</v>
      </c>
      <c r="F2841" s="3" t="s">
        <v>30</v>
      </c>
      <c r="G2841" s="3" t="s">
        <v>30</v>
      </c>
      <c r="H2841" s="3" t="s">
        <v>30</v>
      </c>
      <c r="I2841" s="3" t="s">
        <v>30</v>
      </c>
      <c r="J2841" s="1" t="s">
        <v>10206</v>
      </c>
      <c r="K2841" s="1" t="s">
        <v>10207</v>
      </c>
      <c r="L2841" s="1" t="s">
        <v>30</v>
      </c>
      <c r="M2841" s="1" t="s">
        <v>30</v>
      </c>
      <c r="N2841" s="1" t="s">
        <v>30</v>
      </c>
      <c r="O2841" s="1" t="s">
        <v>30</v>
      </c>
      <c r="P2841" s="1" t="s">
        <v>30</v>
      </c>
      <c r="Q2841" s="1" t="s">
        <v>30</v>
      </c>
      <c r="R2841" s="1" t="s">
        <v>30</v>
      </c>
      <c r="S2841" s="1" t="s">
        <v>30</v>
      </c>
      <c r="T2841" s="1" t="s">
        <v>30</v>
      </c>
      <c r="U2841" s="1" t="s">
        <v>30</v>
      </c>
      <c r="V2841" s="1" t="s">
        <v>30</v>
      </c>
      <c r="W2841" s="1" t="s">
        <v>30</v>
      </c>
      <c r="X2841" s="1" t="s">
        <v>30</v>
      </c>
      <c r="Y2841" s="1" t="s">
        <v>30</v>
      </c>
      <c r="Z2841" s="1" t="s">
        <v>10206</v>
      </c>
      <c r="AA2841" s="1" t="s">
        <v>10208</v>
      </c>
      <c r="AB2841" s="1" t="s">
        <v>10209</v>
      </c>
      <c r="AC2841" s="1" t="s">
        <v>10209</v>
      </c>
      <c r="AD2841" s="1" t="s">
        <v>10209</v>
      </c>
    </row>
    <row r="2842" spans="1:30" x14ac:dyDescent="0.25">
      <c r="A2842" s="2" t="s">
        <v>10210</v>
      </c>
      <c r="B2842" s="2" t="s">
        <v>10201</v>
      </c>
      <c r="C2842" s="3" t="s">
        <v>30</v>
      </c>
      <c r="D2842" s="3" t="s">
        <v>30</v>
      </c>
      <c r="E2842" s="3" t="s">
        <v>30</v>
      </c>
      <c r="F2842" s="3" t="s">
        <v>30</v>
      </c>
      <c r="G2842" s="3" t="s">
        <v>30</v>
      </c>
      <c r="H2842" s="3" t="s">
        <v>30</v>
      </c>
      <c r="I2842" s="3" t="s">
        <v>30</v>
      </c>
      <c r="J2842" s="1" t="s">
        <v>10211</v>
      </c>
      <c r="K2842" s="1" t="s">
        <v>10211</v>
      </c>
      <c r="L2842" s="1" t="s">
        <v>30</v>
      </c>
      <c r="M2842" s="1" t="s">
        <v>30</v>
      </c>
      <c r="N2842" s="1" t="s">
        <v>30</v>
      </c>
      <c r="O2842" s="1" t="s">
        <v>30</v>
      </c>
      <c r="P2842" s="1" t="s">
        <v>30</v>
      </c>
      <c r="Q2842" s="1" t="s">
        <v>30</v>
      </c>
      <c r="R2842" s="1" t="s">
        <v>30</v>
      </c>
      <c r="S2842" s="1" t="s">
        <v>30</v>
      </c>
      <c r="T2842" s="1" t="s">
        <v>30</v>
      </c>
      <c r="U2842" s="1" t="s">
        <v>30</v>
      </c>
      <c r="V2842" s="1" t="s">
        <v>30</v>
      </c>
      <c r="W2842" s="1" t="s">
        <v>30</v>
      </c>
      <c r="X2842" s="1" t="s">
        <v>30</v>
      </c>
      <c r="Y2842" s="1" t="s">
        <v>30</v>
      </c>
      <c r="Z2842" s="1" t="s">
        <v>10211</v>
      </c>
      <c r="AA2842" s="1" t="s">
        <v>10211</v>
      </c>
      <c r="AB2842" s="1" t="s">
        <v>30</v>
      </c>
      <c r="AC2842" s="1" t="s">
        <v>30</v>
      </c>
      <c r="AD2842" s="1" t="s">
        <v>30</v>
      </c>
    </row>
    <row r="2843" spans="1:30" x14ac:dyDescent="0.25">
      <c r="A2843" s="2" t="s">
        <v>10212</v>
      </c>
      <c r="B2843" s="2" t="s">
        <v>10201</v>
      </c>
      <c r="C2843" s="3" t="s">
        <v>30</v>
      </c>
      <c r="D2843" s="3" t="s">
        <v>30</v>
      </c>
      <c r="E2843" s="3" t="s">
        <v>30</v>
      </c>
      <c r="F2843" s="3" t="s">
        <v>30</v>
      </c>
      <c r="G2843" s="3" t="s">
        <v>30</v>
      </c>
      <c r="H2843" s="3" t="s">
        <v>30</v>
      </c>
      <c r="I2843" s="3" t="s">
        <v>30</v>
      </c>
      <c r="J2843" s="1" t="s">
        <v>10213</v>
      </c>
      <c r="K2843" s="1" t="s">
        <v>7756</v>
      </c>
      <c r="L2843" s="1" t="s">
        <v>30</v>
      </c>
      <c r="M2843" s="1" t="s">
        <v>30</v>
      </c>
      <c r="N2843" s="1" t="s">
        <v>30</v>
      </c>
      <c r="O2843" s="1" t="s">
        <v>30</v>
      </c>
      <c r="P2843" s="1" t="s">
        <v>30</v>
      </c>
      <c r="Q2843" s="1" t="s">
        <v>30</v>
      </c>
      <c r="R2843" s="1" t="s">
        <v>30</v>
      </c>
      <c r="S2843" s="1" t="s">
        <v>30</v>
      </c>
      <c r="T2843" s="1" t="s">
        <v>30</v>
      </c>
      <c r="U2843" s="1" t="s">
        <v>30</v>
      </c>
      <c r="V2843" s="1" t="s">
        <v>30</v>
      </c>
      <c r="W2843" s="1" t="s">
        <v>30</v>
      </c>
      <c r="X2843" s="1" t="s">
        <v>30</v>
      </c>
      <c r="Y2843" s="1" t="s">
        <v>30</v>
      </c>
      <c r="Z2843" s="1" t="s">
        <v>10213</v>
      </c>
      <c r="AA2843" s="1" t="s">
        <v>7756</v>
      </c>
      <c r="AB2843" s="1" t="s">
        <v>30</v>
      </c>
      <c r="AC2843" s="1" t="s">
        <v>30</v>
      </c>
      <c r="AD2843" s="1" t="s">
        <v>30</v>
      </c>
    </row>
    <row r="2844" spans="1:30" x14ac:dyDescent="0.25">
      <c r="A2844" s="2" t="s">
        <v>10214</v>
      </c>
      <c r="B2844" s="2" t="s">
        <v>10215</v>
      </c>
      <c r="C2844" s="3" t="s">
        <v>30</v>
      </c>
      <c r="D2844" s="3" t="s">
        <v>30</v>
      </c>
      <c r="E2844" s="3" t="s">
        <v>30</v>
      </c>
      <c r="F2844" s="3" t="s">
        <v>30</v>
      </c>
      <c r="G2844" s="3" t="s">
        <v>30</v>
      </c>
      <c r="H2844" s="3" t="s">
        <v>30</v>
      </c>
      <c r="I2844" s="3" t="s">
        <v>30</v>
      </c>
      <c r="J2844" s="1" t="s">
        <v>10216</v>
      </c>
      <c r="K2844" s="1" t="s">
        <v>10216</v>
      </c>
      <c r="L2844" s="1" t="s">
        <v>30</v>
      </c>
      <c r="M2844" s="1" t="s">
        <v>30</v>
      </c>
      <c r="N2844" s="1" t="s">
        <v>30</v>
      </c>
      <c r="O2844" s="1" t="s">
        <v>30</v>
      </c>
      <c r="P2844" s="1" t="s">
        <v>30</v>
      </c>
      <c r="Q2844" s="1" t="s">
        <v>30</v>
      </c>
      <c r="R2844" s="1" t="s">
        <v>30</v>
      </c>
      <c r="S2844" s="1" t="s">
        <v>30</v>
      </c>
      <c r="T2844" s="1" t="s">
        <v>30</v>
      </c>
      <c r="U2844" s="1" t="s">
        <v>30</v>
      </c>
      <c r="V2844" s="1" t="s">
        <v>30</v>
      </c>
      <c r="W2844" s="1" t="s">
        <v>30</v>
      </c>
      <c r="X2844" s="1" t="s">
        <v>30</v>
      </c>
      <c r="Y2844" s="1" t="s">
        <v>30</v>
      </c>
      <c r="Z2844" s="1" t="s">
        <v>10216</v>
      </c>
      <c r="AA2844" s="1" t="s">
        <v>10216</v>
      </c>
      <c r="AB2844" s="1" t="s">
        <v>30</v>
      </c>
      <c r="AC2844" s="1" t="s">
        <v>30</v>
      </c>
      <c r="AD2844" s="1" t="s">
        <v>30</v>
      </c>
    </row>
    <row r="2845" spans="1:30" x14ac:dyDescent="0.25">
      <c r="A2845" s="2" t="s">
        <v>10217</v>
      </c>
      <c r="B2845" s="2" t="s">
        <v>10215</v>
      </c>
      <c r="C2845" s="3" t="s">
        <v>30</v>
      </c>
      <c r="D2845" s="3" t="s">
        <v>30</v>
      </c>
      <c r="E2845" s="3" t="s">
        <v>30</v>
      </c>
      <c r="F2845" s="3" t="s">
        <v>30</v>
      </c>
      <c r="G2845" s="3" t="s">
        <v>30</v>
      </c>
      <c r="H2845" s="3" t="s">
        <v>30</v>
      </c>
      <c r="I2845" s="3" t="s">
        <v>30</v>
      </c>
      <c r="J2845" s="1" t="s">
        <v>30</v>
      </c>
      <c r="K2845" s="1" t="s">
        <v>30</v>
      </c>
      <c r="L2845" s="1" t="s">
        <v>30</v>
      </c>
      <c r="M2845" s="1" t="s">
        <v>30</v>
      </c>
      <c r="N2845" s="1" t="s">
        <v>30</v>
      </c>
      <c r="O2845" s="1" t="s">
        <v>30</v>
      </c>
      <c r="P2845" s="1" t="s">
        <v>30</v>
      </c>
      <c r="Q2845" s="1" t="s">
        <v>30</v>
      </c>
      <c r="R2845" s="1" t="s">
        <v>30</v>
      </c>
      <c r="S2845" s="1" t="s">
        <v>30</v>
      </c>
      <c r="T2845" s="1" t="s">
        <v>30</v>
      </c>
      <c r="U2845" s="1" t="s">
        <v>30</v>
      </c>
      <c r="V2845" s="1" t="s">
        <v>30</v>
      </c>
      <c r="W2845" s="1" t="s">
        <v>30</v>
      </c>
      <c r="X2845" s="1" t="s">
        <v>30</v>
      </c>
      <c r="Y2845" s="1" t="s">
        <v>30</v>
      </c>
      <c r="Z2845" s="1" t="s">
        <v>30</v>
      </c>
      <c r="AA2845" s="1" t="s">
        <v>30</v>
      </c>
      <c r="AB2845" s="1" t="s">
        <v>30</v>
      </c>
      <c r="AC2845" s="1" t="s">
        <v>30</v>
      </c>
      <c r="AD2845" s="1" t="s">
        <v>30</v>
      </c>
    </row>
    <row r="2846" spans="1:30" x14ac:dyDescent="0.25">
      <c r="A2846" s="2" t="s">
        <v>10218</v>
      </c>
      <c r="B2846" s="2" t="s">
        <v>10215</v>
      </c>
      <c r="C2846" s="3" t="s">
        <v>10219</v>
      </c>
      <c r="D2846" s="3" t="s">
        <v>30</v>
      </c>
      <c r="E2846" s="3" t="s">
        <v>295</v>
      </c>
      <c r="F2846" s="3" t="s">
        <v>30</v>
      </c>
      <c r="G2846" s="3" t="s">
        <v>30</v>
      </c>
      <c r="H2846" s="3" t="s">
        <v>30</v>
      </c>
      <c r="I2846" s="3" t="s">
        <v>30</v>
      </c>
      <c r="J2846" s="1" t="s">
        <v>10220</v>
      </c>
      <c r="K2846" s="1" t="s">
        <v>10220</v>
      </c>
      <c r="L2846" s="1" t="s">
        <v>10220</v>
      </c>
      <c r="M2846" s="1" t="s">
        <v>10220</v>
      </c>
      <c r="N2846" s="1" t="s">
        <v>30</v>
      </c>
      <c r="O2846" s="1" t="s">
        <v>30</v>
      </c>
      <c r="P2846" s="1" t="s">
        <v>30</v>
      </c>
      <c r="Q2846" s="1" t="s">
        <v>10221</v>
      </c>
      <c r="R2846" s="1" t="s">
        <v>30</v>
      </c>
      <c r="S2846" s="1" t="s">
        <v>30</v>
      </c>
      <c r="T2846" s="1" t="s">
        <v>30</v>
      </c>
      <c r="U2846" s="1" t="s">
        <v>30</v>
      </c>
      <c r="V2846" s="1" t="s">
        <v>30</v>
      </c>
      <c r="W2846" s="1" t="s">
        <v>30</v>
      </c>
      <c r="X2846" s="1" t="s">
        <v>30</v>
      </c>
      <c r="Y2846" s="1" t="s">
        <v>30</v>
      </c>
      <c r="Z2846" s="1" t="s">
        <v>10220</v>
      </c>
      <c r="AA2846" s="1" t="s">
        <v>10222</v>
      </c>
      <c r="AB2846" s="1" t="s">
        <v>30</v>
      </c>
      <c r="AC2846" s="1" t="s">
        <v>30</v>
      </c>
      <c r="AD2846" s="1" t="s">
        <v>30</v>
      </c>
    </row>
    <row r="2847" spans="1:30" x14ac:dyDescent="0.25">
      <c r="A2847" s="2" t="s">
        <v>30</v>
      </c>
      <c r="B2847" s="2" t="s">
        <v>30</v>
      </c>
      <c r="C2847" s="3" t="s">
        <v>30</v>
      </c>
      <c r="D2847" s="3" t="s">
        <v>294</v>
      </c>
      <c r="E2847" s="3" t="s">
        <v>30</v>
      </c>
      <c r="F2847" s="3" t="s">
        <v>30</v>
      </c>
      <c r="G2847" s="3" t="s">
        <v>30</v>
      </c>
      <c r="H2847" s="3" t="s">
        <v>30</v>
      </c>
      <c r="I2847" s="3" t="s">
        <v>30</v>
      </c>
      <c r="J2847" s="1" t="s">
        <v>30</v>
      </c>
      <c r="K2847" s="1" t="s">
        <v>30</v>
      </c>
      <c r="L2847" s="1" t="s">
        <v>30</v>
      </c>
      <c r="M2847" s="1" t="s">
        <v>30</v>
      </c>
      <c r="N2847" s="1" t="s">
        <v>30</v>
      </c>
      <c r="O2847" s="1" t="s">
        <v>10223</v>
      </c>
      <c r="P2847" s="1" t="s">
        <v>30</v>
      </c>
      <c r="Q2847" s="1" t="s">
        <v>30</v>
      </c>
      <c r="R2847" s="1" t="s">
        <v>30</v>
      </c>
      <c r="S2847" s="1" t="s">
        <v>30</v>
      </c>
      <c r="T2847" s="1" t="s">
        <v>30</v>
      </c>
      <c r="U2847" s="1" t="s">
        <v>30</v>
      </c>
      <c r="V2847" s="1" t="s">
        <v>30</v>
      </c>
      <c r="W2847" s="1" t="s">
        <v>30</v>
      </c>
      <c r="X2847" s="1" t="s">
        <v>30</v>
      </c>
      <c r="Y2847" s="1" t="s">
        <v>30</v>
      </c>
      <c r="Z2847" s="1" t="s">
        <v>30</v>
      </c>
      <c r="AA2847" s="1" t="s">
        <v>10224</v>
      </c>
      <c r="AB2847" s="1" t="s">
        <v>30</v>
      </c>
      <c r="AC2847" s="1" t="s">
        <v>30</v>
      </c>
      <c r="AD2847" s="1" t="s">
        <v>30</v>
      </c>
    </row>
    <row r="2848" spans="1:30" x14ac:dyDescent="0.25">
      <c r="A2848" s="2" t="s">
        <v>30</v>
      </c>
      <c r="B2848" s="2" t="s">
        <v>30</v>
      </c>
      <c r="C2848" s="3" t="s">
        <v>296</v>
      </c>
      <c r="D2848" s="3" t="s">
        <v>297</v>
      </c>
      <c r="E2848" s="3" t="s">
        <v>298</v>
      </c>
      <c r="F2848" s="3" t="s">
        <v>30</v>
      </c>
      <c r="G2848" s="3" t="s">
        <v>30</v>
      </c>
      <c r="H2848" s="3" t="s">
        <v>30</v>
      </c>
      <c r="I2848" s="3" t="s">
        <v>30</v>
      </c>
      <c r="J2848" s="1" t="s">
        <v>30</v>
      </c>
      <c r="K2848" s="1" t="s">
        <v>30</v>
      </c>
      <c r="L2848" s="1" t="s">
        <v>30</v>
      </c>
      <c r="M2848" s="1" t="s">
        <v>10225</v>
      </c>
      <c r="N2848" s="1" t="s">
        <v>30</v>
      </c>
      <c r="O2848" s="1" t="s">
        <v>10225</v>
      </c>
      <c r="P2848" s="1" t="s">
        <v>30</v>
      </c>
      <c r="Q2848" s="1" t="s">
        <v>10225</v>
      </c>
      <c r="R2848" s="1" t="s">
        <v>30</v>
      </c>
      <c r="S2848" s="1" t="s">
        <v>30</v>
      </c>
      <c r="T2848" s="1" t="s">
        <v>30</v>
      </c>
      <c r="U2848" s="1" t="s">
        <v>30</v>
      </c>
      <c r="V2848" s="1" t="s">
        <v>30</v>
      </c>
      <c r="W2848" s="1" t="s">
        <v>30</v>
      </c>
      <c r="X2848" s="1" t="s">
        <v>30</v>
      </c>
      <c r="Y2848" s="1" t="s">
        <v>30</v>
      </c>
      <c r="Z2848" s="1" t="s">
        <v>30</v>
      </c>
      <c r="AA2848" s="1" t="s">
        <v>10225</v>
      </c>
      <c r="AB2848" s="1" t="s">
        <v>30</v>
      </c>
      <c r="AC2848" s="1" t="s">
        <v>30</v>
      </c>
      <c r="AD2848" s="1" t="s">
        <v>10226</v>
      </c>
    </row>
    <row r="2849" spans="1:30" x14ac:dyDescent="0.25">
      <c r="A2849" s="2" t="s">
        <v>30</v>
      </c>
      <c r="B2849" s="2" t="s">
        <v>30</v>
      </c>
      <c r="C2849" s="3" t="s">
        <v>299</v>
      </c>
      <c r="D2849" s="3" t="s">
        <v>300</v>
      </c>
      <c r="E2849" s="3" t="s">
        <v>301</v>
      </c>
      <c r="F2849" s="3" t="s">
        <v>30</v>
      </c>
      <c r="G2849" s="3" t="s">
        <v>30</v>
      </c>
      <c r="H2849" s="3" t="s">
        <v>30</v>
      </c>
      <c r="I2849" s="3" t="s">
        <v>30</v>
      </c>
      <c r="J2849" s="1" t="s">
        <v>30</v>
      </c>
      <c r="K2849" s="1" t="s">
        <v>30</v>
      </c>
      <c r="L2849" s="1" t="s">
        <v>30</v>
      </c>
      <c r="M2849" s="1" t="s">
        <v>10227</v>
      </c>
      <c r="N2849" s="1" t="s">
        <v>30</v>
      </c>
      <c r="O2849" s="1" t="s">
        <v>10227</v>
      </c>
      <c r="P2849" s="1" t="s">
        <v>30</v>
      </c>
      <c r="Q2849" s="1" t="s">
        <v>10227</v>
      </c>
      <c r="R2849" s="1" t="s">
        <v>30</v>
      </c>
      <c r="S2849" s="1" t="s">
        <v>30</v>
      </c>
      <c r="T2849" s="1" t="s">
        <v>30</v>
      </c>
      <c r="U2849" s="1" t="s">
        <v>30</v>
      </c>
      <c r="V2849" s="1" t="s">
        <v>30</v>
      </c>
      <c r="W2849" s="1" t="s">
        <v>30</v>
      </c>
      <c r="X2849" s="1" t="s">
        <v>30</v>
      </c>
      <c r="Y2849" s="1" t="s">
        <v>30</v>
      </c>
      <c r="Z2849" s="1" t="s">
        <v>30</v>
      </c>
      <c r="AA2849" s="1" t="s">
        <v>10227</v>
      </c>
      <c r="AB2849" s="1" t="s">
        <v>30</v>
      </c>
      <c r="AC2849" s="1" t="s">
        <v>30</v>
      </c>
      <c r="AD2849" s="1" t="s">
        <v>10228</v>
      </c>
    </row>
    <row r="2850" spans="1:30" x14ac:dyDescent="0.25">
      <c r="A2850" s="2" t="s">
        <v>30</v>
      </c>
      <c r="B2850" s="2" t="s">
        <v>30</v>
      </c>
      <c r="C2850" s="3" t="s">
        <v>302</v>
      </c>
      <c r="D2850" s="3" t="s">
        <v>303</v>
      </c>
      <c r="E2850" s="3" t="s">
        <v>304</v>
      </c>
      <c r="F2850" s="3" t="s">
        <v>30</v>
      </c>
      <c r="G2850" s="3" t="s">
        <v>30</v>
      </c>
      <c r="H2850" s="3" t="s">
        <v>30</v>
      </c>
      <c r="I2850" s="3" t="s">
        <v>30</v>
      </c>
      <c r="J2850" s="1" t="s">
        <v>30</v>
      </c>
      <c r="K2850" s="1" t="s">
        <v>30</v>
      </c>
      <c r="L2850" s="1" t="s">
        <v>10227</v>
      </c>
      <c r="M2850" s="1" t="s">
        <v>10229</v>
      </c>
      <c r="N2850" s="1" t="s">
        <v>30</v>
      </c>
      <c r="O2850" s="1" t="s">
        <v>10229</v>
      </c>
      <c r="P2850" s="1" t="s">
        <v>30</v>
      </c>
      <c r="Q2850" s="1" t="s">
        <v>10229</v>
      </c>
      <c r="R2850" s="1" t="s">
        <v>30</v>
      </c>
      <c r="S2850" s="1" t="s">
        <v>30</v>
      </c>
      <c r="T2850" s="1" t="s">
        <v>30</v>
      </c>
      <c r="U2850" s="1" t="s">
        <v>30</v>
      </c>
      <c r="V2850" s="1" t="s">
        <v>30</v>
      </c>
      <c r="W2850" s="1" t="s">
        <v>30</v>
      </c>
      <c r="X2850" s="1" t="s">
        <v>30</v>
      </c>
      <c r="Y2850" s="1" t="s">
        <v>30</v>
      </c>
      <c r="Z2850" s="1" t="s">
        <v>10227</v>
      </c>
      <c r="AA2850" s="1" t="s">
        <v>10230</v>
      </c>
      <c r="AB2850" s="1" t="s">
        <v>30</v>
      </c>
      <c r="AC2850" s="1" t="s">
        <v>10228</v>
      </c>
      <c r="AD2850" s="1" t="s">
        <v>10231</v>
      </c>
    </row>
    <row r="2851" spans="1:30" x14ac:dyDescent="0.25">
      <c r="A2851" s="2" t="s">
        <v>30</v>
      </c>
      <c r="B2851" s="2" t="s">
        <v>30</v>
      </c>
      <c r="C2851" s="3" t="s">
        <v>30</v>
      </c>
      <c r="D2851" s="3" t="s">
        <v>307</v>
      </c>
      <c r="E2851" s="3" t="s">
        <v>30</v>
      </c>
      <c r="F2851" s="3" t="s">
        <v>30</v>
      </c>
      <c r="G2851" s="3" t="s">
        <v>30</v>
      </c>
      <c r="H2851" s="3" t="s">
        <v>30</v>
      </c>
      <c r="I2851" s="3" t="s">
        <v>30</v>
      </c>
      <c r="J2851" s="1" t="s">
        <v>30</v>
      </c>
      <c r="K2851" s="1" t="s">
        <v>30</v>
      </c>
      <c r="L2851" s="1" t="s">
        <v>30</v>
      </c>
      <c r="M2851" s="1" t="s">
        <v>30</v>
      </c>
      <c r="N2851" s="1" t="s">
        <v>30</v>
      </c>
      <c r="O2851" s="1" t="s">
        <v>10232</v>
      </c>
      <c r="P2851" s="1" t="s">
        <v>30</v>
      </c>
      <c r="Q2851" s="1" t="s">
        <v>30</v>
      </c>
      <c r="R2851" s="1" t="s">
        <v>30</v>
      </c>
      <c r="S2851" s="1" t="s">
        <v>30</v>
      </c>
      <c r="T2851" s="1" t="s">
        <v>30</v>
      </c>
      <c r="U2851" s="1" t="s">
        <v>30</v>
      </c>
      <c r="V2851" s="1" t="s">
        <v>30</v>
      </c>
      <c r="W2851" s="1" t="s">
        <v>30</v>
      </c>
      <c r="X2851" s="1" t="s">
        <v>30</v>
      </c>
      <c r="Y2851" s="1" t="s">
        <v>30</v>
      </c>
      <c r="Z2851" s="1" t="s">
        <v>30</v>
      </c>
      <c r="AA2851" s="1" t="s">
        <v>10232</v>
      </c>
      <c r="AB2851" s="1" t="s">
        <v>30</v>
      </c>
      <c r="AC2851" s="1" t="s">
        <v>30</v>
      </c>
      <c r="AD2851" s="1" t="s">
        <v>30</v>
      </c>
    </row>
    <row r="2852" spans="1:30" x14ac:dyDescent="0.25">
      <c r="A2852" s="2" t="s">
        <v>30</v>
      </c>
      <c r="B2852" s="2" t="s">
        <v>30</v>
      </c>
      <c r="C2852" s="3" t="s">
        <v>305</v>
      </c>
      <c r="D2852" s="3" t="s">
        <v>30</v>
      </c>
      <c r="E2852" s="3" t="s">
        <v>306</v>
      </c>
      <c r="F2852" s="3" t="s">
        <v>30</v>
      </c>
      <c r="G2852" s="3" t="s">
        <v>30</v>
      </c>
      <c r="H2852" s="3" t="s">
        <v>30</v>
      </c>
      <c r="I2852" s="3" t="s">
        <v>30</v>
      </c>
      <c r="J2852" s="1" t="s">
        <v>30</v>
      </c>
      <c r="K2852" s="1" t="s">
        <v>30</v>
      </c>
      <c r="L2852" s="1" t="s">
        <v>30</v>
      </c>
      <c r="M2852" s="1" t="s">
        <v>10232</v>
      </c>
      <c r="N2852" s="1" t="s">
        <v>30</v>
      </c>
      <c r="O2852" s="1" t="s">
        <v>30</v>
      </c>
      <c r="P2852" s="1" t="s">
        <v>30</v>
      </c>
      <c r="Q2852" s="1" t="s">
        <v>10232</v>
      </c>
      <c r="R2852" s="1" t="s">
        <v>30</v>
      </c>
      <c r="S2852" s="1" t="s">
        <v>30</v>
      </c>
      <c r="T2852" s="1" t="s">
        <v>30</v>
      </c>
      <c r="U2852" s="1" t="s">
        <v>30</v>
      </c>
      <c r="V2852" s="1" t="s">
        <v>30</v>
      </c>
      <c r="W2852" s="1" t="s">
        <v>30</v>
      </c>
      <c r="X2852" s="1" t="s">
        <v>30</v>
      </c>
      <c r="Y2852" s="1" t="s">
        <v>30</v>
      </c>
      <c r="Z2852" s="1" t="s">
        <v>30</v>
      </c>
      <c r="AA2852" s="1" t="s">
        <v>10232</v>
      </c>
      <c r="AB2852" s="1" t="s">
        <v>30</v>
      </c>
      <c r="AC2852" s="1" t="s">
        <v>30</v>
      </c>
      <c r="AD2852" s="1" t="s">
        <v>30</v>
      </c>
    </row>
    <row r="2853" spans="1:30" x14ac:dyDescent="0.25">
      <c r="A2853" s="2" t="s">
        <v>30</v>
      </c>
      <c r="B2853" s="2" t="s">
        <v>30</v>
      </c>
      <c r="C2853" s="3" t="s">
        <v>308</v>
      </c>
      <c r="D2853" s="3" t="s">
        <v>309</v>
      </c>
      <c r="E2853" s="3" t="s">
        <v>310</v>
      </c>
      <c r="F2853" s="3" t="s">
        <v>30</v>
      </c>
      <c r="G2853" s="3" t="s">
        <v>30</v>
      </c>
      <c r="H2853" s="3" t="s">
        <v>30</v>
      </c>
      <c r="I2853" s="3" t="s">
        <v>30</v>
      </c>
      <c r="J2853" s="1" t="s">
        <v>30</v>
      </c>
      <c r="K2853" s="1" t="s">
        <v>30</v>
      </c>
      <c r="L2853" s="1" t="s">
        <v>10233</v>
      </c>
      <c r="M2853" s="1" t="s">
        <v>10234</v>
      </c>
      <c r="N2853" s="1" t="s">
        <v>10233</v>
      </c>
      <c r="O2853" s="1" t="s">
        <v>10235</v>
      </c>
      <c r="P2853" s="1" t="s">
        <v>10233</v>
      </c>
      <c r="Q2853" s="1" t="s">
        <v>10234</v>
      </c>
      <c r="R2853" s="1" t="s">
        <v>30</v>
      </c>
      <c r="S2853" s="1" t="s">
        <v>30</v>
      </c>
      <c r="T2853" s="1" t="s">
        <v>30</v>
      </c>
      <c r="U2853" s="1" t="s">
        <v>30</v>
      </c>
      <c r="V2853" s="1" t="s">
        <v>30</v>
      </c>
      <c r="W2853" s="1" t="s">
        <v>30</v>
      </c>
      <c r="X2853" s="1" t="s">
        <v>30</v>
      </c>
      <c r="Y2853" s="1" t="s">
        <v>30</v>
      </c>
      <c r="Z2853" s="1" t="s">
        <v>10233</v>
      </c>
      <c r="AA2853" s="1" t="s">
        <v>10236</v>
      </c>
      <c r="AB2853" s="1" t="s">
        <v>30</v>
      </c>
      <c r="AC2853" s="1" t="s">
        <v>30</v>
      </c>
      <c r="AD2853" s="1" t="s">
        <v>30</v>
      </c>
    </row>
    <row r="2854" spans="1:30" x14ac:dyDescent="0.25">
      <c r="A2854" s="2" t="s">
        <v>30</v>
      </c>
      <c r="B2854" s="2" t="s">
        <v>30</v>
      </c>
      <c r="C2854" s="3" t="s">
        <v>311</v>
      </c>
      <c r="D2854" s="3" t="s">
        <v>312</v>
      </c>
      <c r="E2854" s="3" t="s">
        <v>313</v>
      </c>
      <c r="F2854" s="3" t="s">
        <v>30</v>
      </c>
      <c r="G2854" s="3" t="s">
        <v>30</v>
      </c>
      <c r="H2854" s="3" t="s">
        <v>30</v>
      </c>
      <c r="I2854" s="3" t="s">
        <v>30</v>
      </c>
      <c r="J2854" s="1" t="s">
        <v>30</v>
      </c>
      <c r="K2854" s="1" t="s">
        <v>30</v>
      </c>
      <c r="L2854" s="1" t="s">
        <v>30</v>
      </c>
      <c r="M2854" s="1" t="s">
        <v>10237</v>
      </c>
      <c r="N2854" s="1" t="s">
        <v>30</v>
      </c>
      <c r="O2854" s="1" t="s">
        <v>10237</v>
      </c>
      <c r="P2854" s="1" t="s">
        <v>30</v>
      </c>
      <c r="Q2854" s="1" t="s">
        <v>10237</v>
      </c>
      <c r="R2854" s="1" t="s">
        <v>30</v>
      </c>
      <c r="S2854" s="1" t="s">
        <v>30</v>
      </c>
      <c r="T2854" s="1" t="s">
        <v>30</v>
      </c>
      <c r="U2854" s="1" t="s">
        <v>30</v>
      </c>
      <c r="V2854" s="1" t="s">
        <v>30</v>
      </c>
      <c r="W2854" s="1" t="s">
        <v>30</v>
      </c>
      <c r="X2854" s="1" t="s">
        <v>30</v>
      </c>
      <c r="Y2854" s="1" t="s">
        <v>30</v>
      </c>
      <c r="Z2854" s="1" t="s">
        <v>30</v>
      </c>
      <c r="AA2854" s="1" t="s">
        <v>10237</v>
      </c>
      <c r="AB2854" s="1" t="s">
        <v>30</v>
      </c>
      <c r="AC2854" s="1" t="s">
        <v>30</v>
      </c>
      <c r="AD2854" s="1" t="s">
        <v>10238</v>
      </c>
    </row>
    <row r="2855" spans="1:30" x14ac:dyDescent="0.25">
      <c r="A2855" s="2" t="s">
        <v>30</v>
      </c>
      <c r="B2855" s="2" t="s">
        <v>30</v>
      </c>
      <c r="C2855" s="3" t="s">
        <v>314</v>
      </c>
      <c r="D2855" s="3" t="s">
        <v>315</v>
      </c>
      <c r="E2855" s="3" t="s">
        <v>316</v>
      </c>
      <c r="F2855" s="3" t="s">
        <v>30</v>
      </c>
      <c r="G2855" s="3" t="s">
        <v>30</v>
      </c>
      <c r="H2855" s="3" t="s">
        <v>30</v>
      </c>
      <c r="I2855" s="3" t="s">
        <v>30</v>
      </c>
      <c r="J2855" s="1" t="s">
        <v>30</v>
      </c>
      <c r="K2855" s="1" t="s">
        <v>30</v>
      </c>
      <c r="L2855" s="1" t="s">
        <v>30</v>
      </c>
      <c r="M2855" s="1" t="s">
        <v>10239</v>
      </c>
      <c r="N2855" s="1" t="s">
        <v>30</v>
      </c>
      <c r="O2855" s="1" t="s">
        <v>10239</v>
      </c>
      <c r="P2855" s="1" t="s">
        <v>30</v>
      </c>
      <c r="Q2855" s="1" t="s">
        <v>10239</v>
      </c>
      <c r="R2855" s="1" t="s">
        <v>30</v>
      </c>
      <c r="S2855" s="1" t="s">
        <v>30</v>
      </c>
      <c r="T2855" s="1" t="s">
        <v>30</v>
      </c>
      <c r="U2855" s="1" t="s">
        <v>30</v>
      </c>
      <c r="V2855" s="1" t="s">
        <v>30</v>
      </c>
      <c r="W2855" s="1" t="s">
        <v>30</v>
      </c>
      <c r="X2855" s="1" t="s">
        <v>30</v>
      </c>
      <c r="Y2855" s="1" t="s">
        <v>30</v>
      </c>
      <c r="Z2855" s="1" t="s">
        <v>30</v>
      </c>
      <c r="AA2855" s="1" t="s">
        <v>10239</v>
      </c>
      <c r="AB2855" s="1" t="s">
        <v>30</v>
      </c>
      <c r="AC2855" s="1" t="s">
        <v>30</v>
      </c>
      <c r="AD2855" s="1" t="s">
        <v>30</v>
      </c>
    </row>
    <row r="2856" spans="1:30" x14ac:dyDescent="0.25">
      <c r="A2856" s="2" t="s">
        <v>30</v>
      </c>
      <c r="B2856" s="2" t="s">
        <v>30</v>
      </c>
      <c r="C2856" s="3" t="s">
        <v>30</v>
      </c>
      <c r="D2856" s="3" t="s">
        <v>317</v>
      </c>
      <c r="E2856" s="3" t="s">
        <v>30</v>
      </c>
      <c r="F2856" s="3" t="s">
        <v>30</v>
      </c>
      <c r="G2856" s="3" t="s">
        <v>30</v>
      </c>
      <c r="H2856" s="3" t="s">
        <v>30</v>
      </c>
      <c r="I2856" s="3" t="s">
        <v>30</v>
      </c>
      <c r="J2856" s="1" t="s">
        <v>30</v>
      </c>
      <c r="K2856" s="1" t="s">
        <v>30</v>
      </c>
      <c r="L2856" s="1" t="s">
        <v>30</v>
      </c>
      <c r="M2856" s="1" t="s">
        <v>30</v>
      </c>
      <c r="N2856" s="1" t="s">
        <v>10240</v>
      </c>
      <c r="O2856" s="1" t="s">
        <v>10240</v>
      </c>
      <c r="P2856" s="1" t="s">
        <v>30</v>
      </c>
      <c r="Q2856" s="1" t="s">
        <v>30</v>
      </c>
      <c r="R2856" s="1" t="s">
        <v>30</v>
      </c>
      <c r="S2856" s="1" t="s">
        <v>30</v>
      </c>
      <c r="T2856" s="1" t="s">
        <v>30</v>
      </c>
      <c r="U2856" s="1" t="s">
        <v>30</v>
      </c>
      <c r="V2856" s="1" t="s">
        <v>30</v>
      </c>
      <c r="W2856" s="1" t="s">
        <v>30</v>
      </c>
      <c r="X2856" s="1" t="s">
        <v>30</v>
      </c>
      <c r="Y2856" s="1" t="s">
        <v>30</v>
      </c>
      <c r="Z2856" s="1" t="s">
        <v>10240</v>
      </c>
      <c r="AA2856" s="1" t="s">
        <v>10240</v>
      </c>
      <c r="AB2856" s="1" t="s">
        <v>30</v>
      </c>
      <c r="AC2856" s="1" t="s">
        <v>30</v>
      </c>
      <c r="AD2856" s="1" t="s">
        <v>30</v>
      </c>
    </row>
    <row r="2857" spans="1:30" x14ac:dyDescent="0.25">
      <c r="A2857" s="2" t="s">
        <v>30</v>
      </c>
      <c r="B2857" s="2" t="s">
        <v>30</v>
      </c>
      <c r="C2857" s="3" t="s">
        <v>318</v>
      </c>
      <c r="D2857" s="3" t="s">
        <v>319</v>
      </c>
      <c r="E2857" s="3" t="s">
        <v>320</v>
      </c>
      <c r="F2857" s="3" t="s">
        <v>30</v>
      </c>
      <c r="G2857" s="3" t="s">
        <v>30</v>
      </c>
      <c r="H2857" s="3" t="s">
        <v>30</v>
      </c>
      <c r="I2857" s="3" t="s">
        <v>30</v>
      </c>
      <c r="J2857" s="1" t="s">
        <v>30</v>
      </c>
      <c r="K2857" s="1" t="s">
        <v>30</v>
      </c>
      <c r="L2857" s="1" t="s">
        <v>30</v>
      </c>
      <c r="M2857" s="1" t="s">
        <v>10241</v>
      </c>
      <c r="N2857" s="1" t="s">
        <v>10241</v>
      </c>
      <c r="O2857" s="1" t="s">
        <v>10241</v>
      </c>
      <c r="P2857" s="1" t="s">
        <v>30</v>
      </c>
      <c r="Q2857" s="1" t="s">
        <v>10241</v>
      </c>
      <c r="R2857" s="1" t="s">
        <v>30</v>
      </c>
      <c r="S2857" s="1" t="s">
        <v>30</v>
      </c>
      <c r="T2857" s="1" t="s">
        <v>30</v>
      </c>
      <c r="U2857" s="1" t="s">
        <v>30</v>
      </c>
      <c r="V2857" s="1" t="s">
        <v>30</v>
      </c>
      <c r="W2857" s="1" t="s">
        <v>30</v>
      </c>
      <c r="X2857" s="1" t="s">
        <v>30</v>
      </c>
      <c r="Y2857" s="1" t="s">
        <v>30</v>
      </c>
      <c r="Z2857" s="1" t="s">
        <v>10241</v>
      </c>
      <c r="AA2857" s="1" t="s">
        <v>10241</v>
      </c>
      <c r="AB2857" s="1" t="s">
        <v>30</v>
      </c>
      <c r="AC2857" s="1" t="s">
        <v>30</v>
      </c>
      <c r="AD2857" s="1" t="s">
        <v>30</v>
      </c>
    </row>
    <row r="2858" spans="1:30" x14ac:dyDescent="0.25">
      <c r="A2858" s="2" t="s">
        <v>30</v>
      </c>
      <c r="B2858" s="2" t="s">
        <v>30</v>
      </c>
      <c r="C2858" s="3" t="s">
        <v>326</v>
      </c>
      <c r="D2858" s="3" t="s">
        <v>327</v>
      </c>
      <c r="E2858" s="3" t="s">
        <v>10242</v>
      </c>
      <c r="F2858" s="3" t="s">
        <v>30</v>
      </c>
      <c r="G2858" s="3" t="s">
        <v>30</v>
      </c>
      <c r="H2858" s="3" t="s">
        <v>30</v>
      </c>
      <c r="I2858" s="3" t="s">
        <v>30</v>
      </c>
      <c r="J2858" s="1" t="s">
        <v>30</v>
      </c>
      <c r="K2858" s="1" t="s">
        <v>30</v>
      </c>
      <c r="L2858" s="1" t="s">
        <v>30</v>
      </c>
      <c r="M2858" s="1" t="s">
        <v>10243</v>
      </c>
      <c r="N2858" s="1" t="s">
        <v>30</v>
      </c>
      <c r="O2858" s="1" t="s">
        <v>10244</v>
      </c>
      <c r="P2858" s="1" t="s">
        <v>30</v>
      </c>
      <c r="Q2858" s="1" t="s">
        <v>10243</v>
      </c>
      <c r="R2858" s="1" t="s">
        <v>30</v>
      </c>
      <c r="S2858" s="1" t="s">
        <v>30</v>
      </c>
      <c r="T2858" s="1" t="s">
        <v>30</v>
      </c>
      <c r="U2858" s="1" t="s">
        <v>30</v>
      </c>
      <c r="V2858" s="1" t="s">
        <v>30</v>
      </c>
      <c r="W2858" s="1" t="s">
        <v>30</v>
      </c>
      <c r="X2858" s="1" t="s">
        <v>30</v>
      </c>
      <c r="Y2858" s="1" t="s">
        <v>30</v>
      </c>
      <c r="Z2858" s="1" t="s">
        <v>30</v>
      </c>
      <c r="AA2858" s="1" t="s">
        <v>10245</v>
      </c>
      <c r="AB2858" s="1" t="s">
        <v>30</v>
      </c>
      <c r="AC2858" s="1" t="s">
        <v>30</v>
      </c>
      <c r="AD2858" s="1" t="s">
        <v>30</v>
      </c>
    </row>
    <row r="2859" spans="1:30" x14ac:dyDescent="0.25">
      <c r="A2859" s="2" t="s">
        <v>30</v>
      </c>
      <c r="B2859" s="2" t="s">
        <v>30</v>
      </c>
      <c r="C2859" s="3" t="s">
        <v>30</v>
      </c>
      <c r="D2859" s="3" t="s">
        <v>30</v>
      </c>
      <c r="E2859" s="3" t="s">
        <v>332</v>
      </c>
      <c r="F2859" s="3" t="s">
        <v>30</v>
      </c>
      <c r="G2859" s="3" t="s">
        <v>30</v>
      </c>
      <c r="H2859" s="3" t="s">
        <v>30</v>
      </c>
      <c r="I2859" s="3" t="s">
        <v>30</v>
      </c>
      <c r="J2859" s="1" t="s">
        <v>30</v>
      </c>
      <c r="K2859" s="1" t="s">
        <v>30</v>
      </c>
      <c r="L2859" s="1" t="s">
        <v>30</v>
      </c>
      <c r="M2859" s="1" t="s">
        <v>30</v>
      </c>
      <c r="N2859" s="1" t="s">
        <v>30</v>
      </c>
      <c r="O2859" s="1" t="s">
        <v>30</v>
      </c>
      <c r="P2859" s="1" t="s">
        <v>30</v>
      </c>
      <c r="Q2859" s="1" t="s">
        <v>10246</v>
      </c>
      <c r="R2859" s="1" t="s">
        <v>30</v>
      </c>
      <c r="S2859" s="1" t="s">
        <v>30</v>
      </c>
      <c r="T2859" s="1" t="s">
        <v>30</v>
      </c>
      <c r="U2859" s="1" t="s">
        <v>30</v>
      </c>
      <c r="V2859" s="1" t="s">
        <v>30</v>
      </c>
      <c r="W2859" s="1" t="s">
        <v>30</v>
      </c>
      <c r="X2859" s="1" t="s">
        <v>30</v>
      </c>
      <c r="Y2859" s="1" t="s">
        <v>30</v>
      </c>
      <c r="Z2859" s="1" t="s">
        <v>30</v>
      </c>
      <c r="AA2859" s="1" t="s">
        <v>10246</v>
      </c>
      <c r="AB2859" s="1" t="s">
        <v>30</v>
      </c>
      <c r="AC2859" s="1" t="s">
        <v>30</v>
      </c>
      <c r="AD2859" s="1" t="s">
        <v>30</v>
      </c>
    </row>
    <row r="2860" spans="1:30" x14ac:dyDescent="0.25">
      <c r="A2860" s="2" t="s">
        <v>30</v>
      </c>
      <c r="B2860" s="2" t="s">
        <v>30</v>
      </c>
      <c r="C2860" s="3" t="s">
        <v>30</v>
      </c>
      <c r="D2860" s="3" t="s">
        <v>328</v>
      </c>
      <c r="E2860" s="3" t="s">
        <v>30</v>
      </c>
      <c r="F2860" s="3" t="s">
        <v>30</v>
      </c>
      <c r="G2860" s="3" t="s">
        <v>30</v>
      </c>
      <c r="H2860" s="3" t="s">
        <v>30</v>
      </c>
      <c r="I2860" s="3" t="s">
        <v>30</v>
      </c>
      <c r="J2860" s="1" t="s">
        <v>30</v>
      </c>
      <c r="K2860" s="1" t="s">
        <v>30</v>
      </c>
      <c r="L2860" s="1" t="s">
        <v>30</v>
      </c>
      <c r="M2860" s="1" t="s">
        <v>30</v>
      </c>
      <c r="N2860" s="1" t="s">
        <v>30</v>
      </c>
      <c r="O2860" s="1" t="s">
        <v>10247</v>
      </c>
      <c r="P2860" s="1" t="s">
        <v>30</v>
      </c>
      <c r="Q2860" s="1" t="s">
        <v>30</v>
      </c>
      <c r="R2860" s="1" t="s">
        <v>30</v>
      </c>
      <c r="S2860" s="1" t="s">
        <v>30</v>
      </c>
      <c r="T2860" s="1" t="s">
        <v>30</v>
      </c>
      <c r="U2860" s="1" t="s">
        <v>30</v>
      </c>
      <c r="V2860" s="1" t="s">
        <v>30</v>
      </c>
      <c r="W2860" s="1" t="s">
        <v>30</v>
      </c>
      <c r="X2860" s="1" t="s">
        <v>30</v>
      </c>
      <c r="Y2860" s="1" t="s">
        <v>30</v>
      </c>
      <c r="Z2860" s="1" t="s">
        <v>30</v>
      </c>
      <c r="AA2860" s="1" t="s">
        <v>10247</v>
      </c>
      <c r="AB2860" s="1" t="s">
        <v>30</v>
      </c>
      <c r="AC2860" s="1" t="s">
        <v>30</v>
      </c>
      <c r="AD2860" s="1" t="s">
        <v>30</v>
      </c>
    </row>
    <row r="2861" spans="1:30" x14ac:dyDescent="0.25">
      <c r="A2861" s="2" t="s">
        <v>30</v>
      </c>
      <c r="B2861" s="2" t="s">
        <v>30</v>
      </c>
      <c r="C2861" s="3" t="s">
        <v>30</v>
      </c>
      <c r="D2861" s="3" t="s">
        <v>30</v>
      </c>
      <c r="E2861" s="3" t="s">
        <v>333</v>
      </c>
      <c r="F2861" s="3" t="s">
        <v>30</v>
      </c>
      <c r="G2861" s="3" t="s">
        <v>30</v>
      </c>
      <c r="H2861" s="3" t="s">
        <v>30</v>
      </c>
      <c r="I2861" s="3" t="s">
        <v>30</v>
      </c>
      <c r="J2861" s="1" t="s">
        <v>30</v>
      </c>
      <c r="K2861" s="1" t="s">
        <v>30</v>
      </c>
      <c r="L2861" s="1" t="s">
        <v>30</v>
      </c>
      <c r="M2861" s="1" t="s">
        <v>30</v>
      </c>
      <c r="N2861" s="1" t="s">
        <v>30</v>
      </c>
      <c r="O2861" s="1" t="s">
        <v>30</v>
      </c>
      <c r="P2861" s="1" t="s">
        <v>30</v>
      </c>
      <c r="Q2861" s="1" t="s">
        <v>10247</v>
      </c>
      <c r="R2861" s="1" t="s">
        <v>30</v>
      </c>
      <c r="S2861" s="1" t="s">
        <v>30</v>
      </c>
      <c r="T2861" s="1" t="s">
        <v>30</v>
      </c>
      <c r="U2861" s="1" t="s">
        <v>30</v>
      </c>
      <c r="V2861" s="1" t="s">
        <v>30</v>
      </c>
      <c r="W2861" s="1" t="s">
        <v>30</v>
      </c>
      <c r="X2861" s="1" t="s">
        <v>30</v>
      </c>
      <c r="Y2861" s="1" t="s">
        <v>30</v>
      </c>
      <c r="Z2861" s="1" t="s">
        <v>30</v>
      </c>
      <c r="AA2861" s="1" t="s">
        <v>10247</v>
      </c>
      <c r="AB2861" s="1" t="s">
        <v>30</v>
      </c>
      <c r="AC2861" s="1" t="s">
        <v>30</v>
      </c>
      <c r="AD2861" s="1" t="s">
        <v>30</v>
      </c>
    </row>
    <row r="2862" spans="1:30" x14ac:dyDescent="0.25">
      <c r="A2862" s="2" t="s">
        <v>30</v>
      </c>
      <c r="B2862" s="2" t="s">
        <v>30</v>
      </c>
      <c r="C2862" s="3" t="s">
        <v>30</v>
      </c>
      <c r="D2862" s="3" t="s">
        <v>30</v>
      </c>
      <c r="E2862" s="3" t="s">
        <v>10248</v>
      </c>
      <c r="F2862" s="3" t="s">
        <v>30</v>
      </c>
      <c r="G2862" s="3" t="s">
        <v>30</v>
      </c>
      <c r="H2862" s="3" t="s">
        <v>30</v>
      </c>
      <c r="I2862" s="3" t="s">
        <v>10249</v>
      </c>
      <c r="J2862" s="1" t="s">
        <v>30</v>
      </c>
      <c r="K2862" s="1" t="s">
        <v>30</v>
      </c>
      <c r="L2862" s="1" t="s">
        <v>30</v>
      </c>
      <c r="M2862" s="1" t="s">
        <v>30</v>
      </c>
      <c r="N2862" s="1" t="s">
        <v>30</v>
      </c>
      <c r="O2862" s="1" t="s">
        <v>30</v>
      </c>
      <c r="P2862" s="1" t="s">
        <v>10250</v>
      </c>
      <c r="Q2862" s="1" t="s">
        <v>10251</v>
      </c>
      <c r="R2862" s="1" t="s">
        <v>30</v>
      </c>
      <c r="S2862" s="1" t="s">
        <v>30</v>
      </c>
      <c r="T2862" s="1" t="s">
        <v>30</v>
      </c>
      <c r="U2862" s="1" t="s">
        <v>30</v>
      </c>
      <c r="V2862" s="1" t="s">
        <v>30</v>
      </c>
      <c r="W2862" s="1" t="s">
        <v>30</v>
      </c>
      <c r="X2862" s="1" t="s">
        <v>10250</v>
      </c>
      <c r="Y2862" s="1" t="s">
        <v>10250</v>
      </c>
      <c r="Z2862" s="1" t="s">
        <v>10250</v>
      </c>
      <c r="AA2862" s="1" t="s">
        <v>10252</v>
      </c>
      <c r="AB2862" s="1" t="s">
        <v>30</v>
      </c>
      <c r="AC2862" s="1" t="s">
        <v>30</v>
      </c>
      <c r="AD2862" s="1" t="s">
        <v>30</v>
      </c>
    </row>
    <row r="2863" spans="1:30" x14ac:dyDescent="0.25">
      <c r="A2863" s="2" t="s">
        <v>30</v>
      </c>
      <c r="B2863" s="2" t="s">
        <v>30</v>
      </c>
      <c r="C2863" s="3" t="s">
        <v>30</v>
      </c>
      <c r="D2863" s="3" t="s">
        <v>329</v>
      </c>
      <c r="E2863" s="3" t="s">
        <v>334</v>
      </c>
      <c r="F2863" s="3" t="s">
        <v>30</v>
      </c>
      <c r="G2863" s="3" t="s">
        <v>30</v>
      </c>
      <c r="H2863" s="3" t="s">
        <v>30</v>
      </c>
      <c r="I2863" s="3" t="s">
        <v>30</v>
      </c>
      <c r="J2863" s="1" t="s">
        <v>30</v>
      </c>
      <c r="K2863" s="1" t="s">
        <v>30</v>
      </c>
      <c r="L2863" s="1" t="s">
        <v>30</v>
      </c>
      <c r="M2863" s="1" t="s">
        <v>30</v>
      </c>
      <c r="N2863" s="1" t="s">
        <v>10253</v>
      </c>
      <c r="O2863" s="1" t="s">
        <v>10253</v>
      </c>
      <c r="P2863" s="1" t="s">
        <v>30</v>
      </c>
      <c r="Q2863" s="1" t="s">
        <v>10254</v>
      </c>
      <c r="R2863" s="1" t="s">
        <v>30</v>
      </c>
      <c r="S2863" s="1" t="s">
        <v>30</v>
      </c>
      <c r="T2863" s="1" t="s">
        <v>30</v>
      </c>
      <c r="U2863" s="1" t="s">
        <v>30</v>
      </c>
      <c r="V2863" s="1" t="s">
        <v>30</v>
      </c>
      <c r="W2863" s="1" t="s">
        <v>30</v>
      </c>
      <c r="X2863" s="1" t="s">
        <v>30</v>
      </c>
      <c r="Y2863" s="1" t="s">
        <v>30</v>
      </c>
      <c r="Z2863" s="1" t="s">
        <v>10253</v>
      </c>
      <c r="AA2863" s="1" t="s">
        <v>10255</v>
      </c>
      <c r="AB2863" s="1" t="s">
        <v>30</v>
      </c>
      <c r="AC2863" s="1" t="s">
        <v>30</v>
      </c>
      <c r="AD2863" s="1" t="s">
        <v>30</v>
      </c>
    </row>
    <row r="2864" spans="1:30" x14ac:dyDescent="0.25">
      <c r="A2864" s="2" t="s">
        <v>30</v>
      </c>
      <c r="B2864" s="2" t="s">
        <v>30</v>
      </c>
      <c r="C2864" s="3" t="s">
        <v>30</v>
      </c>
      <c r="D2864" s="3" t="s">
        <v>10256</v>
      </c>
      <c r="E2864" s="3" t="s">
        <v>30</v>
      </c>
      <c r="F2864" s="3" t="s">
        <v>30</v>
      </c>
      <c r="G2864" s="3" t="s">
        <v>30</v>
      </c>
      <c r="H2864" s="3" t="s">
        <v>30</v>
      </c>
      <c r="I2864" s="3" t="s">
        <v>30</v>
      </c>
      <c r="J2864" s="1" t="s">
        <v>30</v>
      </c>
      <c r="K2864" s="1" t="s">
        <v>30</v>
      </c>
      <c r="L2864" s="1" t="s">
        <v>30</v>
      </c>
      <c r="M2864" s="1" t="s">
        <v>30</v>
      </c>
      <c r="N2864" s="1" t="s">
        <v>30</v>
      </c>
      <c r="O2864" s="1" t="s">
        <v>10257</v>
      </c>
      <c r="P2864" s="1" t="s">
        <v>30</v>
      </c>
      <c r="Q2864" s="1" t="s">
        <v>30</v>
      </c>
      <c r="R2864" s="1" t="s">
        <v>30</v>
      </c>
      <c r="S2864" s="1" t="s">
        <v>30</v>
      </c>
      <c r="T2864" s="1" t="s">
        <v>30</v>
      </c>
      <c r="U2864" s="1" t="s">
        <v>30</v>
      </c>
      <c r="V2864" s="1" t="s">
        <v>30</v>
      </c>
      <c r="W2864" s="1" t="s">
        <v>30</v>
      </c>
      <c r="X2864" s="1" t="s">
        <v>30</v>
      </c>
      <c r="Y2864" s="1" t="s">
        <v>30</v>
      </c>
      <c r="Z2864" s="1" t="s">
        <v>30</v>
      </c>
      <c r="AA2864" s="1" t="s">
        <v>10258</v>
      </c>
      <c r="AB2864" s="1" t="s">
        <v>30</v>
      </c>
      <c r="AC2864" s="1" t="s">
        <v>30</v>
      </c>
      <c r="AD2864" s="1" t="s">
        <v>30</v>
      </c>
    </row>
    <row r="2865" spans="1:30" x14ac:dyDescent="0.25">
      <c r="A2865" s="2" t="s">
        <v>30</v>
      </c>
      <c r="B2865" s="2" t="s">
        <v>30</v>
      </c>
      <c r="C2865" s="3" t="s">
        <v>330</v>
      </c>
      <c r="D2865" s="3" t="s">
        <v>30</v>
      </c>
      <c r="E2865" s="3" t="s">
        <v>30</v>
      </c>
      <c r="F2865" s="3" t="s">
        <v>30</v>
      </c>
      <c r="G2865" s="3" t="s">
        <v>10259</v>
      </c>
      <c r="H2865" s="3" t="s">
        <v>30</v>
      </c>
      <c r="I2865" s="3" t="s">
        <v>30</v>
      </c>
      <c r="J2865" s="1" t="s">
        <v>30</v>
      </c>
      <c r="K2865" s="1" t="s">
        <v>30</v>
      </c>
      <c r="L2865" s="1" t="s">
        <v>30</v>
      </c>
      <c r="M2865" s="1" t="s">
        <v>10260</v>
      </c>
      <c r="N2865" s="1" t="s">
        <v>30</v>
      </c>
      <c r="O2865" s="1" t="s">
        <v>30</v>
      </c>
      <c r="P2865" s="1" t="s">
        <v>30</v>
      </c>
      <c r="Q2865" s="1" t="s">
        <v>30</v>
      </c>
      <c r="R2865" s="1" t="s">
        <v>30</v>
      </c>
      <c r="S2865" s="1" t="s">
        <v>30</v>
      </c>
      <c r="T2865" s="1" t="s">
        <v>10260</v>
      </c>
      <c r="U2865" s="1" t="s">
        <v>10260</v>
      </c>
      <c r="V2865" s="1" t="s">
        <v>30</v>
      </c>
      <c r="W2865" s="1" t="s">
        <v>30</v>
      </c>
      <c r="X2865" s="1" t="s">
        <v>30</v>
      </c>
      <c r="Y2865" s="1" t="s">
        <v>30</v>
      </c>
      <c r="Z2865" s="1" t="s">
        <v>10260</v>
      </c>
      <c r="AA2865" s="1" t="s">
        <v>10260</v>
      </c>
      <c r="AB2865" s="1" t="s">
        <v>30</v>
      </c>
      <c r="AC2865" s="1" t="s">
        <v>10261</v>
      </c>
      <c r="AD2865" s="1" t="s">
        <v>10261</v>
      </c>
    </row>
    <row r="2866" spans="1:30" x14ac:dyDescent="0.25">
      <c r="A2866" s="2" t="s">
        <v>30</v>
      </c>
      <c r="B2866" s="2" t="s">
        <v>30</v>
      </c>
      <c r="C2866" s="3" t="s">
        <v>331</v>
      </c>
      <c r="D2866" s="3" t="s">
        <v>30</v>
      </c>
      <c r="E2866" s="3" t="s">
        <v>30</v>
      </c>
      <c r="F2866" s="3" t="s">
        <v>30</v>
      </c>
      <c r="G2866" s="3" t="s">
        <v>30</v>
      </c>
      <c r="H2866" s="3" t="s">
        <v>30</v>
      </c>
      <c r="I2866" s="3" t="s">
        <v>30</v>
      </c>
      <c r="J2866" s="1" t="s">
        <v>30</v>
      </c>
      <c r="K2866" s="1" t="s">
        <v>30</v>
      </c>
      <c r="L2866" s="1" t="s">
        <v>30</v>
      </c>
      <c r="M2866" s="1" t="s">
        <v>10260</v>
      </c>
      <c r="N2866" s="1" t="s">
        <v>30</v>
      </c>
      <c r="O2866" s="1" t="s">
        <v>30</v>
      </c>
      <c r="P2866" s="1" t="s">
        <v>30</v>
      </c>
      <c r="Q2866" s="1" t="s">
        <v>30</v>
      </c>
      <c r="R2866" s="1" t="s">
        <v>30</v>
      </c>
      <c r="S2866" s="1" t="s">
        <v>30</v>
      </c>
      <c r="T2866" s="1" t="s">
        <v>30</v>
      </c>
      <c r="U2866" s="1" t="s">
        <v>30</v>
      </c>
      <c r="V2866" s="1" t="s">
        <v>30</v>
      </c>
      <c r="W2866" s="1" t="s">
        <v>30</v>
      </c>
      <c r="X2866" s="1" t="s">
        <v>30</v>
      </c>
      <c r="Y2866" s="1" t="s">
        <v>30</v>
      </c>
      <c r="Z2866" s="1" t="s">
        <v>30</v>
      </c>
      <c r="AA2866" s="1" t="s">
        <v>10260</v>
      </c>
      <c r="AB2866" s="1" t="s">
        <v>30</v>
      </c>
      <c r="AC2866" s="1" t="s">
        <v>30</v>
      </c>
      <c r="AD2866" s="1" t="s">
        <v>10261</v>
      </c>
    </row>
    <row r="2867" spans="1:30" x14ac:dyDescent="0.25">
      <c r="A2867" s="2" t="s">
        <v>30</v>
      </c>
      <c r="B2867" s="2" t="s">
        <v>30</v>
      </c>
      <c r="C2867" s="3" t="s">
        <v>30</v>
      </c>
      <c r="D2867" s="3" t="s">
        <v>335</v>
      </c>
      <c r="E2867" s="3" t="s">
        <v>336</v>
      </c>
      <c r="F2867" s="3" t="s">
        <v>30</v>
      </c>
      <c r="G2867" s="3" t="s">
        <v>30</v>
      </c>
      <c r="H2867" s="3" t="s">
        <v>30</v>
      </c>
      <c r="I2867" s="3" t="s">
        <v>30</v>
      </c>
      <c r="J2867" s="1" t="s">
        <v>30</v>
      </c>
      <c r="K2867" s="1" t="s">
        <v>30</v>
      </c>
      <c r="L2867" s="1" t="s">
        <v>30</v>
      </c>
      <c r="M2867" s="1" t="s">
        <v>30</v>
      </c>
      <c r="N2867" s="1" t="s">
        <v>30</v>
      </c>
      <c r="O2867" s="1" t="s">
        <v>10260</v>
      </c>
      <c r="P2867" s="1" t="s">
        <v>30</v>
      </c>
      <c r="Q2867" s="1" t="s">
        <v>10260</v>
      </c>
      <c r="R2867" s="1" t="s">
        <v>30</v>
      </c>
      <c r="S2867" s="1" t="s">
        <v>30</v>
      </c>
      <c r="T2867" s="1" t="s">
        <v>30</v>
      </c>
      <c r="U2867" s="1" t="s">
        <v>30</v>
      </c>
      <c r="V2867" s="1" t="s">
        <v>30</v>
      </c>
      <c r="W2867" s="1" t="s">
        <v>30</v>
      </c>
      <c r="X2867" s="1" t="s">
        <v>30</v>
      </c>
      <c r="Y2867" s="1" t="s">
        <v>30</v>
      </c>
      <c r="Z2867" s="1" t="s">
        <v>30</v>
      </c>
      <c r="AA2867" s="1" t="s">
        <v>10260</v>
      </c>
      <c r="AB2867" s="1" t="s">
        <v>30</v>
      </c>
      <c r="AC2867" s="1" t="s">
        <v>30</v>
      </c>
      <c r="AD2867" s="1" t="s">
        <v>10261</v>
      </c>
    </row>
    <row r="2868" spans="1:30" x14ac:dyDescent="0.25">
      <c r="A2868" s="2" t="s">
        <v>30</v>
      </c>
      <c r="B2868" s="2" t="s">
        <v>30</v>
      </c>
      <c r="C2868" s="3" t="s">
        <v>30</v>
      </c>
      <c r="D2868" s="3" t="s">
        <v>30</v>
      </c>
      <c r="E2868" s="3" t="s">
        <v>337</v>
      </c>
      <c r="F2868" s="3" t="s">
        <v>30</v>
      </c>
      <c r="G2868" s="3" t="s">
        <v>30</v>
      </c>
      <c r="H2868" s="3" t="s">
        <v>30</v>
      </c>
      <c r="I2868" s="3" t="s">
        <v>30</v>
      </c>
      <c r="J2868" s="1" t="s">
        <v>30</v>
      </c>
      <c r="K2868" s="1" t="s">
        <v>30</v>
      </c>
      <c r="L2868" s="1" t="s">
        <v>30</v>
      </c>
      <c r="M2868" s="1" t="s">
        <v>30</v>
      </c>
      <c r="N2868" s="1" t="s">
        <v>30</v>
      </c>
      <c r="O2868" s="1" t="s">
        <v>30</v>
      </c>
      <c r="P2868" s="1" t="s">
        <v>30</v>
      </c>
      <c r="Q2868" s="1" t="s">
        <v>10262</v>
      </c>
      <c r="R2868" s="1" t="s">
        <v>30</v>
      </c>
      <c r="S2868" s="1" t="s">
        <v>30</v>
      </c>
      <c r="T2868" s="1" t="s">
        <v>30</v>
      </c>
      <c r="U2868" s="1" t="s">
        <v>30</v>
      </c>
      <c r="V2868" s="1" t="s">
        <v>30</v>
      </c>
      <c r="W2868" s="1" t="s">
        <v>30</v>
      </c>
      <c r="X2868" s="1" t="s">
        <v>30</v>
      </c>
      <c r="Y2868" s="1" t="s">
        <v>30</v>
      </c>
      <c r="Z2868" s="1" t="s">
        <v>30</v>
      </c>
      <c r="AA2868" s="1" t="s">
        <v>10262</v>
      </c>
      <c r="AB2868" s="1" t="s">
        <v>30</v>
      </c>
      <c r="AC2868" s="1" t="s">
        <v>30</v>
      </c>
      <c r="AD2868" s="1" t="s">
        <v>30</v>
      </c>
    </row>
    <row r="2869" spans="1:30" x14ac:dyDescent="0.25">
      <c r="A2869" s="2" t="s">
        <v>30</v>
      </c>
      <c r="B2869" s="2" t="s">
        <v>30</v>
      </c>
      <c r="C2869" s="3" t="s">
        <v>338</v>
      </c>
      <c r="D2869" s="3" t="s">
        <v>339</v>
      </c>
      <c r="E2869" s="3" t="s">
        <v>340</v>
      </c>
      <c r="F2869" s="3" t="s">
        <v>30</v>
      </c>
      <c r="G2869" s="3" t="s">
        <v>30</v>
      </c>
      <c r="H2869" s="3" t="s">
        <v>30</v>
      </c>
      <c r="I2869" s="3" t="s">
        <v>30</v>
      </c>
      <c r="J2869" s="1" t="s">
        <v>30</v>
      </c>
      <c r="K2869" s="1" t="s">
        <v>30</v>
      </c>
      <c r="L2869" s="1" t="s">
        <v>30</v>
      </c>
      <c r="M2869" s="1" t="s">
        <v>10263</v>
      </c>
      <c r="N2869" s="1" t="s">
        <v>30</v>
      </c>
      <c r="O2869" s="1" t="s">
        <v>10263</v>
      </c>
      <c r="P2869" s="1" t="s">
        <v>30</v>
      </c>
      <c r="Q2869" s="1" t="s">
        <v>10263</v>
      </c>
      <c r="R2869" s="1" t="s">
        <v>30</v>
      </c>
      <c r="S2869" s="1" t="s">
        <v>30</v>
      </c>
      <c r="T2869" s="1" t="s">
        <v>30</v>
      </c>
      <c r="U2869" s="1" t="s">
        <v>30</v>
      </c>
      <c r="V2869" s="1" t="s">
        <v>30</v>
      </c>
      <c r="W2869" s="1" t="s">
        <v>30</v>
      </c>
      <c r="X2869" s="1" t="s">
        <v>30</v>
      </c>
      <c r="Y2869" s="1" t="s">
        <v>30</v>
      </c>
      <c r="Z2869" s="1" t="s">
        <v>30</v>
      </c>
      <c r="AA2869" s="1" t="s">
        <v>10263</v>
      </c>
      <c r="AB2869" s="1" t="s">
        <v>30</v>
      </c>
      <c r="AC2869" s="1" t="s">
        <v>30</v>
      </c>
      <c r="AD2869" s="1" t="s">
        <v>30</v>
      </c>
    </row>
    <row r="2870" spans="1:30" x14ac:dyDescent="0.25">
      <c r="A2870" s="2" t="s">
        <v>30</v>
      </c>
      <c r="B2870" s="2" t="s">
        <v>30</v>
      </c>
      <c r="C2870" s="3" t="s">
        <v>341</v>
      </c>
      <c r="D2870" s="3" t="s">
        <v>30</v>
      </c>
      <c r="E2870" s="3" t="s">
        <v>342</v>
      </c>
      <c r="F2870" s="3" t="s">
        <v>30</v>
      </c>
      <c r="G2870" s="3" t="s">
        <v>30</v>
      </c>
      <c r="H2870" s="3" t="s">
        <v>30</v>
      </c>
      <c r="I2870" s="3" t="s">
        <v>30</v>
      </c>
      <c r="J2870" s="1" t="s">
        <v>30</v>
      </c>
      <c r="K2870" s="1" t="s">
        <v>30</v>
      </c>
      <c r="L2870" s="1" t="s">
        <v>30</v>
      </c>
      <c r="M2870" s="1" t="s">
        <v>10263</v>
      </c>
      <c r="N2870" s="1" t="s">
        <v>30</v>
      </c>
      <c r="O2870" s="1" t="s">
        <v>30</v>
      </c>
      <c r="P2870" s="1" t="s">
        <v>30</v>
      </c>
      <c r="Q2870" s="1" t="s">
        <v>10263</v>
      </c>
      <c r="R2870" s="1" t="s">
        <v>30</v>
      </c>
      <c r="S2870" s="1" t="s">
        <v>30</v>
      </c>
      <c r="T2870" s="1" t="s">
        <v>30</v>
      </c>
      <c r="U2870" s="1" t="s">
        <v>30</v>
      </c>
      <c r="V2870" s="1" t="s">
        <v>30</v>
      </c>
      <c r="W2870" s="1" t="s">
        <v>30</v>
      </c>
      <c r="X2870" s="1" t="s">
        <v>30</v>
      </c>
      <c r="Y2870" s="1" t="s">
        <v>30</v>
      </c>
      <c r="Z2870" s="1" t="s">
        <v>30</v>
      </c>
      <c r="AA2870" s="1" t="s">
        <v>10263</v>
      </c>
      <c r="AB2870" s="1" t="s">
        <v>30</v>
      </c>
      <c r="AC2870" s="1" t="s">
        <v>30</v>
      </c>
      <c r="AD2870" s="1" t="s">
        <v>30</v>
      </c>
    </row>
    <row r="2871" spans="1:30" x14ac:dyDescent="0.25">
      <c r="A2871" s="2" t="s">
        <v>30</v>
      </c>
      <c r="B2871" s="2" t="s">
        <v>30</v>
      </c>
      <c r="C2871" s="3" t="s">
        <v>10264</v>
      </c>
      <c r="D2871" s="3" t="s">
        <v>30</v>
      </c>
      <c r="E2871" s="3" t="s">
        <v>30</v>
      </c>
      <c r="F2871" s="3" t="s">
        <v>30</v>
      </c>
      <c r="G2871" s="3" t="s">
        <v>30</v>
      </c>
      <c r="H2871" s="3" t="s">
        <v>30</v>
      </c>
      <c r="I2871" s="3" t="s">
        <v>30</v>
      </c>
      <c r="J2871" s="1" t="s">
        <v>30</v>
      </c>
      <c r="K2871" s="1" t="s">
        <v>30</v>
      </c>
      <c r="L2871" s="1" t="s">
        <v>30</v>
      </c>
      <c r="M2871" s="1" t="s">
        <v>10265</v>
      </c>
      <c r="N2871" s="1" t="s">
        <v>30</v>
      </c>
      <c r="O2871" s="1" t="s">
        <v>30</v>
      </c>
      <c r="P2871" s="1" t="s">
        <v>30</v>
      </c>
      <c r="Q2871" s="1" t="s">
        <v>30</v>
      </c>
      <c r="R2871" s="1" t="s">
        <v>30</v>
      </c>
      <c r="S2871" s="1" t="s">
        <v>30</v>
      </c>
      <c r="T2871" s="1" t="s">
        <v>30</v>
      </c>
      <c r="U2871" s="1" t="s">
        <v>30</v>
      </c>
      <c r="V2871" s="1" t="s">
        <v>30</v>
      </c>
      <c r="W2871" s="1" t="s">
        <v>30</v>
      </c>
      <c r="X2871" s="1" t="s">
        <v>30</v>
      </c>
      <c r="Y2871" s="1" t="s">
        <v>30</v>
      </c>
      <c r="Z2871" s="1" t="s">
        <v>30</v>
      </c>
      <c r="AA2871" s="1" t="s">
        <v>10265</v>
      </c>
      <c r="AB2871" s="1" t="s">
        <v>30</v>
      </c>
      <c r="AC2871" s="1" t="s">
        <v>30</v>
      </c>
      <c r="AD2871" s="1" t="s">
        <v>10266</v>
      </c>
    </row>
    <row r="2872" spans="1:30" x14ac:dyDescent="0.25">
      <c r="A2872" s="2" t="s">
        <v>30</v>
      </c>
      <c r="B2872" s="2" t="s">
        <v>30</v>
      </c>
      <c r="C2872" s="3" t="s">
        <v>10267</v>
      </c>
      <c r="D2872" s="3" t="s">
        <v>30</v>
      </c>
      <c r="E2872" s="3" t="s">
        <v>30</v>
      </c>
      <c r="F2872" s="3" t="s">
        <v>30</v>
      </c>
      <c r="G2872" s="3" t="s">
        <v>30</v>
      </c>
      <c r="H2872" s="3" t="s">
        <v>30</v>
      </c>
      <c r="I2872" s="3" t="s">
        <v>30</v>
      </c>
      <c r="J2872" s="1" t="s">
        <v>30</v>
      </c>
      <c r="K2872" s="1" t="s">
        <v>30</v>
      </c>
      <c r="L2872" s="1" t="s">
        <v>30</v>
      </c>
      <c r="M2872" s="1" t="s">
        <v>10268</v>
      </c>
      <c r="N2872" s="1" t="s">
        <v>30</v>
      </c>
      <c r="O2872" s="1" t="s">
        <v>30</v>
      </c>
      <c r="P2872" s="1" t="s">
        <v>30</v>
      </c>
      <c r="Q2872" s="1" t="s">
        <v>30</v>
      </c>
      <c r="R2872" s="1" t="s">
        <v>30</v>
      </c>
      <c r="S2872" s="1" t="s">
        <v>30</v>
      </c>
      <c r="T2872" s="1" t="s">
        <v>30</v>
      </c>
      <c r="U2872" s="1" t="s">
        <v>30</v>
      </c>
      <c r="V2872" s="1" t="s">
        <v>30</v>
      </c>
      <c r="W2872" s="1" t="s">
        <v>30</v>
      </c>
      <c r="X2872" s="1" t="s">
        <v>30</v>
      </c>
      <c r="Y2872" s="1" t="s">
        <v>30</v>
      </c>
      <c r="Z2872" s="1" t="s">
        <v>30</v>
      </c>
      <c r="AA2872" s="1" t="s">
        <v>10268</v>
      </c>
      <c r="AB2872" s="1" t="s">
        <v>30</v>
      </c>
      <c r="AC2872" s="1" t="s">
        <v>30</v>
      </c>
      <c r="AD2872" s="1" t="s">
        <v>30</v>
      </c>
    </row>
    <row r="2873" spans="1:30" x14ac:dyDescent="0.25">
      <c r="A2873" s="2" t="s">
        <v>30</v>
      </c>
      <c r="B2873" s="2" t="s">
        <v>30</v>
      </c>
      <c r="C2873" s="3" t="s">
        <v>30</v>
      </c>
      <c r="D2873" s="3" t="s">
        <v>30</v>
      </c>
      <c r="E2873" s="3" t="s">
        <v>10269</v>
      </c>
      <c r="F2873" s="3" t="s">
        <v>30</v>
      </c>
      <c r="G2873" s="3" t="s">
        <v>30</v>
      </c>
      <c r="H2873" s="3" t="s">
        <v>30</v>
      </c>
      <c r="I2873" s="3" t="s">
        <v>30</v>
      </c>
      <c r="J2873" s="1" t="s">
        <v>30</v>
      </c>
      <c r="K2873" s="1" t="s">
        <v>30</v>
      </c>
      <c r="L2873" s="1" t="s">
        <v>30</v>
      </c>
      <c r="M2873" s="1" t="s">
        <v>30</v>
      </c>
      <c r="N2873" s="1" t="s">
        <v>30</v>
      </c>
      <c r="O2873" s="1" t="s">
        <v>30</v>
      </c>
      <c r="P2873" s="1" t="s">
        <v>30</v>
      </c>
      <c r="Q2873" s="1" t="s">
        <v>10270</v>
      </c>
      <c r="R2873" s="1" t="s">
        <v>30</v>
      </c>
      <c r="S2873" s="1" t="s">
        <v>30</v>
      </c>
      <c r="T2873" s="1" t="s">
        <v>30</v>
      </c>
      <c r="U2873" s="1" t="s">
        <v>30</v>
      </c>
      <c r="V2873" s="1" t="s">
        <v>30</v>
      </c>
      <c r="W2873" s="1" t="s">
        <v>30</v>
      </c>
      <c r="X2873" s="1" t="s">
        <v>30</v>
      </c>
      <c r="Y2873" s="1" t="s">
        <v>30</v>
      </c>
      <c r="Z2873" s="1" t="s">
        <v>30</v>
      </c>
      <c r="AA2873" s="1" t="s">
        <v>10270</v>
      </c>
      <c r="AB2873" s="1" t="s">
        <v>30</v>
      </c>
      <c r="AC2873" s="1" t="s">
        <v>30</v>
      </c>
      <c r="AD2873" s="1" t="s">
        <v>30</v>
      </c>
    </row>
    <row r="2874" spans="1:30" x14ac:dyDescent="0.25">
      <c r="A2874" s="2" t="s">
        <v>30</v>
      </c>
      <c r="B2874" s="2" t="s">
        <v>30</v>
      </c>
      <c r="C2874" s="3" t="s">
        <v>10271</v>
      </c>
      <c r="D2874" s="3" t="s">
        <v>30</v>
      </c>
      <c r="E2874" s="3" t="s">
        <v>10272</v>
      </c>
      <c r="F2874" s="3" t="s">
        <v>30</v>
      </c>
      <c r="G2874" s="3" t="s">
        <v>30</v>
      </c>
      <c r="H2874" s="3" t="s">
        <v>30</v>
      </c>
      <c r="I2874" s="3" t="s">
        <v>30</v>
      </c>
      <c r="J2874" s="1" t="s">
        <v>30</v>
      </c>
      <c r="K2874" s="1" t="s">
        <v>30</v>
      </c>
      <c r="L2874" s="1" t="s">
        <v>30</v>
      </c>
      <c r="M2874" s="1" t="s">
        <v>10270</v>
      </c>
      <c r="N2874" s="1" t="s">
        <v>30</v>
      </c>
      <c r="O2874" s="1" t="s">
        <v>30</v>
      </c>
      <c r="P2874" s="1" t="s">
        <v>30</v>
      </c>
      <c r="Q2874" s="1" t="s">
        <v>10268</v>
      </c>
      <c r="R2874" s="1" t="s">
        <v>30</v>
      </c>
      <c r="S2874" s="1" t="s">
        <v>30</v>
      </c>
      <c r="T2874" s="1" t="s">
        <v>30</v>
      </c>
      <c r="U2874" s="1" t="s">
        <v>30</v>
      </c>
      <c r="V2874" s="1" t="s">
        <v>30</v>
      </c>
      <c r="W2874" s="1" t="s">
        <v>30</v>
      </c>
      <c r="X2874" s="1" t="s">
        <v>30</v>
      </c>
      <c r="Y2874" s="1" t="s">
        <v>30</v>
      </c>
      <c r="Z2874" s="1" t="s">
        <v>30</v>
      </c>
      <c r="AA2874" s="1" t="s">
        <v>10273</v>
      </c>
      <c r="AB2874" s="1" t="s">
        <v>30</v>
      </c>
      <c r="AC2874" s="1" t="s">
        <v>30</v>
      </c>
      <c r="AD2874" s="1" t="s">
        <v>30</v>
      </c>
    </row>
    <row r="2875" spans="1:30" x14ac:dyDescent="0.25">
      <c r="A2875" s="2" t="s">
        <v>30</v>
      </c>
      <c r="B2875" s="2" t="s">
        <v>30</v>
      </c>
      <c r="C2875" s="3" t="s">
        <v>983</v>
      </c>
      <c r="D2875" s="3" t="s">
        <v>984</v>
      </c>
      <c r="E2875" s="3" t="s">
        <v>30</v>
      </c>
      <c r="F2875" s="3" t="s">
        <v>30</v>
      </c>
      <c r="G2875" s="3" t="s">
        <v>30</v>
      </c>
      <c r="H2875" s="3" t="s">
        <v>30</v>
      </c>
      <c r="I2875" s="3" t="s">
        <v>30</v>
      </c>
      <c r="J2875" s="1" t="s">
        <v>30</v>
      </c>
      <c r="K2875" s="1" t="s">
        <v>30</v>
      </c>
      <c r="L2875" s="1" t="s">
        <v>30</v>
      </c>
      <c r="M2875" s="1" t="s">
        <v>10274</v>
      </c>
      <c r="N2875" s="1" t="s">
        <v>30</v>
      </c>
      <c r="O2875" s="1" t="s">
        <v>10274</v>
      </c>
      <c r="P2875" s="1" t="s">
        <v>30</v>
      </c>
      <c r="Q2875" s="1" t="s">
        <v>30</v>
      </c>
      <c r="R2875" s="1" t="s">
        <v>30</v>
      </c>
      <c r="S2875" s="1" t="s">
        <v>30</v>
      </c>
      <c r="T2875" s="1" t="s">
        <v>30</v>
      </c>
      <c r="U2875" s="1" t="s">
        <v>30</v>
      </c>
      <c r="V2875" s="1" t="s">
        <v>30</v>
      </c>
      <c r="W2875" s="1" t="s">
        <v>30</v>
      </c>
      <c r="X2875" s="1" t="s">
        <v>30</v>
      </c>
      <c r="Y2875" s="1" t="s">
        <v>30</v>
      </c>
      <c r="Z2875" s="1" t="s">
        <v>30</v>
      </c>
      <c r="AA2875" s="1" t="s">
        <v>10274</v>
      </c>
      <c r="AB2875" s="1" t="s">
        <v>30</v>
      </c>
      <c r="AC2875" s="1" t="s">
        <v>30</v>
      </c>
      <c r="AD2875" s="1" t="s">
        <v>30</v>
      </c>
    </row>
    <row r="2876" spans="1:30" x14ac:dyDescent="0.25">
      <c r="A2876" s="2" t="s">
        <v>30</v>
      </c>
      <c r="B2876" s="2" t="s">
        <v>30</v>
      </c>
      <c r="C2876" s="3" t="s">
        <v>985</v>
      </c>
      <c r="D2876" s="3" t="s">
        <v>986</v>
      </c>
      <c r="E2876" s="3" t="s">
        <v>10275</v>
      </c>
      <c r="F2876" s="3" t="s">
        <v>30</v>
      </c>
      <c r="G2876" s="3" t="s">
        <v>10276</v>
      </c>
      <c r="H2876" s="3" t="s">
        <v>30</v>
      </c>
      <c r="I2876" s="3" t="s">
        <v>30</v>
      </c>
      <c r="J2876" s="1" t="s">
        <v>30</v>
      </c>
      <c r="K2876" s="1" t="s">
        <v>30</v>
      </c>
      <c r="L2876" s="1" t="s">
        <v>10277</v>
      </c>
      <c r="M2876" s="1" t="s">
        <v>10277</v>
      </c>
      <c r="N2876" s="1" t="s">
        <v>10277</v>
      </c>
      <c r="O2876" s="1" t="s">
        <v>10277</v>
      </c>
      <c r="P2876" s="1" t="s">
        <v>10277</v>
      </c>
      <c r="Q2876" s="1" t="s">
        <v>10277</v>
      </c>
      <c r="R2876" s="1" t="s">
        <v>30</v>
      </c>
      <c r="S2876" s="1" t="s">
        <v>30</v>
      </c>
      <c r="T2876" s="1" t="s">
        <v>10277</v>
      </c>
      <c r="U2876" s="1" t="s">
        <v>10277</v>
      </c>
      <c r="V2876" s="1" t="s">
        <v>30</v>
      </c>
      <c r="W2876" s="1" t="s">
        <v>30</v>
      </c>
      <c r="X2876" s="1" t="s">
        <v>30</v>
      </c>
      <c r="Y2876" s="1" t="s">
        <v>30</v>
      </c>
      <c r="Z2876" s="1" t="s">
        <v>10277</v>
      </c>
      <c r="AA2876" s="1" t="s">
        <v>10277</v>
      </c>
      <c r="AB2876" s="1" t="s">
        <v>30</v>
      </c>
      <c r="AC2876" s="1" t="s">
        <v>30</v>
      </c>
      <c r="AD2876" s="1" t="s">
        <v>30</v>
      </c>
    </row>
    <row r="2877" spans="1:30" x14ac:dyDescent="0.25">
      <c r="A2877" s="2" t="s">
        <v>30</v>
      </c>
      <c r="B2877" s="2" t="s">
        <v>30</v>
      </c>
      <c r="C2877" s="3" t="s">
        <v>30</v>
      </c>
      <c r="D2877" s="3" t="s">
        <v>30</v>
      </c>
      <c r="E2877" s="3" t="s">
        <v>10278</v>
      </c>
      <c r="F2877" s="3" t="s">
        <v>30</v>
      </c>
      <c r="G2877" s="3" t="s">
        <v>30</v>
      </c>
      <c r="H2877" s="3" t="s">
        <v>30</v>
      </c>
      <c r="I2877" s="3" t="s">
        <v>30</v>
      </c>
      <c r="J2877" s="1" t="s">
        <v>30</v>
      </c>
      <c r="K2877" s="1" t="s">
        <v>30</v>
      </c>
      <c r="L2877" s="1" t="s">
        <v>30</v>
      </c>
      <c r="M2877" s="1" t="s">
        <v>30</v>
      </c>
      <c r="N2877" s="1" t="s">
        <v>30</v>
      </c>
      <c r="O2877" s="1" t="s">
        <v>30</v>
      </c>
      <c r="P2877" s="1" t="s">
        <v>30</v>
      </c>
      <c r="Q2877" s="1" t="s">
        <v>10279</v>
      </c>
      <c r="R2877" s="1" t="s">
        <v>30</v>
      </c>
      <c r="S2877" s="1" t="s">
        <v>30</v>
      </c>
      <c r="T2877" s="1" t="s">
        <v>30</v>
      </c>
      <c r="U2877" s="1" t="s">
        <v>30</v>
      </c>
      <c r="V2877" s="1" t="s">
        <v>30</v>
      </c>
      <c r="W2877" s="1" t="s">
        <v>30</v>
      </c>
      <c r="X2877" s="1" t="s">
        <v>30</v>
      </c>
      <c r="Y2877" s="1" t="s">
        <v>30</v>
      </c>
      <c r="Z2877" s="1" t="s">
        <v>30</v>
      </c>
      <c r="AA2877" s="1" t="s">
        <v>10280</v>
      </c>
      <c r="AB2877" s="1" t="s">
        <v>30</v>
      </c>
      <c r="AC2877" s="1" t="s">
        <v>30</v>
      </c>
      <c r="AD2877" s="1" t="s">
        <v>30</v>
      </c>
    </row>
    <row r="2878" spans="1:30" x14ac:dyDescent="0.25">
      <c r="A2878" s="2" t="s">
        <v>30</v>
      </c>
      <c r="B2878" s="2" t="s">
        <v>30</v>
      </c>
      <c r="C2878" s="3" t="s">
        <v>10281</v>
      </c>
      <c r="D2878" s="3" t="s">
        <v>30</v>
      </c>
      <c r="E2878" s="3" t="s">
        <v>10282</v>
      </c>
      <c r="F2878" s="3" t="s">
        <v>30</v>
      </c>
      <c r="G2878" s="3" t="s">
        <v>30</v>
      </c>
      <c r="H2878" s="3" t="s">
        <v>30</v>
      </c>
      <c r="I2878" s="3" t="s">
        <v>30</v>
      </c>
      <c r="J2878" s="1" t="s">
        <v>30</v>
      </c>
      <c r="K2878" s="1" t="s">
        <v>30</v>
      </c>
      <c r="L2878" s="1" t="s">
        <v>10283</v>
      </c>
      <c r="M2878" s="1" t="s">
        <v>10284</v>
      </c>
      <c r="N2878" s="1" t="s">
        <v>30</v>
      </c>
      <c r="O2878" s="1" t="s">
        <v>30</v>
      </c>
      <c r="P2878" s="1" t="s">
        <v>10283</v>
      </c>
      <c r="Q2878" s="1" t="s">
        <v>10284</v>
      </c>
      <c r="R2878" s="1" t="s">
        <v>30</v>
      </c>
      <c r="S2878" s="1" t="s">
        <v>30</v>
      </c>
      <c r="T2878" s="1" t="s">
        <v>30</v>
      </c>
      <c r="U2878" s="1" t="s">
        <v>30</v>
      </c>
      <c r="V2878" s="1" t="s">
        <v>30</v>
      </c>
      <c r="W2878" s="1" t="s">
        <v>30</v>
      </c>
      <c r="X2878" s="1" t="s">
        <v>30</v>
      </c>
      <c r="Y2878" s="1" t="s">
        <v>30</v>
      </c>
      <c r="Z2878" s="1" t="s">
        <v>10283</v>
      </c>
      <c r="AA2878" s="1" t="s">
        <v>10284</v>
      </c>
      <c r="AB2878" s="1" t="s">
        <v>30</v>
      </c>
      <c r="AC2878" s="1" t="s">
        <v>10285</v>
      </c>
      <c r="AD2878" s="1" t="s">
        <v>10286</v>
      </c>
    </row>
    <row r="2879" spans="1:30" x14ac:dyDescent="0.25">
      <c r="A2879" s="2" t="s">
        <v>30</v>
      </c>
      <c r="B2879" s="2" t="s">
        <v>30</v>
      </c>
      <c r="C2879" s="3" t="s">
        <v>10287</v>
      </c>
      <c r="D2879" s="3" t="s">
        <v>30</v>
      </c>
      <c r="E2879" s="3" t="s">
        <v>30</v>
      </c>
      <c r="F2879" s="3" t="s">
        <v>30</v>
      </c>
      <c r="G2879" s="3" t="s">
        <v>30</v>
      </c>
      <c r="H2879" s="3" t="s">
        <v>30</v>
      </c>
      <c r="I2879" s="3" t="s">
        <v>30</v>
      </c>
      <c r="J2879" s="1" t="s">
        <v>30</v>
      </c>
      <c r="K2879" s="1" t="s">
        <v>30</v>
      </c>
      <c r="L2879" s="1" t="s">
        <v>30</v>
      </c>
      <c r="M2879" s="1" t="s">
        <v>10288</v>
      </c>
      <c r="N2879" s="1" t="s">
        <v>30</v>
      </c>
      <c r="O2879" s="1" t="s">
        <v>30</v>
      </c>
      <c r="P2879" s="1" t="s">
        <v>30</v>
      </c>
      <c r="Q2879" s="1" t="s">
        <v>30</v>
      </c>
      <c r="R2879" s="1" t="s">
        <v>30</v>
      </c>
      <c r="S2879" s="1" t="s">
        <v>30</v>
      </c>
      <c r="T2879" s="1" t="s">
        <v>30</v>
      </c>
      <c r="U2879" s="1" t="s">
        <v>30</v>
      </c>
      <c r="V2879" s="1" t="s">
        <v>30</v>
      </c>
      <c r="W2879" s="1" t="s">
        <v>30</v>
      </c>
      <c r="X2879" s="1" t="s">
        <v>30</v>
      </c>
      <c r="Y2879" s="1" t="s">
        <v>30</v>
      </c>
      <c r="Z2879" s="1" t="s">
        <v>30</v>
      </c>
      <c r="AA2879" s="1" t="s">
        <v>10288</v>
      </c>
      <c r="AB2879" s="1" t="s">
        <v>30</v>
      </c>
      <c r="AC2879" s="1" t="s">
        <v>30</v>
      </c>
      <c r="AD2879" s="1" t="s">
        <v>30</v>
      </c>
    </row>
    <row r="2880" spans="1:30" x14ac:dyDescent="0.25">
      <c r="A2880" s="2" t="s">
        <v>30</v>
      </c>
      <c r="B2880" s="2" t="s">
        <v>30</v>
      </c>
      <c r="C2880" s="3" t="s">
        <v>987</v>
      </c>
      <c r="D2880" s="3" t="s">
        <v>988</v>
      </c>
      <c r="E2880" s="3" t="s">
        <v>989</v>
      </c>
      <c r="F2880" s="3" t="s">
        <v>30</v>
      </c>
      <c r="G2880" s="3" t="s">
        <v>30</v>
      </c>
      <c r="H2880" s="3" t="s">
        <v>30</v>
      </c>
      <c r="I2880" s="3" t="s">
        <v>30</v>
      </c>
      <c r="J2880" s="1" t="s">
        <v>30</v>
      </c>
      <c r="K2880" s="1" t="s">
        <v>30</v>
      </c>
      <c r="L2880" s="1" t="s">
        <v>30</v>
      </c>
      <c r="M2880" s="1" t="s">
        <v>10289</v>
      </c>
      <c r="N2880" s="1" t="s">
        <v>30</v>
      </c>
      <c r="O2880" s="1" t="s">
        <v>10289</v>
      </c>
      <c r="P2880" s="1" t="s">
        <v>10289</v>
      </c>
      <c r="Q2880" s="1" t="s">
        <v>10289</v>
      </c>
      <c r="R2880" s="1" t="s">
        <v>30</v>
      </c>
      <c r="S2880" s="1" t="s">
        <v>30</v>
      </c>
      <c r="T2880" s="1" t="s">
        <v>30</v>
      </c>
      <c r="U2880" s="1" t="s">
        <v>30</v>
      </c>
      <c r="V2880" s="1" t="s">
        <v>30</v>
      </c>
      <c r="W2880" s="1" t="s">
        <v>30</v>
      </c>
      <c r="X2880" s="1" t="s">
        <v>30</v>
      </c>
      <c r="Y2880" s="1" t="s">
        <v>30</v>
      </c>
      <c r="Z2880" s="1" t="s">
        <v>10289</v>
      </c>
      <c r="AA2880" s="1" t="s">
        <v>10289</v>
      </c>
      <c r="AB2880" s="1" t="s">
        <v>30</v>
      </c>
      <c r="AC2880" s="1" t="s">
        <v>30</v>
      </c>
      <c r="AD2880" s="1" t="s">
        <v>990</v>
      </c>
    </row>
    <row r="2881" spans="1:30" x14ac:dyDescent="0.25">
      <c r="A2881" s="2" t="s">
        <v>30</v>
      </c>
      <c r="B2881" s="2" t="s">
        <v>30</v>
      </c>
      <c r="C2881" s="3" t="s">
        <v>10290</v>
      </c>
      <c r="D2881" s="3" t="s">
        <v>10291</v>
      </c>
      <c r="E2881" s="3" t="s">
        <v>10292</v>
      </c>
      <c r="F2881" s="3" t="s">
        <v>30</v>
      </c>
      <c r="G2881" s="3" t="s">
        <v>30</v>
      </c>
      <c r="H2881" s="3" t="s">
        <v>30</v>
      </c>
      <c r="I2881" s="3" t="s">
        <v>30</v>
      </c>
      <c r="J2881" s="1" t="s">
        <v>30</v>
      </c>
      <c r="K2881" s="1" t="s">
        <v>30</v>
      </c>
      <c r="L2881" s="1" t="s">
        <v>30</v>
      </c>
      <c r="M2881" s="1" t="s">
        <v>10293</v>
      </c>
      <c r="N2881" s="1" t="s">
        <v>30</v>
      </c>
      <c r="O2881" s="1" t="s">
        <v>10293</v>
      </c>
      <c r="P2881" s="1" t="s">
        <v>30</v>
      </c>
      <c r="Q2881" s="1" t="s">
        <v>10293</v>
      </c>
      <c r="R2881" s="1" t="s">
        <v>30</v>
      </c>
      <c r="S2881" s="1" t="s">
        <v>30</v>
      </c>
      <c r="T2881" s="1" t="s">
        <v>30</v>
      </c>
      <c r="U2881" s="1" t="s">
        <v>30</v>
      </c>
      <c r="V2881" s="1" t="s">
        <v>30</v>
      </c>
      <c r="W2881" s="1" t="s">
        <v>30</v>
      </c>
      <c r="X2881" s="1" t="s">
        <v>30</v>
      </c>
      <c r="Y2881" s="1" t="s">
        <v>30</v>
      </c>
      <c r="Z2881" s="1" t="s">
        <v>30</v>
      </c>
      <c r="AA2881" s="1" t="s">
        <v>10293</v>
      </c>
      <c r="AB2881" s="1" t="s">
        <v>30</v>
      </c>
      <c r="AC2881" s="1" t="s">
        <v>30</v>
      </c>
      <c r="AD2881" s="1" t="s">
        <v>30</v>
      </c>
    </row>
    <row r="2882" spans="1:30" x14ac:dyDescent="0.25">
      <c r="A2882" s="2" t="s">
        <v>10294</v>
      </c>
      <c r="B2882" s="2" t="s">
        <v>3458</v>
      </c>
      <c r="C2882" s="3" t="s">
        <v>30</v>
      </c>
      <c r="D2882" s="3" t="s">
        <v>10295</v>
      </c>
      <c r="E2882" s="3" t="s">
        <v>30</v>
      </c>
      <c r="F2882" s="3" t="s">
        <v>30</v>
      </c>
      <c r="G2882" s="3" t="s">
        <v>30</v>
      </c>
      <c r="H2882" s="3" t="s">
        <v>30</v>
      </c>
      <c r="I2882" s="3" t="s">
        <v>30</v>
      </c>
      <c r="J2882" s="1" t="s">
        <v>10296</v>
      </c>
      <c r="K2882" s="1" t="s">
        <v>10297</v>
      </c>
      <c r="L2882" s="1" t="s">
        <v>30</v>
      </c>
      <c r="M2882" s="1" t="s">
        <v>30</v>
      </c>
      <c r="N2882" s="1" t="s">
        <v>30</v>
      </c>
      <c r="O2882" s="1" t="s">
        <v>10298</v>
      </c>
      <c r="P2882" s="1" t="s">
        <v>30</v>
      </c>
      <c r="Q2882" s="1" t="s">
        <v>30</v>
      </c>
      <c r="R2882" s="1" t="s">
        <v>30</v>
      </c>
      <c r="S2882" s="1" t="s">
        <v>30</v>
      </c>
      <c r="T2882" s="1" t="s">
        <v>30</v>
      </c>
      <c r="U2882" s="1" t="s">
        <v>30</v>
      </c>
      <c r="V2882" s="1" t="s">
        <v>30</v>
      </c>
      <c r="W2882" s="1" t="s">
        <v>30</v>
      </c>
      <c r="X2882" s="1" t="s">
        <v>30</v>
      </c>
      <c r="Y2882" s="1" t="s">
        <v>30</v>
      </c>
      <c r="Z2882" s="1" t="s">
        <v>10296</v>
      </c>
      <c r="AA2882" s="1" t="s">
        <v>10299</v>
      </c>
      <c r="AB2882" s="1" t="s">
        <v>30</v>
      </c>
      <c r="AC2882" s="1" t="s">
        <v>30</v>
      </c>
      <c r="AD2882" s="1" t="s">
        <v>10300</v>
      </c>
    </row>
    <row r="2883" spans="1:30" x14ac:dyDescent="0.25">
      <c r="A2883" s="2" t="s">
        <v>10301</v>
      </c>
      <c r="B2883" s="2" t="s">
        <v>430</v>
      </c>
      <c r="C2883" s="3" t="s">
        <v>30</v>
      </c>
      <c r="D2883" s="3" t="s">
        <v>30</v>
      </c>
      <c r="E2883" s="3" t="s">
        <v>30</v>
      </c>
      <c r="F2883" s="3" t="s">
        <v>30</v>
      </c>
      <c r="G2883" s="3" t="s">
        <v>30</v>
      </c>
      <c r="H2883" s="3" t="s">
        <v>30</v>
      </c>
      <c r="I2883" s="3" t="s">
        <v>30</v>
      </c>
      <c r="J2883" s="1" t="s">
        <v>10302</v>
      </c>
      <c r="K2883" s="1" t="s">
        <v>10303</v>
      </c>
      <c r="L2883" s="1" t="s">
        <v>30</v>
      </c>
      <c r="M2883" s="1" t="s">
        <v>30</v>
      </c>
      <c r="N2883" s="1" t="s">
        <v>30</v>
      </c>
      <c r="O2883" s="1" t="s">
        <v>30</v>
      </c>
      <c r="P2883" s="1" t="s">
        <v>30</v>
      </c>
      <c r="Q2883" s="1" t="s">
        <v>30</v>
      </c>
      <c r="R2883" s="1" t="s">
        <v>30</v>
      </c>
      <c r="S2883" s="1" t="s">
        <v>30</v>
      </c>
      <c r="T2883" s="1" t="s">
        <v>30</v>
      </c>
      <c r="U2883" s="1" t="s">
        <v>30</v>
      </c>
      <c r="V2883" s="1" t="s">
        <v>30</v>
      </c>
      <c r="W2883" s="1" t="s">
        <v>30</v>
      </c>
      <c r="X2883" s="1" t="s">
        <v>30</v>
      </c>
      <c r="Y2883" s="1" t="s">
        <v>30</v>
      </c>
      <c r="Z2883" s="1" t="s">
        <v>10302</v>
      </c>
      <c r="AA2883" s="1" t="s">
        <v>10304</v>
      </c>
      <c r="AB2883" s="1" t="s">
        <v>30</v>
      </c>
      <c r="AC2883" s="1" t="s">
        <v>30</v>
      </c>
      <c r="AD2883" s="1" t="s">
        <v>30</v>
      </c>
    </row>
    <row r="2884" spans="1:30" x14ac:dyDescent="0.25">
      <c r="A2884" s="2" t="s">
        <v>10305</v>
      </c>
      <c r="B2884" s="2" t="s">
        <v>430</v>
      </c>
      <c r="C2884" s="3" t="s">
        <v>30</v>
      </c>
      <c r="D2884" s="3" t="s">
        <v>30</v>
      </c>
      <c r="E2884" s="3" t="s">
        <v>30</v>
      </c>
      <c r="F2884" s="3" t="s">
        <v>30</v>
      </c>
      <c r="G2884" s="3" t="s">
        <v>30</v>
      </c>
      <c r="H2884" s="3" t="s">
        <v>30</v>
      </c>
      <c r="I2884" s="3" t="s">
        <v>30</v>
      </c>
      <c r="J2884" s="1" t="s">
        <v>30</v>
      </c>
      <c r="K2884" s="1" t="s">
        <v>30</v>
      </c>
      <c r="L2884" s="1" t="s">
        <v>30</v>
      </c>
      <c r="M2884" s="1" t="s">
        <v>30</v>
      </c>
      <c r="N2884" s="1" t="s">
        <v>30</v>
      </c>
      <c r="O2884" s="1" t="s">
        <v>30</v>
      </c>
      <c r="P2884" s="1" t="s">
        <v>30</v>
      </c>
      <c r="Q2884" s="1" t="s">
        <v>30</v>
      </c>
      <c r="R2884" s="1" t="s">
        <v>30</v>
      </c>
      <c r="S2884" s="1" t="s">
        <v>30</v>
      </c>
      <c r="T2884" s="1" t="s">
        <v>30</v>
      </c>
      <c r="U2884" s="1" t="s">
        <v>30</v>
      </c>
      <c r="V2884" s="1" t="s">
        <v>30</v>
      </c>
      <c r="W2884" s="1" t="s">
        <v>30</v>
      </c>
      <c r="X2884" s="1" t="s">
        <v>30</v>
      </c>
      <c r="Y2884" s="1" t="s">
        <v>30</v>
      </c>
      <c r="Z2884" s="1" t="s">
        <v>30</v>
      </c>
      <c r="AA2884" s="1" t="s">
        <v>30</v>
      </c>
      <c r="AB2884" s="1" t="s">
        <v>30</v>
      </c>
      <c r="AC2884" s="1" t="s">
        <v>30</v>
      </c>
      <c r="AD2884" s="1" t="s">
        <v>30</v>
      </c>
    </row>
    <row r="2885" spans="1:30" x14ac:dyDescent="0.25">
      <c r="A2885" s="2" t="s">
        <v>10306</v>
      </c>
      <c r="B2885" s="2" t="s">
        <v>430</v>
      </c>
      <c r="C2885" s="3" t="s">
        <v>30</v>
      </c>
      <c r="D2885" s="3" t="s">
        <v>30</v>
      </c>
      <c r="E2885" s="3" t="s">
        <v>30</v>
      </c>
      <c r="F2885" s="3" t="s">
        <v>30</v>
      </c>
      <c r="G2885" s="3" t="s">
        <v>30</v>
      </c>
      <c r="H2885" s="3" t="s">
        <v>30</v>
      </c>
      <c r="I2885" s="3" t="s">
        <v>30</v>
      </c>
      <c r="J2885" s="1" t="s">
        <v>30</v>
      </c>
      <c r="K2885" s="1" t="s">
        <v>30</v>
      </c>
      <c r="L2885" s="1" t="s">
        <v>30</v>
      </c>
      <c r="M2885" s="1" t="s">
        <v>30</v>
      </c>
      <c r="N2885" s="1" t="s">
        <v>30</v>
      </c>
      <c r="O2885" s="1" t="s">
        <v>30</v>
      </c>
      <c r="P2885" s="1" t="s">
        <v>30</v>
      </c>
      <c r="Q2885" s="1" t="s">
        <v>30</v>
      </c>
      <c r="R2885" s="1" t="s">
        <v>30</v>
      </c>
      <c r="S2885" s="1" t="s">
        <v>30</v>
      </c>
      <c r="T2885" s="1" t="s">
        <v>30</v>
      </c>
      <c r="U2885" s="1" t="s">
        <v>30</v>
      </c>
      <c r="V2885" s="1" t="s">
        <v>30</v>
      </c>
      <c r="W2885" s="1" t="s">
        <v>30</v>
      </c>
      <c r="X2885" s="1" t="s">
        <v>30</v>
      </c>
      <c r="Y2885" s="1" t="s">
        <v>30</v>
      </c>
      <c r="Z2885" s="1" t="s">
        <v>30</v>
      </c>
      <c r="AA2885" s="1" t="s">
        <v>30</v>
      </c>
      <c r="AB2885" s="1" t="s">
        <v>30</v>
      </c>
      <c r="AC2885" s="1" t="s">
        <v>30</v>
      </c>
      <c r="AD2885" s="1" t="s">
        <v>30</v>
      </c>
    </row>
    <row r="2886" spans="1:30" x14ac:dyDescent="0.25">
      <c r="A2886" s="2" t="s">
        <v>10307</v>
      </c>
      <c r="B2886" s="2" t="s">
        <v>430</v>
      </c>
      <c r="C2886" s="3" t="s">
        <v>30</v>
      </c>
      <c r="D2886" s="3" t="s">
        <v>30</v>
      </c>
      <c r="E2886" s="3" t="s">
        <v>30</v>
      </c>
      <c r="F2886" s="3" t="s">
        <v>30</v>
      </c>
      <c r="G2886" s="3" t="s">
        <v>30</v>
      </c>
      <c r="H2886" s="3" t="s">
        <v>30</v>
      </c>
      <c r="I2886" s="3" t="s">
        <v>30</v>
      </c>
      <c r="J2886" s="1" t="s">
        <v>10308</v>
      </c>
      <c r="K2886" s="1" t="s">
        <v>10308</v>
      </c>
      <c r="L2886" s="1" t="s">
        <v>30</v>
      </c>
      <c r="M2886" s="1" t="s">
        <v>30</v>
      </c>
      <c r="N2886" s="1" t="s">
        <v>30</v>
      </c>
      <c r="O2886" s="1" t="s">
        <v>30</v>
      </c>
      <c r="P2886" s="1" t="s">
        <v>30</v>
      </c>
      <c r="Q2886" s="1" t="s">
        <v>30</v>
      </c>
      <c r="R2886" s="1" t="s">
        <v>30</v>
      </c>
      <c r="S2886" s="1" t="s">
        <v>30</v>
      </c>
      <c r="T2886" s="1" t="s">
        <v>30</v>
      </c>
      <c r="U2886" s="1" t="s">
        <v>30</v>
      </c>
      <c r="V2886" s="1" t="s">
        <v>30</v>
      </c>
      <c r="W2886" s="1" t="s">
        <v>30</v>
      </c>
      <c r="X2886" s="1" t="s">
        <v>30</v>
      </c>
      <c r="Y2886" s="1" t="s">
        <v>30</v>
      </c>
      <c r="Z2886" s="1" t="s">
        <v>10308</v>
      </c>
      <c r="AA2886" s="1" t="s">
        <v>10308</v>
      </c>
      <c r="AB2886" s="1" t="s">
        <v>30</v>
      </c>
      <c r="AC2886" s="1" t="s">
        <v>30</v>
      </c>
      <c r="AD2886" s="1" t="s">
        <v>30</v>
      </c>
    </row>
    <row r="2887" spans="1:30" x14ac:dyDescent="0.25">
      <c r="A2887" s="2" t="s">
        <v>10309</v>
      </c>
      <c r="B2887" s="2" t="s">
        <v>10310</v>
      </c>
      <c r="C2887" s="3" t="s">
        <v>30</v>
      </c>
      <c r="D2887" s="3" t="s">
        <v>30</v>
      </c>
      <c r="E2887" s="3" t="s">
        <v>30</v>
      </c>
      <c r="F2887" s="3" t="s">
        <v>30</v>
      </c>
      <c r="G2887" s="3" t="s">
        <v>30</v>
      </c>
      <c r="H2887" s="3" t="s">
        <v>30</v>
      </c>
      <c r="I2887" s="3" t="s">
        <v>30</v>
      </c>
      <c r="J2887" s="1" t="s">
        <v>10311</v>
      </c>
      <c r="K2887" s="1" t="s">
        <v>10311</v>
      </c>
      <c r="L2887" s="1" t="s">
        <v>30</v>
      </c>
      <c r="M2887" s="1" t="s">
        <v>30</v>
      </c>
      <c r="N2887" s="1" t="s">
        <v>30</v>
      </c>
      <c r="O2887" s="1" t="s">
        <v>30</v>
      </c>
      <c r="P2887" s="1" t="s">
        <v>30</v>
      </c>
      <c r="Q2887" s="1" t="s">
        <v>30</v>
      </c>
      <c r="R2887" s="1" t="s">
        <v>30</v>
      </c>
      <c r="S2887" s="1" t="s">
        <v>30</v>
      </c>
      <c r="T2887" s="1" t="s">
        <v>30</v>
      </c>
      <c r="U2887" s="1" t="s">
        <v>30</v>
      </c>
      <c r="V2887" s="1" t="s">
        <v>30</v>
      </c>
      <c r="W2887" s="1" t="s">
        <v>30</v>
      </c>
      <c r="X2887" s="1" t="s">
        <v>30</v>
      </c>
      <c r="Y2887" s="1" t="s">
        <v>30</v>
      </c>
      <c r="Z2887" s="1" t="s">
        <v>10311</v>
      </c>
      <c r="AA2887" s="1" t="s">
        <v>10311</v>
      </c>
      <c r="AB2887" s="1" t="s">
        <v>30</v>
      </c>
      <c r="AC2887" s="1" t="s">
        <v>30</v>
      </c>
      <c r="AD2887" s="1" t="s">
        <v>10312</v>
      </c>
    </row>
    <row r="2888" spans="1:30" x14ac:dyDescent="0.25">
      <c r="A2888" s="2" t="s">
        <v>10313</v>
      </c>
      <c r="B2888" s="2" t="s">
        <v>10310</v>
      </c>
      <c r="C2888" s="3" t="s">
        <v>30</v>
      </c>
      <c r="D2888" s="3" t="s">
        <v>30</v>
      </c>
      <c r="E2888" s="3" t="s">
        <v>30</v>
      </c>
      <c r="F2888" s="3" t="s">
        <v>30</v>
      </c>
      <c r="G2888" s="3" t="s">
        <v>30</v>
      </c>
      <c r="H2888" s="3" t="s">
        <v>30</v>
      </c>
      <c r="I2888" s="3" t="s">
        <v>30</v>
      </c>
      <c r="J2888" s="1" t="s">
        <v>10314</v>
      </c>
      <c r="K2888" s="1" t="s">
        <v>10315</v>
      </c>
      <c r="L2888" s="1" t="s">
        <v>30</v>
      </c>
      <c r="M2888" s="1" t="s">
        <v>30</v>
      </c>
      <c r="N2888" s="1" t="s">
        <v>30</v>
      </c>
      <c r="O2888" s="1" t="s">
        <v>30</v>
      </c>
      <c r="P2888" s="1" t="s">
        <v>30</v>
      </c>
      <c r="Q2888" s="1" t="s">
        <v>30</v>
      </c>
      <c r="R2888" s="1" t="s">
        <v>30</v>
      </c>
      <c r="S2888" s="1" t="s">
        <v>30</v>
      </c>
      <c r="T2888" s="1" t="s">
        <v>30</v>
      </c>
      <c r="U2888" s="1" t="s">
        <v>30</v>
      </c>
      <c r="V2888" s="1" t="s">
        <v>30</v>
      </c>
      <c r="W2888" s="1" t="s">
        <v>30</v>
      </c>
      <c r="X2888" s="1" t="s">
        <v>30</v>
      </c>
      <c r="Y2888" s="1" t="s">
        <v>30</v>
      </c>
      <c r="Z2888" s="1" t="s">
        <v>10314</v>
      </c>
      <c r="AA2888" s="1" t="s">
        <v>10315</v>
      </c>
      <c r="AB2888" s="1" t="s">
        <v>30</v>
      </c>
      <c r="AC2888" s="1" t="s">
        <v>30</v>
      </c>
      <c r="AD2888" s="1" t="s">
        <v>30</v>
      </c>
    </row>
    <row r="2889" spans="1:30" x14ac:dyDescent="0.25">
      <c r="A2889" s="2" t="s">
        <v>10316</v>
      </c>
      <c r="B2889" s="2" t="s">
        <v>10310</v>
      </c>
      <c r="C2889" s="3" t="s">
        <v>30</v>
      </c>
      <c r="D2889" s="3" t="s">
        <v>30</v>
      </c>
      <c r="E2889" s="3" t="s">
        <v>30</v>
      </c>
      <c r="F2889" s="3" t="s">
        <v>30</v>
      </c>
      <c r="G2889" s="3" t="s">
        <v>30</v>
      </c>
      <c r="H2889" s="3" t="s">
        <v>30</v>
      </c>
      <c r="I2889" s="3" t="s">
        <v>30</v>
      </c>
      <c r="J2889" s="1" t="s">
        <v>10317</v>
      </c>
      <c r="K2889" s="1" t="s">
        <v>10318</v>
      </c>
      <c r="L2889" s="1" t="s">
        <v>30</v>
      </c>
      <c r="M2889" s="1" t="s">
        <v>30</v>
      </c>
      <c r="N2889" s="1" t="s">
        <v>30</v>
      </c>
      <c r="O2889" s="1" t="s">
        <v>30</v>
      </c>
      <c r="P2889" s="1" t="s">
        <v>30</v>
      </c>
      <c r="Q2889" s="1" t="s">
        <v>30</v>
      </c>
      <c r="R2889" s="1" t="s">
        <v>30</v>
      </c>
      <c r="S2889" s="1" t="s">
        <v>30</v>
      </c>
      <c r="T2889" s="1" t="s">
        <v>30</v>
      </c>
      <c r="U2889" s="1" t="s">
        <v>30</v>
      </c>
      <c r="V2889" s="1" t="s">
        <v>30</v>
      </c>
      <c r="W2889" s="1" t="s">
        <v>30</v>
      </c>
      <c r="X2889" s="1" t="s">
        <v>30</v>
      </c>
      <c r="Y2889" s="1" t="s">
        <v>30</v>
      </c>
      <c r="Z2889" s="1" t="s">
        <v>10317</v>
      </c>
      <c r="AA2889" s="1" t="s">
        <v>10319</v>
      </c>
      <c r="AB2889" s="1" t="s">
        <v>30</v>
      </c>
      <c r="AC2889" s="1" t="s">
        <v>30</v>
      </c>
      <c r="AD2889" s="1" t="s">
        <v>30</v>
      </c>
    </row>
    <row r="2890" spans="1:30" x14ac:dyDescent="0.25">
      <c r="A2890" s="2" t="s">
        <v>10320</v>
      </c>
      <c r="B2890" s="2" t="s">
        <v>10310</v>
      </c>
      <c r="C2890" s="3" t="s">
        <v>30</v>
      </c>
      <c r="D2890" s="3" t="s">
        <v>30</v>
      </c>
      <c r="E2890" s="3" t="s">
        <v>30</v>
      </c>
      <c r="F2890" s="3" t="s">
        <v>30</v>
      </c>
      <c r="G2890" s="3" t="s">
        <v>30</v>
      </c>
      <c r="H2890" s="3" t="s">
        <v>30</v>
      </c>
      <c r="I2890" s="3" t="s">
        <v>30</v>
      </c>
      <c r="J2890" s="1" t="s">
        <v>10321</v>
      </c>
      <c r="K2890" s="1" t="s">
        <v>10321</v>
      </c>
      <c r="L2890" s="1" t="s">
        <v>30</v>
      </c>
      <c r="M2890" s="1" t="s">
        <v>30</v>
      </c>
      <c r="N2890" s="1" t="s">
        <v>30</v>
      </c>
      <c r="O2890" s="1" t="s">
        <v>30</v>
      </c>
      <c r="P2890" s="1" t="s">
        <v>30</v>
      </c>
      <c r="Q2890" s="1" t="s">
        <v>30</v>
      </c>
      <c r="R2890" s="1" t="s">
        <v>30</v>
      </c>
      <c r="S2890" s="1" t="s">
        <v>30</v>
      </c>
      <c r="T2890" s="1" t="s">
        <v>30</v>
      </c>
      <c r="U2890" s="1" t="s">
        <v>30</v>
      </c>
      <c r="V2890" s="1" t="s">
        <v>30</v>
      </c>
      <c r="W2890" s="1" t="s">
        <v>30</v>
      </c>
      <c r="X2890" s="1" t="s">
        <v>30</v>
      </c>
      <c r="Y2890" s="1" t="s">
        <v>30</v>
      </c>
      <c r="Z2890" s="1" t="s">
        <v>10321</v>
      </c>
      <c r="AA2890" s="1" t="s">
        <v>10321</v>
      </c>
      <c r="AB2890" s="1" t="s">
        <v>30</v>
      </c>
      <c r="AC2890" s="1" t="s">
        <v>30</v>
      </c>
      <c r="AD2890" s="1" t="s">
        <v>30</v>
      </c>
    </row>
    <row r="2891" spans="1:30" x14ac:dyDescent="0.25">
      <c r="A2891" s="2" t="s">
        <v>10322</v>
      </c>
      <c r="B2891" s="2" t="s">
        <v>10310</v>
      </c>
      <c r="C2891" s="3" t="s">
        <v>30</v>
      </c>
      <c r="D2891" s="3" t="s">
        <v>30</v>
      </c>
      <c r="E2891" s="3" t="s">
        <v>30</v>
      </c>
      <c r="F2891" s="3" t="s">
        <v>30</v>
      </c>
      <c r="G2891" s="3" t="s">
        <v>30</v>
      </c>
      <c r="H2891" s="3" t="s">
        <v>30</v>
      </c>
      <c r="I2891" s="3" t="s">
        <v>30</v>
      </c>
      <c r="J2891" s="1" t="s">
        <v>10323</v>
      </c>
      <c r="K2891" s="1" t="s">
        <v>10323</v>
      </c>
      <c r="L2891" s="1" t="s">
        <v>30</v>
      </c>
      <c r="M2891" s="1" t="s">
        <v>30</v>
      </c>
      <c r="N2891" s="1" t="s">
        <v>30</v>
      </c>
      <c r="O2891" s="1" t="s">
        <v>30</v>
      </c>
      <c r="P2891" s="1" t="s">
        <v>30</v>
      </c>
      <c r="Q2891" s="1" t="s">
        <v>30</v>
      </c>
      <c r="R2891" s="1" t="s">
        <v>30</v>
      </c>
      <c r="S2891" s="1" t="s">
        <v>30</v>
      </c>
      <c r="T2891" s="1" t="s">
        <v>30</v>
      </c>
      <c r="U2891" s="1" t="s">
        <v>30</v>
      </c>
      <c r="V2891" s="1" t="s">
        <v>30</v>
      </c>
      <c r="W2891" s="1" t="s">
        <v>30</v>
      </c>
      <c r="X2891" s="1" t="s">
        <v>30</v>
      </c>
      <c r="Y2891" s="1" t="s">
        <v>30</v>
      </c>
      <c r="Z2891" s="1" t="s">
        <v>10323</v>
      </c>
      <c r="AA2891" s="1" t="s">
        <v>10323</v>
      </c>
      <c r="AB2891" s="1" t="s">
        <v>30</v>
      </c>
      <c r="AC2891" s="1" t="s">
        <v>30</v>
      </c>
      <c r="AD2891" s="1" t="s">
        <v>30</v>
      </c>
    </row>
    <row r="2892" spans="1:30" x14ac:dyDescent="0.25">
      <c r="A2892" s="2" t="s">
        <v>10324</v>
      </c>
      <c r="B2892" s="2" t="s">
        <v>10325</v>
      </c>
      <c r="C2892" s="3" t="s">
        <v>30</v>
      </c>
      <c r="D2892" s="3" t="s">
        <v>30</v>
      </c>
      <c r="E2892" s="3" t="s">
        <v>30</v>
      </c>
      <c r="F2892" s="3" t="s">
        <v>30</v>
      </c>
      <c r="G2892" s="3" t="s">
        <v>30</v>
      </c>
      <c r="H2892" s="3" t="s">
        <v>30</v>
      </c>
      <c r="I2892" s="3" t="s">
        <v>30</v>
      </c>
      <c r="J2892" s="1" t="s">
        <v>10326</v>
      </c>
      <c r="K2892" s="1" t="s">
        <v>10327</v>
      </c>
      <c r="L2892" s="1" t="s">
        <v>30</v>
      </c>
      <c r="M2892" s="1" t="s">
        <v>30</v>
      </c>
      <c r="N2892" s="1" t="s">
        <v>30</v>
      </c>
      <c r="O2892" s="1" t="s">
        <v>30</v>
      </c>
      <c r="P2892" s="1" t="s">
        <v>30</v>
      </c>
      <c r="Q2892" s="1" t="s">
        <v>30</v>
      </c>
      <c r="R2892" s="1" t="s">
        <v>30</v>
      </c>
      <c r="S2892" s="1" t="s">
        <v>30</v>
      </c>
      <c r="T2892" s="1" t="s">
        <v>30</v>
      </c>
      <c r="U2892" s="1" t="s">
        <v>30</v>
      </c>
      <c r="V2892" s="1" t="s">
        <v>30</v>
      </c>
      <c r="W2892" s="1" t="s">
        <v>30</v>
      </c>
      <c r="X2892" s="1" t="s">
        <v>30</v>
      </c>
      <c r="Y2892" s="1" t="s">
        <v>30</v>
      </c>
      <c r="Z2892" s="1" t="s">
        <v>10326</v>
      </c>
      <c r="AA2892" s="1" t="s">
        <v>10328</v>
      </c>
      <c r="AB2892" s="1" t="s">
        <v>30</v>
      </c>
      <c r="AC2892" s="1" t="s">
        <v>30</v>
      </c>
      <c r="AD2892" s="1" t="s">
        <v>30</v>
      </c>
    </row>
    <row r="2893" spans="1:30" x14ac:dyDescent="0.25">
      <c r="A2893" s="2" t="s">
        <v>10329</v>
      </c>
      <c r="B2893" s="2" t="s">
        <v>10325</v>
      </c>
      <c r="C2893" s="3" t="s">
        <v>30</v>
      </c>
      <c r="D2893" s="3" t="s">
        <v>30</v>
      </c>
      <c r="E2893" s="3" t="s">
        <v>30</v>
      </c>
      <c r="F2893" s="3" t="s">
        <v>30</v>
      </c>
      <c r="G2893" s="3" t="s">
        <v>30</v>
      </c>
      <c r="H2893" s="3" t="s">
        <v>30</v>
      </c>
      <c r="I2893" s="3" t="s">
        <v>30</v>
      </c>
      <c r="J2893" s="1" t="s">
        <v>10330</v>
      </c>
      <c r="K2893" s="1" t="s">
        <v>10331</v>
      </c>
      <c r="L2893" s="1" t="s">
        <v>30</v>
      </c>
      <c r="M2893" s="1" t="s">
        <v>30</v>
      </c>
      <c r="N2893" s="1" t="s">
        <v>30</v>
      </c>
      <c r="O2893" s="1" t="s">
        <v>30</v>
      </c>
      <c r="P2893" s="1" t="s">
        <v>30</v>
      </c>
      <c r="Q2893" s="1" t="s">
        <v>30</v>
      </c>
      <c r="R2893" s="1" t="s">
        <v>30</v>
      </c>
      <c r="S2893" s="1" t="s">
        <v>30</v>
      </c>
      <c r="T2893" s="1" t="s">
        <v>30</v>
      </c>
      <c r="U2893" s="1" t="s">
        <v>30</v>
      </c>
      <c r="V2893" s="1" t="s">
        <v>30</v>
      </c>
      <c r="W2893" s="1" t="s">
        <v>30</v>
      </c>
      <c r="X2893" s="1" t="s">
        <v>30</v>
      </c>
      <c r="Y2893" s="1" t="s">
        <v>30</v>
      </c>
      <c r="Z2893" s="1" t="s">
        <v>10330</v>
      </c>
      <c r="AA2893" s="1" t="s">
        <v>10331</v>
      </c>
      <c r="AB2893" s="1" t="s">
        <v>30</v>
      </c>
      <c r="AC2893" s="1" t="s">
        <v>30</v>
      </c>
      <c r="AD2893" s="1" t="s">
        <v>30</v>
      </c>
    </row>
    <row r="2894" spans="1:30" x14ac:dyDescent="0.25">
      <c r="A2894" s="2" t="s">
        <v>10332</v>
      </c>
      <c r="B2894" s="2" t="s">
        <v>10325</v>
      </c>
      <c r="C2894" s="3" t="s">
        <v>30</v>
      </c>
      <c r="D2894" s="3" t="s">
        <v>30</v>
      </c>
      <c r="E2894" s="3" t="s">
        <v>30</v>
      </c>
      <c r="F2894" s="3" t="s">
        <v>30</v>
      </c>
      <c r="G2894" s="3" t="s">
        <v>30</v>
      </c>
      <c r="H2894" s="3" t="s">
        <v>30</v>
      </c>
      <c r="I2894" s="3" t="s">
        <v>30</v>
      </c>
      <c r="J2894" s="1" t="s">
        <v>10333</v>
      </c>
      <c r="K2894" s="1" t="s">
        <v>10333</v>
      </c>
      <c r="L2894" s="1" t="s">
        <v>30</v>
      </c>
      <c r="M2894" s="1" t="s">
        <v>30</v>
      </c>
      <c r="N2894" s="1" t="s">
        <v>30</v>
      </c>
      <c r="O2894" s="1" t="s">
        <v>30</v>
      </c>
      <c r="P2894" s="1" t="s">
        <v>30</v>
      </c>
      <c r="Q2894" s="1" t="s">
        <v>30</v>
      </c>
      <c r="R2894" s="1" t="s">
        <v>30</v>
      </c>
      <c r="S2894" s="1" t="s">
        <v>30</v>
      </c>
      <c r="T2894" s="1" t="s">
        <v>30</v>
      </c>
      <c r="U2894" s="1" t="s">
        <v>30</v>
      </c>
      <c r="V2894" s="1" t="s">
        <v>30</v>
      </c>
      <c r="W2894" s="1" t="s">
        <v>30</v>
      </c>
      <c r="X2894" s="1" t="s">
        <v>30</v>
      </c>
      <c r="Y2894" s="1" t="s">
        <v>30</v>
      </c>
      <c r="Z2894" s="1" t="s">
        <v>10333</v>
      </c>
      <c r="AA2894" s="1" t="s">
        <v>10333</v>
      </c>
      <c r="AB2894" s="1" t="s">
        <v>30</v>
      </c>
      <c r="AC2894" s="1" t="s">
        <v>30</v>
      </c>
      <c r="AD2894" s="1" t="s">
        <v>30</v>
      </c>
    </row>
    <row r="2895" spans="1:30" x14ac:dyDescent="0.25">
      <c r="A2895" s="2" t="s">
        <v>10334</v>
      </c>
      <c r="B2895" s="2" t="s">
        <v>10325</v>
      </c>
      <c r="C2895" s="3" t="s">
        <v>30</v>
      </c>
      <c r="D2895" s="3" t="s">
        <v>30</v>
      </c>
      <c r="E2895" s="3" t="s">
        <v>30</v>
      </c>
      <c r="F2895" s="3" t="s">
        <v>30</v>
      </c>
      <c r="G2895" s="3" t="s">
        <v>30</v>
      </c>
      <c r="H2895" s="3" t="s">
        <v>30</v>
      </c>
      <c r="I2895" s="3" t="s">
        <v>30</v>
      </c>
      <c r="J2895" s="1" t="s">
        <v>10335</v>
      </c>
      <c r="K2895" s="1" t="s">
        <v>10335</v>
      </c>
      <c r="L2895" s="1" t="s">
        <v>30</v>
      </c>
      <c r="M2895" s="1" t="s">
        <v>30</v>
      </c>
      <c r="N2895" s="1" t="s">
        <v>30</v>
      </c>
      <c r="O2895" s="1" t="s">
        <v>30</v>
      </c>
      <c r="P2895" s="1" t="s">
        <v>30</v>
      </c>
      <c r="Q2895" s="1" t="s">
        <v>30</v>
      </c>
      <c r="R2895" s="1" t="s">
        <v>30</v>
      </c>
      <c r="S2895" s="1" t="s">
        <v>30</v>
      </c>
      <c r="T2895" s="1" t="s">
        <v>30</v>
      </c>
      <c r="U2895" s="1" t="s">
        <v>30</v>
      </c>
      <c r="V2895" s="1" t="s">
        <v>30</v>
      </c>
      <c r="W2895" s="1" t="s">
        <v>30</v>
      </c>
      <c r="X2895" s="1" t="s">
        <v>30</v>
      </c>
      <c r="Y2895" s="1" t="s">
        <v>30</v>
      </c>
      <c r="Z2895" s="1" t="s">
        <v>10335</v>
      </c>
      <c r="AA2895" s="1" t="s">
        <v>10335</v>
      </c>
      <c r="AB2895" s="1" t="s">
        <v>30</v>
      </c>
      <c r="AC2895" s="1" t="s">
        <v>30</v>
      </c>
      <c r="AD2895" s="1" t="s">
        <v>30</v>
      </c>
    </row>
    <row r="2896" spans="1:30" x14ac:dyDescent="0.25">
      <c r="A2896" s="2" t="s">
        <v>10336</v>
      </c>
      <c r="B2896" s="2" t="s">
        <v>10325</v>
      </c>
      <c r="C2896" s="3" t="s">
        <v>30</v>
      </c>
      <c r="D2896" s="3" t="s">
        <v>30</v>
      </c>
      <c r="E2896" s="3" t="s">
        <v>30</v>
      </c>
      <c r="F2896" s="3" t="s">
        <v>30</v>
      </c>
      <c r="G2896" s="3" t="s">
        <v>30</v>
      </c>
      <c r="H2896" s="3" t="s">
        <v>30</v>
      </c>
      <c r="I2896" s="3" t="s">
        <v>30</v>
      </c>
      <c r="J2896" s="1" t="s">
        <v>10337</v>
      </c>
      <c r="K2896" s="1" t="s">
        <v>10337</v>
      </c>
      <c r="L2896" s="1" t="s">
        <v>30</v>
      </c>
      <c r="M2896" s="1" t="s">
        <v>30</v>
      </c>
      <c r="N2896" s="1" t="s">
        <v>30</v>
      </c>
      <c r="O2896" s="1" t="s">
        <v>30</v>
      </c>
      <c r="P2896" s="1" t="s">
        <v>30</v>
      </c>
      <c r="Q2896" s="1" t="s">
        <v>30</v>
      </c>
      <c r="R2896" s="1" t="s">
        <v>30</v>
      </c>
      <c r="S2896" s="1" t="s">
        <v>30</v>
      </c>
      <c r="T2896" s="1" t="s">
        <v>30</v>
      </c>
      <c r="U2896" s="1" t="s">
        <v>30</v>
      </c>
      <c r="V2896" s="1" t="s">
        <v>30</v>
      </c>
      <c r="W2896" s="1" t="s">
        <v>30</v>
      </c>
      <c r="X2896" s="1" t="s">
        <v>30</v>
      </c>
      <c r="Y2896" s="1" t="s">
        <v>30</v>
      </c>
      <c r="Z2896" s="1" t="s">
        <v>10337</v>
      </c>
      <c r="AA2896" s="1" t="s">
        <v>10337</v>
      </c>
      <c r="AB2896" s="1" t="s">
        <v>30</v>
      </c>
      <c r="AC2896" s="1" t="s">
        <v>30</v>
      </c>
      <c r="AD2896" s="1" t="s">
        <v>30</v>
      </c>
    </row>
    <row r="2897" spans="1:30" x14ac:dyDescent="0.25">
      <c r="A2897" s="2" t="s">
        <v>10338</v>
      </c>
      <c r="B2897" s="2" t="s">
        <v>10325</v>
      </c>
      <c r="C2897" s="3" t="s">
        <v>30</v>
      </c>
      <c r="D2897" s="3" t="s">
        <v>30</v>
      </c>
      <c r="E2897" s="3" t="s">
        <v>30</v>
      </c>
      <c r="F2897" s="3" t="s">
        <v>30</v>
      </c>
      <c r="G2897" s="3" t="s">
        <v>30</v>
      </c>
      <c r="H2897" s="3" t="s">
        <v>30</v>
      </c>
      <c r="I2897" s="3" t="s">
        <v>30</v>
      </c>
      <c r="J2897" s="1" t="s">
        <v>10339</v>
      </c>
      <c r="K2897" s="1" t="s">
        <v>10339</v>
      </c>
      <c r="L2897" s="1" t="s">
        <v>30</v>
      </c>
      <c r="M2897" s="1" t="s">
        <v>30</v>
      </c>
      <c r="N2897" s="1" t="s">
        <v>30</v>
      </c>
      <c r="O2897" s="1" t="s">
        <v>30</v>
      </c>
      <c r="P2897" s="1" t="s">
        <v>30</v>
      </c>
      <c r="Q2897" s="1" t="s">
        <v>30</v>
      </c>
      <c r="R2897" s="1" t="s">
        <v>30</v>
      </c>
      <c r="S2897" s="1" t="s">
        <v>30</v>
      </c>
      <c r="T2897" s="1" t="s">
        <v>30</v>
      </c>
      <c r="U2897" s="1" t="s">
        <v>30</v>
      </c>
      <c r="V2897" s="1" t="s">
        <v>30</v>
      </c>
      <c r="W2897" s="1" t="s">
        <v>30</v>
      </c>
      <c r="X2897" s="1" t="s">
        <v>30</v>
      </c>
      <c r="Y2897" s="1" t="s">
        <v>30</v>
      </c>
      <c r="Z2897" s="1" t="s">
        <v>10339</v>
      </c>
      <c r="AA2897" s="1" t="s">
        <v>10339</v>
      </c>
      <c r="AB2897" s="1" t="s">
        <v>30</v>
      </c>
      <c r="AC2897" s="1" t="s">
        <v>30</v>
      </c>
      <c r="AD2897" s="1" t="s">
        <v>30</v>
      </c>
    </row>
    <row r="2898" spans="1:30" x14ac:dyDescent="0.25">
      <c r="A2898" s="2" t="s">
        <v>10340</v>
      </c>
      <c r="B2898" s="2" t="s">
        <v>431</v>
      </c>
      <c r="C2898" s="3" t="s">
        <v>30</v>
      </c>
      <c r="D2898" s="3" t="s">
        <v>30</v>
      </c>
      <c r="E2898" s="3" t="s">
        <v>30</v>
      </c>
      <c r="F2898" s="3" t="s">
        <v>30</v>
      </c>
      <c r="G2898" s="3" t="s">
        <v>30</v>
      </c>
      <c r="H2898" s="3" t="s">
        <v>30</v>
      </c>
      <c r="I2898" s="3" t="s">
        <v>30</v>
      </c>
      <c r="J2898" s="1" t="s">
        <v>10341</v>
      </c>
      <c r="K2898" s="1" t="s">
        <v>10341</v>
      </c>
      <c r="L2898" s="1" t="s">
        <v>30</v>
      </c>
      <c r="M2898" s="1" t="s">
        <v>30</v>
      </c>
      <c r="N2898" s="1" t="s">
        <v>30</v>
      </c>
      <c r="O2898" s="1" t="s">
        <v>30</v>
      </c>
      <c r="P2898" s="1" t="s">
        <v>30</v>
      </c>
      <c r="Q2898" s="1" t="s">
        <v>30</v>
      </c>
      <c r="R2898" s="1" t="s">
        <v>30</v>
      </c>
      <c r="S2898" s="1" t="s">
        <v>30</v>
      </c>
      <c r="T2898" s="1" t="s">
        <v>30</v>
      </c>
      <c r="U2898" s="1" t="s">
        <v>30</v>
      </c>
      <c r="V2898" s="1" t="s">
        <v>30</v>
      </c>
      <c r="W2898" s="1" t="s">
        <v>30</v>
      </c>
      <c r="X2898" s="1" t="s">
        <v>30</v>
      </c>
      <c r="Y2898" s="1" t="s">
        <v>30</v>
      </c>
      <c r="Z2898" s="1" t="s">
        <v>10341</v>
      </c>
      <c r="AA2898" s="1" t="s">
        <v>10341</v>
      </c>
      <c r="AB2898" s="1" t="s">
        <v>30</v>
      </c>
      <c r="AC2898" s="1" t="s">
        <v>30</v>
      </c>
      <c r="AD2898" s="1" t="s">
        <v>30</v>
      </c>
    </row>
    <row r="2899" spans="1:30" x14ac:dyDescent="0.25">
      <c r="A2899" s="2" t="s">
        <v>10342</v>
      </c>
      <c r="B2899" s="2" t="s">
        <v>10343</v>
      </c>
      <c r="C2899" s="3" t="s">
        <v>991</v>
      </c>
      <c r="D2899" s="3" t="s">
        <v>30</v>
      </c>
      <c r="E2899" s="3" t="s">
        <v>30</v>
      </c>
      <c r="F2899" s="3" t="s">
        <v>30</v>
      </c>
      <c r="G2899" s="3" t="s">
        <v>30</v>
      </c>
      <c r="H2899" s="3" t="s">
        <v>30</v>
      </c>
      <c r="I2899" s="3" t="s">
        <v>30</v>
      </c>
      <c r="J2899" s="1" t="s">
        <v>10344</v>
      </c>
      <c r="K2899" s="1" t="s">
        <v>10344</v>
      </c>
      <c r="L2899" s="1" t="s">
        <v>30</v>
      </c>
      <c r="M2899" s="1" t="s">
        <v>10345</v>
      </c>
      <c r="N2899" s="1" t="s">
        <v>30</v>
      </c>
      <c r="O2899" s="1" t="s">
        <v>30</v>
      </c>
      <c r="P2899" s="1" t="s">
        <v>30</v>
      </c>
      <c r="Q2899" s="1" t="s">
        <v>30</v>
      </c>
      <c r="R2899" s="1" t="s">
        <v>30</v>
      </c>
      <c r="S2899" s="1" t="s">
        <v>30</v>
      </c>
      <c r="T2899" s="1" t="s">
        <v>30</v>
      </c>
      <c r="U2899" s="1" t="s">
        <v>30</v>
      </c>
      <c r="V2899" s="1" t="s">
        <v>30</v>
      </c>
      <c r="W2899" s="1" t="s">
        <v>30</v>
      </c>
      <c r="X2899" s="1" t="s">
        <v>30</v>
      </c>
      <c r="Y2899" s="1" t="s">
        <v>30</v>
      </c>
      <c r="Z2899" s="1" t="s">
        <v>10344</v>
      </c>
      <c r="AA2899" s="1" t="s">
        <v>10346</v>
      </c>
      <c r="AB2899" s="1" t="s">
        <v>30</v>
      </c>
      <c r="AC2899" s="1" t="s">
        <v>30</v>
      </c>
      <c r="AD2899" s="1" t="s">
        <v>30</v>
      </c>
    </row>
    <row r="2900" spans="1:30" x14ac:dyDescent="0.25">
      <c r="A2900" s="2" t="s">
        <v>30</v>
      </c>
      <c r="B2900" s="2" t="s">
        <v>30</v>
      </c>
      <c r="C2900" s="3" t="s">
        <v>992</v>
      </c>
      <c r="D2900" s="3" t="s">
        <v>993</v>
      </c>
      <c r="E2900" s="3" t="s">
        <v>30</v>
      </c>
      <c r="F2900" s="3" t="s">
        <v>30</v>
      </c>
      <c r="G2900" s="3" t="s">
        <v>30</v>
      </c>
      <c r="H2900" s="3" t="s">
        <v>30</v>
      </c>
      <c r="I2900" s="3" t="s">
        <v>30</v>
      </c>
      <c r="J2900" s="1" t="s">
        <v>30</v>
      </c>
      <c r="K2900" s="1" t="s">
        <v>30</v>
      </c>
      <c r="L2900" s="1" t="s">
        <v>30</v>
      </c>
      <c r="M2900" s="1" t="s">
        <v>10347</v>
      </c>
      <c r="N2900" s="1" t="s">
        <v>30</v>
      </c>
      <c r="O2900" s="1" t="s">
        <v>10347</v>
      </c>
      <c r="P2900" s="1" t="s">
        <v>30</v>
      </c>
      <c r="Q2900" s="1" t="s">
        <v>30</v>
      </c>
      <c r="R2900" s="1" t="s">
        <v>30</v>
      </c>
      <c r="S2900" s="1" t="s">
        <v>30</v>
      </c>
      <c r="T2900" s="1" t="s">
        <v>30</v>
      </c>
      <c r="U2900" s="1" t="s">
        <v>30</v>
      </c>
      <c r="V2900" s="1" t="s">
        <v>30</v>
      </c>
      <c r="W2900" s="1" t="s">
        <v>30</v>
      </c>
      <c r="X2900" s="1" t="s">
        <v>30</v>
      </c>
      <c r="Y2900" s="1" t="s">
        <v>30</v>
      </c>
      <c r="Z2900" s="1" t="s">
        <v>30</v>
      </c>
      <c r="AA2900" s="1" t="s">
        <v>10348</v>
      </c>
      <c r="AB2900" s="1" t="s">
        <v>30</v>
      </c>
      <c r="AC2900" s="1" t="s">
        <v>30</v>
      </c>
      <c r="AD2900" s="1" t="s">
        <v>30</v>
      </c>
    </row>
    <row r="2901" spans="1:30" x14ac:dyDescent="0.25">
      <c r="A2901" s="2" t="s">
        <v>30</v>
      </c>
      <c r="B2901" s="2" t="s">
        <v>30</v>
      </c>
      <c r="C2901" s="3" t="s">
        <v>30</v>
      </c>
      <c r="D2901" s="3" t="s">
        <v>10349</v>
      </c>
      <c r="E2901" s="3" t="s">
        <v>30</v>
      </c>
      <c r="F2901" s="3" t="s">
        <v>30</v>
      </c>
      <c r="G2901" s="3" t="s">
        <v>30</v>
      </c>
      <c r="H2901" s="3" t="s">
        <v>30</v>
      </c>
      <c r="I2901" s="3" t="s">
        <v>30</v>
      </c>
      <c r="J2901" s="1" t="s">
        <v>30</v>
      </c>
      <c r="K2901" s="1" t="s">
        <v>30</v>
      </c>
      <c r="L2901" s="1" t="s">
        <v>30</v>
      </c>
      <c r="M2901" s="1" t="s">
        <v>30</v>
      </c>
      <c r="N2901" s="1" t="s">
        <v>30</v>
      </c>
      <c r="O2901" s="1" t="s">
        <v>10350</v>
      </c>
      <c r="P2901" s="1" t="s">
        <v>30</v>
      </c>
      <c r="Q2901" s="1" t="s">
        <v>30</v>
      </c>
      <c r="R2901" s="1" t="s">
        <v>30</v>
      </c>
      <c r="S2901" s="1" t="s">
        <v>30</v>
      </c>
      <c r="T2901" s="1" t="s">
        <v>30</v>
      </c>
      <c r="U2901" s="1" t="s">
        <v>30</v>
      </c>
      <c r="V2901" s="1" t="s">
        <v>30</v>
      </c>
      <c r="W2901" s="1" t="s">
        <v>30</v>
      </c>
      <c r="X2901" s="1" t="s">
        <v>30</v>
      </c>
      <c r="Y2901" s="1" t="s">
        <v>30</v>
      </c>
      <c r="Z2901" s="1" t="s">
        <v>30</v>
      </c>
      <c r="AA2901" s="1" t="s">
        <v>10350</v>
      </c>
      <c r="AB2901" s="1" t="s">
        <v>30</v>
      </c>
      <c r="AC2901" s="1" t="s">
        <v>30</v>
      </c>
      <c r="AD2901" s="1" t="s">
        <v>30</v>
      </c>
    </row>
    <row r="2902" spans="1:30" x14ac:dyDescent="0.25">
      <c r="A2902" s="2" t="s">
        <v>30</v>
      </c>
      <c r="B2902" s="2" t="s">
        <v>30</v>
      </c>
      <c r="C2902" s="3" t="s">
        <v>30</v>
      </c>
      <c r="D2902" s="3" t="s">
        <v>10351</v>
      </c>
      <c r="E2902" s="3" t="s">
        <v>30</v>
      </c>
      <c r="F2902" s="3" t="s">
        <v>30</v>
      </c>
      <c r="G2902" s="3" t="s">
        <v>30</v>
      </c>
      <c r="H2902" s="3" t="s">
        <v>30</v>
      </c>
      <c r="I2902" s="3" t="s">
        <v>30</v>
      </c>
      <c r="J2902" s="1" t="s">
        <v>30</v>
      </c>
      <c r="K2902" s="1" t="s">
        <v>30</v>
      </c>
      <c r="L2902" s="1" t="s">
        <v>30</v>
      </c>
      <c r="M2902" s="1" t="s">
        <v>30</v>
      </c>
      <c r="N2902" s="1" t="s">
        <v>30</v>
      </c>
      <c r="O2902" s="1" t="s">
        <v>10352</v>
      </c>
      <c r="P2902" s="1" t="s">
        <v>30</v>
      </c>
      <c r="Q2902" s="1" t="s">
        <v>30</v>
      </c>
      <c r="R2902" s="1" t="s">
        <v>30</v>
      </c>
      <c r="S2902" s="1" t="s">
        <v>30</v>
      </c>
      <c r="T2902" s="1" t="s">
        <v>30</v>
      </c>
      <c r="U2902" s="1" t="s">
        <v>30</v>
      </c>
      <c r="V2902" s="1" t="s">
        <v>30</v>
      </c>
      <c r="W2902" s="1" t="s">
        <v>30</v>
      </c>
      <c r="X2902" s="1" t="s">
        <v>30</v>
      </c>
      <c r="Y2902" s="1" t="s">
        <v>30</v>
      </c>
      <c r="Z2902" s="1" t="s">
        <v>30</v>
      </c>
      <c r="AA2902" s="1" t="s">
        <v>10352</v>
      </c>
      <c r="AB2902" s="1" t="s">
        <v>30</v>
      </c>
      <c r="AC2902" s="1" t="s">
        <v>30</v>
      </c>
      <c r="AD2902" s="1" t="s">
        <v>30</v>
      </c>
    </row>
    <row r="2903" spans="1:30" x14ac:dyDescent="0.25">
      <c r="A2903" s="2" t="s">
        <v>30</v>
      </c>
      <c r="B2903" s="2" t="s">
        <v>30</v>
      </c>
      <c r="C2903" s="3" t="s">
        <v>30</v>
      </c>
      <c r="D2903" s="3" t="s">
        <v>996</v>
      </c>
      <c r="E2903" s="3" t="s">
        <v>30</v>
      </c>
      <c r="F2903" s="3" t="s">
        <v>30</v>
      </c>
      <c r="G2903" s="3" t="s">
        <v>30</v>
      </c>
      <c r="H2903" s="3" t="s">
        <v>10353</v>
      </c>
      <c r="I2903" s="3" t="s">
        <v>30</v>
      </c>
      <c r="J2903" s="1" t="s">
        <v>30</v>
      </c>
      <c r="K2903" s="1" t="s">
        <v>30</v>
      </c>
      <c r="L2903" s="1" t="s">
        <v>30</v>
      </c>
      <c r="M2903" s="1" t="s">
        <v>30</v>
      </c>
      <c r="N2903" s="1" t="s">
        <v>30</v>
      </c>
      <c r="O2903" s="1" t="s">
        <v>10354</v>
      </c>
      <c r="P2903" s="1" t="s">
        <v>30</v>
      </c>
      <c r="Q2903" s="1" t="s">
        <v>30</v>
      </c>
      <c r="R2903" s="1" t="s">
        <v>30</v>
      </c>
      <c r="S2903" s="1" t="s">
        <v>30</v>
      </c>
      <c r="T2903" s="1" t="s">
        <v>30</v>
      </c>
      <c r="U2903" s="1" t="s">
        <v>30</v>
      </c>
      <c r="V2903" s="1" t="s">
        <v>10354</v>
      </c>
      <c r="W2903" s="1" t="s">
        <v>10354</v>
      </c>
      <c r="X2903" s="1" t="s">
        <v>30</v>
      </c>
      <c r="Y2903" s="1" t="s">
        <v>30</v>
      </c>
      <c r="Z2903" s="1" t="s">
        <v>10354</v>
      </c>
      <c r="AA2903" s="1" t="s">
        <v>10354</v>
      </c>
      <c r="AB2903" s="1" t="s">
        <v>30</v>
      </c>
      <c r="AC2903" s="1" t="s">
        <v>995</v>
      </c>
      <c r="AD2903" s="1" t="s">
        <v>995</v>
      </c>
    </row>
    <row r="2904" spans="1:30" x14ac:dyDescent="0.25">
      <c r="A2904" s="2" t="s">
        <v>30</v>
      </c>
      <c r="B2904" s="2" t="s">
        <v>30</v>
      </c>
      <c r="C2904" s="3" t="s">
        <v>10355</v>
      </c>
      <c r="D2904" s="3" t="s">
        <v>30</v>
      </c>
      <c r="E2904" s="3" t="s">
        <v>10356</v>
      </c>
      <c r="F2904" s="3" t="s">
        <v>30</v>
      </c>
      <c r="G2904" s="3" t="s">
        <v>30</v>
      </c>
      <c r="H2904" s="3" t="s">
        <v>30</v>
      </c>
      <c r="I2904" s="3" t="s">
        <v>30</v>
      </c>
      <c r="J2904" s="1" t="s">
        <v>30</v>
      </c>
      <c r="K2904" s="1" t="s">
        <v>30</v>
      </c>
      <c r="L2904" s="1" t="s">
        <v>30</v>
      </c>
      <c r="M2904" s="1" t="s">
        <v>10357</v>
      </c>
      <c r="N2904" s="1" t="s">
        <v>30</v>
      </c>
      <c r="O2904" s="1" t="s">
        <v>30</v>
      </c>
      <c r="P2904" s="1" t="s">
        <v>10350</v>
      </c>
      <c r="Q2904" s="1" t="s">
        <v>10357</v>
      </c>
      <c r="R2904" s="1" t="s">
        <v>30</v>
      </c>
      <c r="S2904" s="1" t="s">
        <v>30</v>
      </c>
      <c r="T2904" s="1" t="s">
        <v>30</v>
      </c>
      <c r="U2904" s="1" t="s">
        <v>30</v>
      </c>
      <c r="V2904" s="1" t="s">
        <v>30</v>
      </c>
      <c r="W2904" s="1" t="s">
        <v>30</v>
      </c>
      <c r="X2904" s="1" t="s">
        <v>30</v>
      </c>
      <c r="Y2904" s="1" t="s">
        <v>30</v>
      </c>
      <c r="Z2904" s="1" t="s">
        <v>10350</v>
      </c>
      <c r="AA2904" s="1" t="s">
        <v>10358</v>
      </c>
      <c r="AB2904" s="1" t="s">
        <v>30</v>
      </c>
      <c r="AC2904" s="1" t="s">
        <v>30</v>
      </c>
      <c r="AD2904" s="1" t="s">
        <v>30</v>
      </c>
    </row>
    <row r="2905" spans="1:30" x14ac:dyDescent="0.25">
      <c r="A2905" s="2" t="s">
        <v>30</v>
      </c>
      <c r="B2905" s="2" t="s">
        <v>30</v>
      </c>
      <c r="C2905" s="3" t="s">
        <v>30</v>
      </c>
      <c r="D2905" s="3" t="s">
        <v>30</v>
      </c>
      <c r="E2905" s="3" t="s">
        <v>10359</v>
      </c>
      <c r="F2905" s="3" t="s">
        <v>30</v>
      </c>
      <c r="G2905" s="3" t="s">
        <v>30</v>
      </c>
      <c r="H2905" s="3" t="s">
        <v>30</v>
      </c>
      <c r="I2905" s="3" t="s">
        <v>30</v>
      </c>
      <c r="J2905" s="1" t="s">
        <v>30</v>
      </c>
      <c r="K2905" s="1" t="s">
        <v>30</v>
      </c>
      <c r="L2905" s="1" t="s">
        <v>30</v>
      </c>
      <c r="M2905" s="1" t="s">
        <v>30</v>
      </c>
      <c r="N2905" s="1" t="s">
        <v>30</v>
      </c>
      <c r="O2905" s="1" t="s">
        <v>30</v>
      </c>
      <c r="P2905" s="1" t="s">
        <v>10360</v>
      </c>
      <c r="Q2905" s="1" t="s">
        <v>10361</v>
      </c>
      <c r="R2905" s="1" t="s">
        <v>30</v>
      </c>
      <c r="S2905" s="1" t="s">
        <v>30</v>
      </c>
      <c r="T2905" s="1" t="s">
        <v>30</v>
      </c>
      <c r="U2905" s="1" t="s">
        <v>30</v>
      </c>
      <c r="V2905" s="1" t="s">
        <v>30</v>
      </c>
      <c r="W2905" s="1" t="s">
        <v>30</v>
      </c>
      <c r="X2905" s="1" t="s">
        <v>30</v>
      </c>
      <c r="Y2905" s="1" t="s">
        <v>30</v>
      </c>
      <c r="Z2905" s="1" t="s">
        <v>10360</v>
      </c>
      <c r="AA2905" s="1" t="s">
        <v>10361</v>
      </c>
      <c r="AB2905" s="1" t="s">
        <v>30</v>
      </c>
      <c r="AC2905" s="1" t="s">
        <v>30</v>
      </c>
      <c r="AD2905" s="1" t="s">
        <v>30</v>
      </c>
    </row>
    <row r="2906" spans="1:30" x14ac:dyDescent="0.25">
      <c r="A2906" s="2" t="s">
        <v>30</v>
      </c>
      <c r="B2906" s="2" t="s">
        <v>30</v>
      </c>
      <c r="C2906" s="3" t="s">
        <v>10362</v>
      </c>
      <c r="D2906" s="3" t="s">
        <v>30</v>
      </c>
      <c r="E2906" s="3" t="s">
        <v>10363</v>
      </c>
      <c r="F2906" s="3" t="s">
        <v>30</v>
      </c>
      <c r="G2906" s="3" t="s">
        <v>30</v>
      </c>
      <c r="H2906" s="3" t="s">
        <v>30</v>
      </c>
      <c r="I2906" s="3" t="s">
        <v>30</v>
      </c>
      <c r="J2906" s="1" t="s">
        <v>30</v>
      </c>
      <c r="K2906" s="1" t="s">
        <v>30</v>
      </c>
      <c r="L2906" s="1" t="s">
        <v>10364</v>
      </c>
      <c r="M2906" s="1" t="s">
        <v>10364</v>
      </c>
      <c r="N2906" s="1" t="s">
        <v>30</v>
      </c>
      <c r="O2906" s="1" t="s">
        <v>30</v>
      </c>
      <c r="P2906" s="1" t="s">
        <v>30</v>
      </c>
      <c r="Q2906" s="1" t="s">
        <v>10365</v>
      </c>
      <c r="R2906" s="1" t="s">
        <v>30</v>
      </c>
      <c r="S2906" s="1" t="s">
        <v>30</v>
      </c>
      <c r="T2906" s="1" t="s">
        <v>30</v>
      </c>
      <c r="U2906" s="1" t="s">
        <v>30</v>
      </c>
      <c r="V2906" s="1" t="s">
        <v>30</v>
      </c>
      <c r="W2906" s="1" t="s">
        <v>30</v>
      </c>
      <c r="X2906" s="1" t="s">
        <v>30</v>
      </c>
      <c r="Y2906" s="1" t="s">
        <v>30</v>
      </c>
      <c r="Z2906" s="1" t="s">
        <v>10364</v>
      </c>
      <c r="AA2906" s="1" t="s">
        <v>10365</v>
      </c>
      <c r="AB2906" s="1" t="s">
        <v>30</v>
      </c>
      <c r="AC2906" s="1" t="s">
        <v>30</v>
      </c>
      <c r="AD2906" s="1" t="s">
        <v>30</v>
      </c>
    </row>
    <row r="2907" spans="1:30" x14ac:dyDescent="0.25">
      <c r="A2907" s="2" t="s">
        <v>30</v>
      </c>
      <c r="B2907" s="2" t="s">
        <v>30</v>
      </c>
      <c r="C2907" s="3" t="s">
        <v>994</v>
      </c>
      <c r="D2907" s="3" t="s">
        <v>30</v>
      </c>
      <c r="E2907" s="3" t="s">
        <v>30</v>
      </c>
      <c r="F2907" s="3" t="s">
        <v>30</v>
      </c>
      <c r="G2907" s="3" t="s">
        <v>30</v>
      </c>
      <c r="H2907" s="3" t="s">
        <v>30</v>
      </c>
      <c r="I2907" s="3" t="s">
        <v>30</v>
      </c>
      <c r="J2907" s="1" t="s">
        <v>30</v>
      </c>
      <c r="K2907" s="1" t="s">
        <v>30</v>
      </c>
      <c r="L2907" s="1" t="s">
        <v>30</v>
      </c>
      <c r="M2907" s="1" t="s">
        <v>10354</v>
      </c>
      <c r="N2907" s="1" t="s">
        <v>30</v>
      </c>
      <c r="O2907" s="1" t="s">
        <v>30</v>
      </c>
      <c r="P2907" s="1" t="s">
        <v>30</v>
      </c>
      <c r="Q2907" s="1" t="s">
        <v>30</v>
      </c>
      <c r="R2907" s="1" t="s">
        <v>30</v>
      </c>
      <c r="S2907" s="1" t="s">
        <v>30</v>
      </c>
      <c r="T2907" s="1" t="s">
        <v>30</v>
      </c>
      <c r="U2907" s="1" t="s">
        <v>30</v>
      </c>
      <c r="V2907" s="1" t="s">
        <v>30</v>
      </c>
      <c r="W2907" s="1" t="s">
        <v>30</v>
      </c>
      <c r="X2907" s="1" t="s">
        <v>30</v>
      </c>
      <c r="Y2907" s="1" t="s">
        <v>30</v>
      </c>
      <c r="Z2907" s="1" t="s">
        <v>30</v>
      </c>
      <c r="AA2907" s="1" t="s">
        <v>10354</v>
      </c>
      <c r="AB2907" s="1" t="s">
        <v>30</v>
      </c>
      <c r="AC2907" s="1" t="s">
        <v>30</v>
      </c>
      <c r="AD2907" s="1" t="s">
        <v>995</v>
      </c>
    </row>
    <row r="2908" spans="1:30" x14ac:dyDescent="0.25">
      <c r="A2908" s="2" t="s">
        <v>30</v>
      </c>
      <c r="B2908" s="2" t="s">
        <v>30</v>
      </c>
      <c r="C2908" s="3" t="s">
        <v>997</v>
      </c>
      <c r="D2908" s="3" t="s">
        <v>30</v>
      </c>
      <c r="E2908" s="3" t="s">
        <v>30</v>
      </c>
      <c r="F2908" s="3" t="s">
        <v>30</v>
      </c>
      <c r="G2908" s="3" t="s">
        <v>30</v>
      </c>
      <c r="H2908" s="3" t="s">
        <v>30</v>
      </c>
      <c r="I2908" s="3" t="s">
        <v>30</v>
      </c>
      <c r="J2908" s="1" t="s">
        <v>30</v>
      </c>
      <c r="K2908" s="1" t="s">
        <v>30</v>
      </c>
      <c r="L2908" s="1" t="s">
        <v>30</v>
      </c>
      <c r="M2908" s="1" t="s">
        <v>10366</v>
      </c>
      <c r="N2908" s="1" t="s">
        <v>30</v>
      </c>
      <c r="O2908" s="1" t="s">
        <v>30</v>
      </c>
      <c r="P2908" s="1" t="s">
        <v>30</v>
      </c>
      <c r="Q2908" s="1" t="s">
        <v>30</v>
      </c>
      <c r="R2908" s="1" t="s">
        <v>30</v>
      </c>
      <c r="S2908" s="1" t="s">
        <v>30</v>
      </c>
      <c r="T2908" s="1" t="s">
        <v>30</v>
      </c>
      <c r="U2908" s="1" t="s">
        <v>30</v>
      </c>
      <c r="V2908" s="1" t="s">
        <v>30</v>
      </c>
      <c r="W2908" s="1" t="s">
        <v>30</v>
      </c>
      <c r="X2908" s="1" t="s">
        <v>30</v>
      </c>
      <c r="Y2908" s="1" t="s">
        <v>30</v>
      </c>
      <c r="Z2908" s="1" t="s">
        <v>30</v>
      </c>
      <c r="AA2908" s="1" t="s">
        <v>10366</v>
      </c>
      <c r="AB2908" s="1" t="s">
        <v>30</v>
      </c>
      <c r="AC2908" s="1" t="s">
        <v>30</v>
      </c>
      <c r="AD2908" s="1" t="s">
        <v>30</v>
      </c>
    </row>
    <row r="2909" spans="1:30" x14ac:dyDescent="0.25">
      <c r="A2909" s="2" t="s">
        <v>30</v>
      </c>
      <c r="B2909" s="2" t="s">
        <v>30</v>
      </c>
      <c r="C2909" s="3" t="s">
        <v>30</v>
      </c>
      <c r="D2909" s="3" t="s">
        <v>30</v>
      </c>
      <c r="E2909" s="3" t="s">
        <v>998</v>
      </c>
      <c r="F2909" s="3" t="s">
        <v>30</v>
      </c>
      <c r="G2909" s="3" t="s">
        <v>30</v>
      </c>
      <c r="H2909" s="3" t="s">
        <v>30</v>
      </c>
      <c r="I2909" s="3" t="s">
        <v>30</v>
      </c>
      <c r="J2909" s="1" t="s">
        <v>30</v>
      </c>
      <c r="K2909" s="1" t="s">
        <v>30</v>
      </c>
      <c r="L2909" s="1" t="s">
        <v>30</v>
      </c>
      <c r="M2909" s="1" t="s">
        <v>30</v>
      </c>
      <c r="N2909" s="1" t="s">
        <v>30</v>
      </c>
      <c r="O2909" s="1" t="s">
        <v>30</v>
      </c>
      <c r="P2909" s="1" t="s">
        <v>30</v>
      </c>
      <c r="Q2909" s="1" t="s">
        <v>10367</v>
      </c>
      <c r="R2909" s="1" t="s">
        <v>30</v>
      </c>
      <c r="S2909" s="1" t="s">
        <v>30</v>
      </c>
      <c r="T2909" s="1" t="s">
        <v>30</v>
      </c>
      <c r="U2909" s="1" t="s">
        <v>30</v>
      </c>
      <c r="V2909" s="1" t="s">
        <v>30</v>
      </c>
      <c r="W2909" s="1" t="s">
        <v>30</v>
      </c>
      <c r="X2909" s="1" t="s">
        <v>30</v>
      </c>
      <c r="Y2909" s="1" t="s">
        <v>30</v>
      </c>
      <c r="Z2909" s="1" t="s">
        <v>30</v>
      </c>
      <c r="AA2909" s="1" t="s">
        <v>10367</v>
      </c>
      <c r="AB2909" s="1" t="s">
        <v>30</v>
      </c>
      <c r="AC2909" s="1" t="s">
        <v>30</v>
      </c>
      <c r="AD2909" s="1" t="s">
        <v>999</v>
      </c>
    </row>
    <row r="2910" spans="1:30" x14ac:dyDescent="0.25">
      <c r="A2910" s="2" t="s">
        <v>30</v>
      </c>
      <c r="B2910" s="2" t="s">
        <v>30</v>
      </c>
      <c r="C2910" s="3" t="s">
        <v>1000</v>
      </c>
      <c r="D2910" s="3" t="s">
        <v>30</v>
      </c>
      <c r="E2910" s="3" t="s">
        <v>1001</v>
      </c>
      <c r="F2910" s="3" t="s">
        <v>30</v>
      </c>
      <c r="G2910" s="3" t="s">
        <v>10368</v>
      </c>
      <c r="H2910" s="3" t="s">
        <v>30</v>
      </c>
      <c r="I2910" s="3" t="s">
        <v>30</v>
      </c>
      <c r="J2910" s="1" t="s">
        <v>30</v>
      </c>
      <c r="K2910" s="1" t="s">
        <v>30</v>
      </c>
      <c r="L2910" s="1" t="s">
        <v>30</v>
      </c>
      <c r="M2910" s="1" t="s">
        <v>10369</v>
      </c>
      <c r="N2910" s="1" t="s">
        <v>30</v>
      </c>
      <c r="O2910" s="1" t="s">
        <v>30</v>
      </c>
      <c r="P2910" s="1" t="s">
        <v>30</v>
      </c>
      <c r="Q2910" s="1" t="s">
        <v>10367</v>
      </c>
      <c r="R2910" s="1" t="s">
        <v>30</v>
      </c>
      <c r="S2910" s="1" t="s">
        <v>30</v>
      </c>
      <c r="T2910" s="1" t="s">
        <v>10370</v>
      </c>
      <c r="U2910" s="1" t="s">
        <v>10369</v>
      </c>
      <c r="V2910" s="1" t="s">
        <v>30</v>
      </c>
      <c r="W2910" s="1" t="s">
        <v>30</v>
      </c>
      <c r="X2910" s="1" t="s">
        <v>30</v>
      </c>
      <c r="Y2910" s="1" t="s">
        <v>30</v>
      </c>
      <c r="Z2910" s="1" t="s">
        <v>10370</v>
      </c>
      <c r="AA2910" s="1" t="s">
        <v>10369</v>
      </c>
      <c r="AB2910" s="1" t="s">
        <v>30</v>
      </c>
      <c r="AC2910" s="1" t="s">
        <v>30</v>
      </c>
      <c r="AD2910" s="1" t="s">
        <v>999</v>
      </c>
    </row>
    <row r="2911" spans="1:30" x14ac:dyDescent="0.25">
      <c r="A2911" s="2" t="s">
        <v>30</v>
      </c>
      <c r="B2911" s="2" t="s">
        <v>30</v>
      </c>
      <c r="C2911" s="3" t="s">
        <v>1002</v>
      </c>
      <c r="D2911" s="3" t="s">
        <v>30</v>
      </c>
      <c r="E2911" s="3" t="s">
        <v>1003</v>
      </c>
      <c r="F2911" s="3" t="s">
        <v>30</v>
      </c>
      <c r="G2911" s="3" t="s">
        <v>30</v>
      </c>
      <c r="H2911" s="3" t="s">
        <v>30</v>
      </c>
      <c r="I2911" s="3" t="s">
        <v>30</v>
      </c>
      <c r="J2911" s="1" t="s">
        <v>30</v>
      </c>
      <c r="K2911" s="1" t="s">
        <v>30</v>
      </c>
      <c r="L2911" s="1" t="s">
        <v>30</v>
      </c>
      <c r="M2911" s="1" t="s">
        <v>10371</v>
      </c>
      <c r="N2911" s="1" t="s">
        <v>30</v>
      </c>
      <c r="O2911" s="1" t="s">
        <v>30</v>
      </c>
      <c r="P2911" s="1" t="s">
        <v>30</v>
      </c>
      <c r="Q2911" s="1" t="s">
        <v>10371</v>
      </c>
      <c r="R2911" s="1" t="s">
        <v>30</v>
      </c>
      <c r="S2911" s="1" t="s">
        <v>30</v>
      </c>
      <c r="T2911" s="1" t="s">
        <v>30</v>
      </c>
      <c r="U2911" s="1" t="s">
        <v>30</v>
      </c>
      <c r="V2911" s="1" t="s">
        <v>30</v>
      </c>
      <c r="W2911" s="1" t="s">
        <v>30</v>
      </c>
      <c r="X2911" s="1" t="s">
        <v>30</v>
      </c>
      <c r="Y2911" s="1" t="s">
        <v>30</v>
      </c>
      <c r="Z2911" s="1" t="s">
        <v>30</v>
      </c>
      <c r="AA2911" s="1" t="s">
        <v>10372</v>
      </c>
      <c r="AB2911" s="1" t="s">
        <v>30</v>
      </c>
      <c r="AC2911" s="1" t="s">
        <v>30</v>
      </c>
      <c r="AD2911" s="1" t="s">
        <v>10373</v>
      </c>
    </row>
    <row r="2912" spans="1:30" x14ac:dyDescent="0.25">
      <c r="A2912" s="2" t="s">
        <v>30</v>
      </c>
      <c r="B2912" s="2" t="s">
        <v>30</v>
      </c>
      <c r="C2912" s="3" t="s">
        <v>30</v>
      </c>
      <c r="D2912" s="3" t="s">
        <v>1004</v>
      </c>
      <c r="E2912" s="3" t="s">
        <v>30</v>
      </c>
      <c r="F2912" s="3" t="s">
        <v>30</v>
      </c>
      <c r="G2912" s="3" t="s">
        <v>30</v>
      </c>
      <c r="H2912" s="3" t="s">
        <v>30</v>
      </c>
      <c r="I2912" s="3" t="s">
        <v>30</v>
      </c>
      <c r="J2912" s="1" t="s">
        <v>30</v>
      </c>
      <c r="K2912" s="1" t="s">
        <v>30</v>
      </c>
      <c r="L2912" s="1" t="s">
        <v>30</v>
      </c>
      <c r="M2912" s="1" t="s">
        <v>30</v>
      </c>
      <c r="N2912" s="1" t="s">
        <v>30</v>
      </c>
      <c r="O2912" s="1" t="s">
        <v>10374</v>
      </c>
      <c r="P2912" s="1" t="s">
        <v>30</v>
      </c>
      <c r="Q2912" s="1" t="s">
        <v>30</v>
      </c>
      <c r="R2912" s="1" t="s">
        <v>30</v>
      </c>
      <c r="S2912" s="1" t="s">
        <v>30</v>
      </c>
      <c r="T2912" s="1" t="s">
        <v>30</v>
      </c>
      <c r="U2912" s="1" t="s">
        <v>30</v>
      </c>
      <c r="V2912" s="1" t="s">
        <v>30</v>
      </c>
      <c r="W2912" s="1" t="s">
        <v>30</v>
      </c>
      <c r="X2912" s="1" t="s">
        <v>30</v>
      </c>
      <c r="Y2912" s="1" t="s">
        <v>30</v>
      </c>
      <c r="Z2912" s="1" t="s">
        <v>30</v>
      </c>
      <c r="AA2912" s="1" t="s">
        <v>10375</v>
      </c>
      <c r="AB2912" s="1" t="s">
        <v>30</v>
      </c>
      <c r="AC2912" s="1" t="s">
        <v>30</v>
      </c>
      <c r="AD2912" s="1" t="s">
        <v>10376</v>
      </c>
    </row>
    <row r="2913" spans="1:30" x14ac:dyDescent="0.25">
      <c r="A2913" s="2" t="s">
        <v>30</v>
      </c>
      <c r="B2913" s="2" t="s">
        <v>30</v>
      </c>
      <c r="C2913" s="3" t="s">
        <v>30</v>
      </c>
      <c r="D2913" s="3" t="s">
        <v>1005</v>
      </c>
      <c r="E2913" s="3" t="s">
        <v>1006</v>
      </c>
      <c r="F2913" s="3" t="s">
        <v>30</v>
      </c>
      <c r="G2913" s="3" t="s">
        <v>30</v>
      </c>
      <c r="H2913" s="3" t="s">
        <v>30</v>
      </c>
      <c r="I2913" s="3" t="s">
        <v>30</v>
      </c>
      <c r="J2913" s="1" t="s">
        <v>30</v>
      </c>
      <c r="K2913" s="1" t="s">
        <v>30</v>
      </c>
      <c r="L2913" s="1" t="s">
        <v>30</v>
      </c>
      <c r="M2913" s="1" t="s">
        <v>30</v>
      </c>
      <c r="N2913" s="1" t="s">
        <v>30</v>
      </c>
      <c r="O2913" s="1" t="s">
        <v>3855</v>
      </c>
      <c r="P2913" s="1" t="s">
        <v>30</v>
      </c>
      <c r="Q2913" s="1" t="s">
        <v>3855</v>
      </c>
      <c r="R2913" s="1" t="s">
        <v>30</v>
      </c>
      <c r="S2913" s="1" t="s">
        <v>30</v>
      </c>
      <c r="T2913" s="1" t="s">
        <v>30</v>
      </c>
      <c r="U2913" s="1" t="s">
        <v>30</v>
      </c>
      <c r="V2913" s="1" t="s">
        <v>30</v>
      </c>
      <c r="W2913" s="1" t="s">
        <v>30</v>
      </c>
      <c r="X2913" s="1" t="s">
        <v>30</v>
      </c>
      <c r="Y2913" s="1" t="s">
        <v>30</v>
      </c>
      <c r="Z2913" s="1" t="s">
        <v>30</v>
      </c>
      <c r="AA2913" s="1" t="s">
        <v>3855</v>
      </c>
      <c r="AB2913" s="1" t="s">
        <v>30</v>
      </c>
      <c r="AC2913" s="1" t="s">
        <v>30</v>
      </c>
      <c r="AD2913" s="1" t="s">
        <v>3856</v>
      </c>
    </row>
    <row r="2914" spans="1:30" x14ac:dyDescent="0.25">
      <c r="A2914" s="2" t="s">
        <v>30</v>
      </c>
      <c r="B2914" s="2" t="s">
        <v>30</v>
      </c>
      <c r="C2914" s="3" t="s">
        <v>1007</v>
      </c>
      <c r="D2914" s="3" t="s">
        <v>1008</v>
      </c>
      <c r="E2914" s="3" t="s">
        <v>1009</v>
      </c>
      <c r="F2914" s="3" t="s">
        <v>30</v>
      </c>
      <c r="G2914" s="3" t="s">
        <v>30</v>
      </c>
      <c r="H2914" s="3" t="s">
        <v>30</v>
      </c>
      <c r="I2914" s="3" t="s">
        <v>30</v>
      </c>
      <c r="J2914" s="1" t="s">
        <v>30</v>
      </c>
      <c r="K2914" s="1" t="s">
        <v>30</v>
      </c>
      <c r="L2914" s="1" t="s">
        <v>30</v>
      </c>
      <c r="M2914" s="1" t="s">
        <v>10377</v>
      </c>
      <c r="N2914" s="1" t="s">
        <v>30</v>
      </c>
      <c r="O2914" s="1" t="s">
        <v>10377</v>
      </c>
      <c r="P2914" s="1" t="s">
        <v>30</v>
      </c>
      <c r="Q2914" s="1" t="s">
        <v>10377</v>
      </c>
      <c r="R2914" s="1" t="s">
        <v>30</v>
      </c>
      <c r="S2914" s="1" t="s">
        <v>30</v>
      </c>
      <c r="T2914" s="1" t="s">
        <v>30</v>
      </c>
      <c r="U2914" s="1" t="s">
        <v>30</v>
      </c>
      <c r="V2914" s="1" t="s">
        <v>30</v>
      </c>
      <c r="W2914" s="1" t="s">
        <v>30</v>
      </c>
      <c r="X2914" s="1" t="s">
        <v>30</v>
      </c>
      <c r="Y2914" s="1" t="s">
        <v>30</v>
      </c>
      <c r="Z2914" s="1" t="s">
        <v>30</v>
      </c>
      <c r="AA2914" s="1" t="s">
        <v>10377</v>
      </c>
      <c r="AB2914" s="1" t="s">
        <v>30</v>
      </c>
      <c r="AC2914" s="1" t="s">
        <v>30</v>
      </c>
      <c r="AD2914" s="1" t="s">
        <v>30</v>
      </c>
    </row>
    <row r="2915" spans="1:30" x14ac:dyDescent="0.25">
      <c r="A2915" s="2" t="s">
        <v>30</v>
      </c>
      <c r="B2915" s="2" t="s">
        <v>30</v>
      </c>
      <c r="C2915" s="3" t="s">
        <v>10378</v>
      </c>
      <c r="D2915" s="3" t="s">
        <v>10379</v>
      </c>
      <c r="E2915" s="3" t="s">
        <v>10380</v>
      </c>
      <c r="F2915" s="3" t="s">
        <v>30</v>
      </c>
      <c r="G2915" s="3" t="s">
        <v>30</v>
      </c>
      <c r="H2915" s="3" t="s">
        <v>30</v>
      </c>
      <c r="I2915" s="3" t="s">
        <v>30</v>
      </c>
      <c r="J2915" s="1" t="s">
        <v>30</v>
      </c>
      <c r="K2915" s="1" t="s">
        <v>30</v>
      </c>
      <c r="L2915" s="1" t="s">
        <v>10381</v>
      </c>
      <c r="M2915" s="1" t="s">
        <v>10381</v>
      </c>
      <c r="N2915" s="1" t="s">
        <v>30</v>
      </c>
      <c r="O2915" s="1" t="s">
        <v>10382</v>
      </c>
      <c r="P2915" s="1" t="s">
        <v>30</v>
      </c>
      <c r="Q2915" s="1" t="s">
        <v>10381</v>
      </c>
      <c r="R2915" s="1" t="s">
        <v>30</v>
      </c>
      <c r="S2915" s="1" t="s">
        <v>30</v>
      </c>
      <c r="T2915" s="1" t="s">
        <v>30</v>
      </c>
      <c r="U2915" s="1" t="s">
        <v>30</v>
      </c>
      <c r="V2915" s="1" t="s">
        <v>30</v>
      </c>
      <c r="W2915" s="1" t="s">
        <v>30</v>
      </c>
      <c r="X2915" s="1" t="s">
        <v>30</v>
      </c>
      <c r="Y2915" s="1" t="s">
        <v>30</v>
      </c>
      <c r="Z2915" s="1" t="s">
        <v>10381</v>
      </c>
      <c r="AA2915" s="1" t="s">
        <v>10383</v>
      </c>
      <c r="AB2915" s="1" t="s">
        <v>30</v>
      </c>
      <c r="AC2915" s="1" t="s">
        <v>30</v>
      </c>
      <c r="AD2915" s="1" t="s">
        <v>10384</v>
      </c>
    </row>
    <row r="2916" spans="1:30" x14ac:dyDescent="0.25">
      <c r="A2916" s="2" t="s">
        <v>30</v>
      </c>
      <c r="B2916" s="2" t="s">
        <v>30</v>
      </c>
      <c r="C2916" s="3" t="s">
        <v>30</v>
      </c>
      <c r="D2916" s="3" t="s">
        <v>10385</v>
      </c>
      <c r="E2916" s="3" t="s">
        <v>30</v>
      </c>
      <c r="F2916" s="3" t="s">
        <v>30</v>
      </c>
      <c r="G2916" s="3" t="s">
        <v>30</v>
      </c>
      <c r="H2916" s="3" t="s">
        <v>30</v>
      </c>
      <c r="I2916" s="3" t="s">
        <v>30</v>
      </c>
      <c r="J2916" s="1" t="s">
        <v>30</v>
      </c>
      <c r="K2916" s="1" t="s">
        <v>30</v>
      </c>
      <c r="L2916" s="1" t="s">
        <v>30</v>
      </c>
      <c r="M2916" s="1" t="s">
        <v>30</v>
      </c>
      <c r="N2916" s="1" t="s">
        <v>30</v>
      </c>
      <c r="O2916" s="1" t="s">
        <v>10381</v>
      </c>
      <c r="P2916" s="1" t="s">
        <v>30</v>
      </c>
      <c r="Q2916" s="1" t="s">
        <v>30</v>
      </c>
      <c r="R2916" s="1" t="s">
        <v>30</v>
      </c>
      <c r="S2916" s="1" t="s">
        <v>30</v>
      </c>
      <c r="T2916" s="1" t="s">
        <v>30</v>
      </c>
      <c r="U2916" s="1" t="s">
        <v>30</v>
      </c>
      <c r="V2916" s="1" t="s">
        <v>30</v>
      </c>
      <c r="W2916" s="1" t="s">
        <v>30</v>
      </c>
      <c r="X2916" s="1" t="s">
        <v>30</v>
      </c>
      <c r="Y2916" s="1" t="s">
        <v>30</v>
      </c>
      <c r="Z2916" s="1" t="s">
        <v>30</v>
      </c>
      <c r="AA2916" s="1" t="s">
        <v>10381</v>
      </c>
      <c r="AB2916" s="1" t="s">
        <v>30</v>
      </c>
      <c r="AC2916" s="1" t="s">
        <v>30</v>
      </c>
      <c r="AD2916" s="1" t="s">
        <v>30</v>
      </c>
    </row>
    <row r="2917" spans="1:30" x14ac:dyDescent="0.25">
      <c r="A2917" s="2" t="s">
        <v>30</v>
      </c>
      <c r="B2917" s="2" t="s">
        <v>30</v>
      </c>
      <c r="C2917" s="3" t="s">
        <v>30</v>
      </c>
      <c r="D2917" s="3" t="s">
        <v>1010</v>
      </c>
      <c r="E2917" s="3" t="s">
        <v>30</v>
      </c>
      <c r="F2917" s="3" t="s">
        <v>30</v>
      </c>
      <c r="G2917" s="3" t="s">
        <v>30</v>
      </c>
      <c r="H2917" s="3" t="s">
        <v>30</v>
      </c>
      <c r="I2917" s="3" t="s">
        <v>30</v>
      </c>
      <c r="J2917" s="1" t="s">
        <v>30</v>
      </c>
      <c r="K2917" s="1" t="s">
        <v>30</v>
      </c>
      <c r="L2917" s="1" t="s">
        <v>30</v>
      </c>
      <c r="M2917" s="1" t="s">
        <v>30</v>
      </c>
      <c r="N2917" s="1" t="s">
        <v>30</v>
      </c>
      <c r="O2917" s="1" t="s">
        <v>10386</v>
      </c>
      <c r="P2917" s="1" t="s">
        <v>30</v>
      </c>
      <c r="Q2917" s="1" t="s">
        <v>30</v>
      </c>
      <c r="R2917" s="1" t="s">
        <v>30</v>
      </c>
      <c r="S2917" s="1" t="s">
        <v>30</v>
      </c>
      <c r="T2917" s="1" t="s">
        <v>30</v>
      </c>
      <c r="U2917" s="1" t="s">
        <v>30</v>
      </c>
      <c r="V2917" s="1" t="s">
        <v>30</v>
      </c>
      <c r="W2917" s="1" t="s">
        <v>30</v>
      </c>
      <c r="X2917" s="1" t="s">
        <v>30</v>
      </c>
      <c r="Y2917" s="1" t="s">
        <v>30</v>
      </c>
      <c r="Z2917" s="1" t="s">
        <v>30</v>
      </c>
      <c r="AA2917" s="1" t="s">
        <v>10387</v>
      </c>
      <c r="AB2917" s="1" t="s">
        <v>30</v>
      </c>
      <c r="AC2917" s="1" t="s">
        <v>30</v>
      </c>
      <c r="AD2917" s="1" t="s">
        <v>30</v>
      </c>
    </row>
    <row r="2918" spans="1:30" x14ac:dyDescent="0.25">
      <c r="A2918" s="2" t="s">
        <v>30</v>
      </c>
      <c r="B2918" s="2" t="s">
        <v>30</v>
      </c>
      <c r="C2918" s="3" t="s">
        <v>1011</v>
      </c>
      <c r="D2918" s="3" t="s">
        <v>1012</v>
      </c>
      <c r="E2918" s="3" t="s">
        <v>10388</v>
      </c>
      <c r="F2918" s="3" t="s">
        <v>30</v>
      </c>
      <c r="G2918" s="3" t="s">
        <v>30</v>
      </c>
      <c r="H2918" s="3" t="s">
        <v>30</v>
      </c>
      <c r="I2918" s="3" t="s">
        <v>30</v>
      </c>
      <c r="J2918" s="1" t="s">
        <v>30</v>
      </c>
      <c r="K2918" s="1" t="s">
        <v>30</v>
      </c>
      <c r="L2918" s="1" t="s">
        <v>30</v>
      </c>
      <c r="M2918" s="1" t="s">
        <v>10382</v>
      </c>
      <c r="N2918" s="1" t="s">
        <v>10382</v>
      </c>
      <c r="O2918" s="1" t="s">
        <v>10382</v>
      </c>
      <c r="P2918" s="1" t="s">
        <v>30</v>
      </c>
      <c r="Q2918" s="1" t="s">
        <v>10382</v>
      </c>
      <c r="R2918" s="1" t="s">
        <v>30</v>
      </c>
      <c r="S2918" s="1" t="s">
        <v>30</v>
      </c>
      <c r="T2918" s="1" t="s">
        <v>30</v>
      </c>
      <c r="U2918" s="1" t="s">
        <v>30</v>
      </c>
      <c r="V2918" s="1" t="s">
        <v>30</v>
      </c>
      <c r="W2918" s="1" t="s">
        <v>30</v>
      </c>
      <c r="X2918" s="1" t="s">
        <v>30</v>
      </c>
      <c r="Y2918" s="1" t="s">
        <v>30</v>
      </c>
      <c r="Z2918" s="1" t="s">
        <v>10382</v>
      </c>
      <c r="AA2918" s="1" t="s">
        <v>10382</v>
      </c>
      <c r="AB2918" s="1" t="s">
        <v>30</v>
      </c>
      <c r="AC2918" s="1" t="s">
        <v>10384</v>
      </c>
      <c r="AD2918" s="1" t="s">
        <v>10384</v>
      </c>
    </row>
    <row r="2919" spans="1:30" x14ac:dyDescent="0.25">
      <c r="A2919" s="2" t="s">
        <v>30</v>
      </c>
      <c r="B2919" s="2" t="s">
        <v>30</v>
      </c>
      <c r="C2919" s="3" t="s">
        <v>30</v>
      </c>
      <c r="D2919" s="3" t="s">
        <v>1013</v>
      </c>
      <c r="E2919" s="3" t="s">
        <v>30</v>
      </c>
      <c r="F2919" s="3" t="s">
        <v>30</v>
      </c>
      <c r="G2919" s="3" t="s">
        <v>30</v>
      </c>
      <c r="H2919" s="3" t="s">
        <v>30</v>
      </c>
      <c r="I2919" s="3" t="s">
        <v>30</v>
      </c>
      <c r="J2919" s="1" t="s">
        <v>30</v>
      </c>
      <c r="K2919" s="1" t="s">
        <v>30</v>
      </c>
      <c r="L2919" s="1" t="s">
        <v>30</v>
      </c>
      <c r="M2919" s="1" t="s">
        <v>30</v>
      </c>
      <c r="N2919" s="1" t="s">
        <v>30</v>
      </c>
      <c r="O2919" s="1" t="s">
        <v>10382</v>
      </c>
      <c r="P2919" s="1" t="s">
        <v>30</v>
      </c>
      <c r="Q2919" s="1" t="s">
        <v>30</v>
      </c>
      <c r="R2919" s="1" t="s">
        <v>30</v>
      </c>
      <c r="S2919" s="1" t="s">
        <v>30</v>
      </c>
      <c r="T2919" s="1" t="s">
        <v>30</v>
      </c>
      <c r="U2919" s="1" t="s">
        <v>30</v>
      </c>
      <c r="V2919" s="1" t="s">
        <v>30</v>
      </c>
      <c r="W2919" s="1" t="s">
        <v>30</v>
      </c>
      <c r="X2919" s="1" t="s">
        <v>30</v>
      </c>
      <c r="Y2919" s="1" t="s">
        <v>30</v>
      </c>
      <c r="Z2919" s="1" t="s">
        <v>30</v>
      </c>
      <c r="AA2919" s="1" t="s">
        <v>10382</v>
      </c>
      <c r="AB2919" s="1" t="s">
        <v>30</v>
      </c>
      <c r="AC2919" s="1" t="s">
        <v>30</v>
      </c>
      <c r="AD2919" s="1" t="s">
        <v>10384</v>
      </c>
    </row>
    <row r="2920" spans="1:30" x14ac:dyDescent="0.25">
      <c r="A2920" s="2" t="s">
        <v>30</v>
      </c>
      <c r="B2920" s="2" t="s">
        <v>30</v>
      </c>
      <c r="C2920" s="3" t="s">
        <v>30</v>
      </c>
      <c r="D2920" s="3" t="s">
        <v>10389</v>
      </c>
      <c r="E2920" s="3" t="s">
        <v>10390</v>
      </c>
      <c r="F2920" s="3" t="s">
        <v>30</v>
      </c>
      <c r="G2920" s="3" t="s">
        <v>30</v>
      </c>
      <c r="H2920" s="3" t="s">
        <v>30</v>
      </c>
      <c r="I2920" s="3" t="s">
        <v>30</v>
      </c>
      <c r="J2920" s="1" t="s">
        <v>30</v>
      </c>
      <c r="K2920" s="1" t="s">
        <v>30</v>
      </c>
      <c r="L2920" s="1" t="s">
        <v>30</v>
      </c>
      <c r="M2920" s="1" t="s">
        <v>30</v>
      </c>
      <c r="N2920" s="1" t="s">
        <v>30</v>
      </c>
      <c r="O2920" s="1" t="s">
        <v>10391</v>
      </c>
      <c r="P2920" s="1" t="s">
        <v>30</v>
      </c>
      <c r="Q2920" s="1" t="s">
        <v>10392</v>
      </c>
      <c r="R2920" s="1" t="s">
        <v>30</v>
      </c>
      <c r="S2920" s="1" t="s">
        <v>30</v>
      </c>
      <c r="T2920" s="1" t="s">
        <v>30</v>
      </c>
      <c r="U2920" s="1" t="s">
        <v>30</v>
      </c>
      <c r="V2920" s="1" t="s">
        <v>30</v>
      </c>
      <c r="W2920" s="1" t="s">
        <v>30</v>
      </c>
      <c r="X2920" s="1" t="s">
        <v>30</v>
      </c>
      <c r="Y2920" s="1" t="s">
        <v>30</v>
      </c>
      <c r="Z2920" s="1" t="s">
        <v>30</v>
      </c>
      <c r="AA2920" s="1" t="s">
        <v>10391</v>
      </c>
      <c r="AB2920" s="1" t="s">
        <v>30</v>
      </c>
      <c r="AC2920" s="1" t="s">
        <v>30</v>
      </c>
      <c r="AD2920" s="1" t="s">
        <v>10393</v>
      </c>
    </row>
    <row r="2921" spans="1:30" x14ac:dyDescent="0.25">
      <c r="A2921" s="2" t="s">
        <v>30</v>
      </c>
      <c r="B2921" s="2" t="s">
        <v>30</v>
      </c>
      <c r="C2921" s="3" t="s">
        <v>30</v>
      </c>
      <c r="D2921" s="3" t="s">
        <v>30</v>
      </c>
      <c r="E2921" s="3" t="s">
        <v>10394</v>
      </c>
      <c r="F2921" s="3" t="s">
        <v>30</v>
      </c>
      <c r="G2921" s="3" t="s">
        <v>30</v>
      </c>
      <c r="H2921" s="3" t="s">
        <v>30</v>
      </c>
      <c r="I2921" s="3" t="s">
        <v>30</v>
      </c>
      <c r="J2921" s="1" t="s">
        <v>30</v>
      </c>
      <c r="K2921" s="1" t="s">
        <v>30</v>
      </c>
      <c r="L2921" s="1" t="s">
        <v>30</v>
      </c>
      <c r="M2921" s="1" t="s">
        <v>30</v>
      </c>
      <c r="N2921" s="1" t="s">
        <v>30</v>
      </c>
      <c r="O2921" s="1" t="s">
        <v>30</v>
      </c>
      <c r="P2921" s="1" t="s">
        <v>30</v>
      </c>
      <c r="Q2921" s="1" t="s">
        <v>10391</v>
      </c>
      <c r="R2921" s="1" t="s">
        <v>30</v>
      </c>
      <c r="S2921" s="1" t="s">
        <v>30</v>
      </c>
      <c r="T2921" s="1" t="s">
        <v>30</v>
      </c>
      <c r="U2921" s="1" t="s">
        <v>30</v>
      </c>
      <c r="V2921" s="1" t="s">
        <v>30</v>
      </c>
      <c r="W2921" s="1" t="s">
        <v>30</v>
      </c>
      <c r="X2921" s="1" t="s">
        <v>30</v>
      </c>
      <c r="Y2921" s="1" t="s">
        <v>30</v>
      </c>
      <c r="Z2921" s="1" t="s">
        <v>30</v>
      </c>
      <c r="AA2921" s="1" t="s">
        <v>10391</v>
      </c>
      <c r="AB2921" s="1" t="s">
        <v>30</v>
      </c>
      <c r="AC2921" s="1" t="s">
        <v>30</v>
      </c>
      <c r="AD2921" s="1" t="s">
        <v>10393</v>
      </c>
    </row>
    <row r="2922" spans="1:30" x14ac:dyDescent="0.25">
      <c r="A2922" s="2" t="s">
        <v>30</v>
      </c>
      <c r="B2922" s="2" t="s">
        <v>30</v>
      </c>
      <c r="C2922" s="3" t="s">
        <v>30</v>
      </c>
      <c r="D2922" s="3" t="s">
        <v>30</v>
      </c>
      <c r="E2922" s="3" t="s">
        <v>10395</v>
      </c>
      <c r="F2922" s="3" t="s">
        <v>30</v>
      </c>
      <c r="G2922" s="3" t="s">
        <v>30</v>
      </c>
      <c r="H2922" s="3" t="s">
        <v>30</v>
      </c>
      <c r="I2922" s="3" t="s">
        <v>30</v>
      </c>
      <c r="J2922" s="1" t="s">
        <v>30</v>
      </c>
      <c r="K2922" s="1" t="s">
        <v>30</v>
      </c>
      <c r="L2922" s="1" t="s">
        <v>30</v>
      </c>
      <c r="M2922" s="1" t="s">
        <v>30</v>
      </c>
      <c r="N2922" s="1" t="s">
        <v>30</v>
      </c>
      <c r="O2922" s="1" t="s">
        <v>30</v>
      </c>
      <c r="P2922" s="1" t="s">
        <v>10396</v>
      </c>
      <c r="Q2922" s="1" t="s">
        <v>10396</v>
      </c>
      <c r="R2922" s="1" t="s">
        <v>30</v>
      </c>
      <c r="S2922" s="1" t="s">
        <v>30</v>
      </c>
      <c r="T2922" s="1" t="s">
        <v>30</v>
      </c>
      <c r="U2922" s="1" t="s">
        <v>30</v>
      </c>
      <c r="V2922" s="1" t="s">
        <v>30</v>
      </c>
      <c r="W2922" s="1" t="s">
        <v>30</v>
      </c>
      <c r="X2922" s="1" t="s">
        <v>30</v>
      </c>
      <c r="Y2922" s="1" t="s">
        <v>30</v>
      </c>
      <c r="Z2922" s="1" t="s">
        <v>10396</v>
      </c>
      <c r="AA2922" s="1" t="s">
        <v>10396</v>
      </c>
      <c r="AB2922" s="1" t="s">
        <v>30</v>
      </c>
      <c r="AC2922" s="1" t="s">
        <v>30</v>
      </c>
      <c r="AD2922" s="1" t="s">
        <v>30</v>
      </c>
    </row>
    <row r="2923" spans="1:30" x14ac:dyDescent="0.25">
      <c r="A2923" s="2" t="s">
        <v>30</v>
      </c>
      <c r="B2923" s="2" t="s">
        <v>30</v>
      </c>
      <c r="C2923" s="3" t="s">
        <v>1014</v>
      </c>
      <c r="D2923" s="3" t="s">
        <v>30</v>
      </c>
      <c r="E2923" s="3" t="s">
        <v>1015</v>
      </c>
      <c r="F2923" s="3" t="s">
        <v>30</v>
      </c>
      <c r="G2923" s="3" t="s">
        <v>10397</v>
      </c>
      <c r="H2923" s="3" t="s">
        <v>30</v>
      </c>
      <c r="I2923" s="3" t="s">
        <v>30</v>
      </c>
      <c r="J2923" s="1" t="s">
        <v>30</v>
      </c>
      <c r="K2923" s="1" t="s">
        <v>30</v>
      </c>
      <c r="L2923" s="1" t="s">
        <v>30</v>
      </c>
      <c r="M2923" s="1" t="s">
        <v>10382</v>
      </c>
      <c r="N2923" s="1" t="s">
        <v>30</v>
      </c>
      <c r="O2923" s="1" t="s">
        <v>30</v>
      </c>
      <c r="P2923" s="1" t="s">
        <v>30</v>
      </c>
      <c r="Q2923" s="1" t="s">
        <v>10382</v>
      </c>
      <c r="R2923" s="1" t="s">
        <v>30</v>
      </c>
      <c r="S2923" s="1" t="s">
        <v>30</v>
      </c>
      <c r="T2923" s="1" t="s">
        <v>30</v>
      </c>
      <c r="U2923" s="1" t="s">
        <v>30</v>
      </c>
      <c r="V2923" s="1" t="s">
        <v>30</v>
      </c>
      <c r="W2923" s="1" t="s">
        <v>30</v>
      </c>
      <c r="X2923" s="1" t="s">
        <v>30</v>
      </c>
      <c r="Y2923" s="1" t="s">
        <v>30</v>
      </c>
      <c r="Z2923" s="1" t="s">
        <v>30</v>
      </c>
      <c r="AA2923" s="1" t="s">
        <v>10382</v>
      </c>
      <c r="AB2923" s="1" t="s">
        <v>30</v>
      </c>
      <c r="AC2923" s="1" t="s">
        <v>30</v>
      </c>
      <c r="AD2923" s="1" t="s">
        <v>10384</v>
      </c>
    </row>
    <row r="2924" spans="1:30" x14ac:dyDescent="0.25">
      <c r="A2924" s="2" t="s">
        <v>30</v>
      </c>
      <c r="B2924" s="2" t="s">
        <v>30</v>
      </c>
      <c r="C2924" s="3" t="s">
        <v>1016</v>
      </c>
      <c r="D2924" s="3" t="s">
        <v>30</v>
      </c>
      <c r="E2924" s="3" t="s">
        <v>1017</v>
      </c>
      <c r="F2924" s="3" t="s">
        <v>30</v>
      </c>
      <c r="G2924" s="3" t="s">
        <v>30</v>
      </c>
      <c r="H2924" s="3" t="s">
        <v>30</v>
      </c>
      <c r="I2924" s="3" t="s">
        <v>30</v>
      </c>
      <c r="J2924" s="1" t="s">
        <v>30</v>
      </c>
      <c r="K2924" s="1" t="s">
        <v>30</v>
      </c>
      <c r="L2924" s="1" t="s">
        <v>10392</v>
      </c>
      <c r="M2924" s="1" t="s">
        <v>10392</v>
      </c>
      <c r="N2924" s="1" t="s">
        <v>30</v>
      </c>
      <c r="O2924" s="1" t="s">
        <v>30</v>
      </c>
      <c r="P2924" s="1" t="s">
        <v>10392</v>
      </c>
      <c r="Q2924" s="1" t="s">
        <v>10392</v>
      </c>
      <c r="R2924" s="1" t="s">
        <v>30</v>
      </c>
      <c r="S2924" s="1" t="s">
        <v>30</v>
      </c>
      <c r="T2924" s="1" t="s">
        <v>30</v>
      </c>
      <c r="U2924" s="1" t="s">
        <v>30</v>
      </c>
      <c r="V2924" s="1" t="s">
        <v>30</v>
      </c>
      <c r="W2924" s="1" t="s">
        <v>30</v>
      </c>
      <c r="X2924" s="1" t="s">
        <v>30</v>
      </c>
      <c r="Y2924" s="1" t="s">
        <v>30</v>
      </c>
      <c r="Z2924" s="1" t="s">
        <v>10392</v>
      </c>
      <c r="AA2924" s="1" t="s">
        <v>10392</v>
      </c>
      <c r="AB2924" s="1" t="s">
        <v>30</v>
      </c>
      <c r="AC2924" s="1" t="s">
        <v>10393</v>
      </c>
      <c r="AD2924" s="1" t="s">
        <v>10393</v>
      </c>
    </row>
    <row r="2925" spans="1:30" x14ac:dyDescent="0.25">
      <c r="A2925" s="2" t="s">
        <v>30</v>
      </c>
      <c r="B2925" s="2" t="s">
        <v>30</v>
      </c>
      <c r="C2925" s="3" t="s">
        <v>276</v>
      </c>
      <c r="D2925" s="3" t="s">
        <v>30</v>
      </c>
      <c r="E2925" s="3" t="s">
        <v>30</v>
      </c>
      <c r="F2925" s="3" t="s">
        <v>30</v>
      </c>
      <c r="G2925" s="3" t="s">
        <v>30</v>
      </c>
      <c r="H2925" s="3" t="s">
        <v>30</v>
      </c>
      <c r="I2925" s="3" t="s">
        <v>30</v>
      </c>
      <c r="J2925" s="1" t="s">
        <v>30</v>
      </c>
      <c r="K2925" s="1" t="s">
        <v>30</v>
      </c>
      <c r="L2925" s="1" t="s">
        <v>30</v>
      </c>
      <c r="M2925" s="1" t="s">
        <v>10398</v>
      </c>
      <c r="N2925" s="1" t="s">
        <v>30</v>
      </c>
      <c r="O2925" s="1" t="s">
        <v>30</v>
      </c>
      <c r="P2925" s="1" t="s">
        <v>30</v>
      </c>
      <c r="Q2925" s="1" t="s">
        <v>30</v>
      </c>
      <c r="R2925" s="1" t="s">
        <v>30</v>
      </c>
      <c r="S2925" s="1" t="s">
        <v>30</v>
      </c>
      <c r="T2925" s="1" t="s">
        <v>30</v>
      </c>
      <c r="U2925" s="1" t="s">
        <v>30</v>
      </c>
      <c r="V2925" s="1" t="s">
        <v>30</v>
      </c>
      <c r="W2925" s="1" t="s">
        <v>30</v>
      </c>
      <c r="X2925" s="1" t="s">
        <v>30</v>
      </c>
      <c r="Y2925" s="1" t="s">
        <v>30</v>
      </c>
      <c r="Z2925" s="1" t="s">
        <v>30</v>
      </c>
      <c r="AA2925" s="1" t="s">
        <v>10399</v>
      </c>
      <c r="AB2925" s="1" t="s">
        <v>30</v>
      </c>
      <c r="AC2925" s="1" t="s">
        <v>30</v>
      </c>
      <c r="AD2925" s="1" t="s">
        <v>10162</v>
      </c>
    </row>
    <row r="2926" spans="1:30" x14ac:dyDescent="0.25">
      <c r="A2926" s="2" t="s">
        <v>30</v>
      </c>
      <c r="B2926" s="2" t="s">
        <v>30</v>
      </c>
      <c r="C2926" s="3" t="s">
        <v>30</v>
      </c>
      <c r="D2926" s="3" t="s">
        <v>30</v>
      </c>
      <c r="E2926" s="3" t="s">
        <v>280</v>
      </c>
      <c r="F2926" s="3" t="s">
        <v>30</v>
      </c>
      <c r="G2926" s="3" t="s">
        <v>30</v>
      </c>
      <c r="H2926" s="3" t="s">
        <v>30</v>
      </c>
      <c r="I2926" s="3" t="s">
        <v>30</v>
      </c>
      <c r="J2926" s="1" t="s">
        <v>30</v>
      </c>
      <c r="K2926" s="1" t="s">
        <v>30</v>
      </c>
      <c r="L2926" s="1" t="s">
        <v>30</v>
      </c>
      <c r="M2926" s="1" t="s">
        <v>30</v>
      </c>
      <c r="N2926" s="1" t="s">
        <v>30</v>
      </c>
      <c r="O2926" s="1" t="s">
        <v>30</v>
      </c>
      <c r="P2926" s="1" t="s">
        <v>10400</v>
      </c>
      <c r="Q2926" s="1" t="s">
        <v>10401</v>
      </c>
      <c r="R2926" s="1" t="s">
        <v>30</v>
      </c>
      <c r="S2926" s="1" t="s">
        <v>30</v>
      </c>
      <c r="T2926" s="1" t="s">
        <v>30</v>
      </c>
      <c r="U2926" s="1" t="s">
        <v>30</v>
      </c>
      <c r="V2926" s="1" t="s">
        <v>30</v>
      </c>
      <c r="W2926" s="1" t="s">
        <v>30</v>
      </c>
      <c r="X2926" s="1" t="s">
        <v>30</v>
      </c>
      <c r="Y2926" s="1" t="s">
        <v>30</v>
      </c>
      <c r="Z2926" s="1" t="s">
        <v>10400</v>
      </c>
      <c r="AA2926" s="1" t="s">
        <v>10402</v>
      </c>
      <c r="AB2926" s="1" t="s">
        <v>30</v>
      </c>
      <c r="AC2926" s="1" t="s">
        <v>30</v>
      </c>
      <c r="AD2926" s="1" t="s">
        <v>30</v>
      </c>
    </row>
    <row r="2927" spans="1:30" x14ac:dyDescent="0.25">
      <c r="A2927" s="2" t="s">
        <v>30</v>
      </c>
      <c r="B2927" s="2" t="s">
        <v>30</v>
      </c>
      <c r="C2927" s="3" t="s">
        <v>30</v>
      </c>
      <c r="D2927" s="3" t="s">
        <v>30</v>
      </c>
      <c r="E2927" s="3" t="s">
        <v>10403</v>
      </c>
      <c r="F2927" s="3" t="s">
        <v>30</v>
      </c>
      <c r="G2927" s="3" t="s">
        <v>30</v>
      </c>
      <c r="H2927" s="3" t="s">
        <v>30</v>
      </c>
      <c r="I2927" s="3" t="s">
        <v>30</v>
      </c>
      <c r="J2927" s="1" t="s">
        <v>30</v>
      </c>
      <c r="K2927" s="1" t="s">
        <v>30</v>
      </c>
      <c r="L2927" s="1" t="s">
        <v>30</v>
      </c>
      <c r="M2927" s="1" t="s">
        <v>30</v>
      </c>
      <c r="N2927" s="1" t="s">
        <v>30</v>
      </c>
      <c r="O2927" s="1" t="s">
        <v>30</v>
      </c>
      <c r="P2927" s="1" t="s">
        <v>30</v>
      </c>
      <c r="Q2927" s="1" t="s">
        <v>10404</v>
      </c>
      <c r="R2927" s="1" t="s">
        <v>30</v>
      </c>
      <c r="S2927" s="1" t="s">
        <v>30</v>
      </c>
      <c r="T2927" s="1" t="s">
        <v>30</v>
      </c>
      <c r="U2927" s="1" t="s">
        <v>30</v>
      </c>
      <c r="V2927" s="1" t="s">
        <v>30</v>
      </c>
      <c r="W2927" s="1" t="s">
        <v>30</v>
      </c>
      <c r="X2927" s="1" t="s">
        <v>30</v>
      </c>
      <c r="Y2927" s="1" t="s">
        <v>30</v>
      </c>
      <c r="Z2927" s="1" t="s">
        <v>30</v>
      </c>
      <c r="AA2927" s="1" t="s">
        <v>10405</v>
      </c>
      <c r="AB2927" s="1" t="s">
        <v>30</v>
      </c>
      <c r="AC2927" s="1" t="s">
        <v>30</v>
      </c>
      <c r="AD2927" s="1" t="s">
        <v>30</v>
      </c>
    </row>
    <row r="2928" spans="1:30" x14ac:dyDescent="0.25">
      <c r="A2928" s="2" t="s">
        <v>30</v>
      </c>
      <c r="B2928" s="2" t="s">
        <v>30</v>
      </c>
      <c r="C2928" s="3" t="s">
        <v>274</v>
      </c>
      <c r="D2928" s="3" t="s">
        <v>30</v>
      </c>
      <c r="E2928" s="3" t="s">
        <v>275</v>
      </c>
      <c r="F2928" s="3" t="s">
        <v>30</v>
      </c>
      <c r="G2928" s="3" t="s">
        <v>10406</v>
      </c>
      <c r="H2928" s="3" t="s">
        <v>30</v>
      </c>
      <c r="I2928" s="3" t="s">
        <v>30</v>
      </c>
      <c r="J2928" s="1" t="s">
        <v>30</v>
      </c>
      <c r="K2928" s="1" t="s">
        <v>30</v>
      </c>
      <c r="L2928" s="1" t="s">
        <v>10407</v>
      </c>
      <c r="M2928" s="1" t="s">
        <v>10408</v>
      </c>
      <c r="N2928" s="1" t="s">
        <v>30</v>
      </c>
      <c r="O2928" s="1" t="s">
        <v>30</v>
      </c>
      <c r="P2928" s="1" t="s">
        <v>30</v>
      </c>
      <c r="Q2928" s="1" t="s">
        <v>10409</v>
      </c>
      <c r="R2928" s="1" t="s">
        <v>30</v>
      </c>
      <c r="S2928" s="1" t="s">
        <v>30</v>
      </c>
      <c r="T2928" s="1" t="s">
        <v>10407</v>
      </c>
      <c r="U2928" s="1" t="s">
        <v>10407</v>
      </c>
      <c r="V2928" s="1" t="s">
        <v>30</v>
      </c>
      <c r="W2928" s="1" t="s">
        <v>30</v>
      </c>
      <c r="X2928" s="1" t="s">
        <v>30</v>
      </c>
      <c r="Y2928" s="1" t="s">
        <v>30</v>
      </c>
      <c r="Z2928" s="1" t="s">
        <v>10407</v>
      </c>
      <c r="AA2928" s="1" t="s">
        <v>10410</v>
      </c>
      <c r="AB2928" s="1" t="s">
        <v>30</v>
      </c>
      <c r="AC2928" s="1" t="s">
        <v>10411</v>
      </c>
      <c r="AD2928" s="1" t="s">
        <v>9570</v>
      </c>
    </row>
    <row r="2929" spans="1:30" x14ac:dyDescent="0.25">
      <c r="A2929" s="2" t="s">
        <v>30</v>
      </c>
      <c r="B2929" s="2" t="s">
        <v>30</v>
      </c>
      <c r="C2929" s="3" t="s">
        <v>30</v>
      </c>
      <c r="D2929" s="3" t="s">
        <v>273</v>
      </c>
      <c r="E2929" s="3" t="s">
        <v>30</v>
      </c>
      <c r="F2929" s="3" t="s">
        <v>30</v>
      </c>
      <c r="G2929" s="3" t="s">
        <v>30</v>
      </c>
      <c r="H2929" s="3" t="s">
        <v>30</v>
      </c>
      <c r="I2929" s="3" t="s">
        <v>30</v>
      </c>
      <c r="J2929" s="1" t="s">
        <v>30</v>
      </c>
      <c r="K2929" s="1" t="s">
        <v>30</v>
      </c>
      <c r="L2929" s="1" t="s">
        <v>30</v>
      </c>
      <c r="M2929" s="1" t="s">
        <v>30</v>
      </c>
      <c r="N2929" s="1" t="s">
        <v>30</v>
      </c>
      <c r="O2929" s="1" t="s">
        <v>10412</v>
      </c>
      <c r="P2929" s="1" t="s">
        <v>30</v>
      </c>
      <c r="Q2929" s="1" t="s">
        <v>30</v>
      </c>
      <c r="R2929" s="1" t="s">
        <v>30</v>
      </c>
      <c r="S2929" s="1" t="s">
        <v>30</v>
      </c>
      <c r="T2929" s="1" t="s">
        <v>30</v>
      </c>
      <c r="U2929" s="1" t="s">
        <v>30</v>
      </c>
      <c r="V2929" s="1" t="s">
        <v>30</v>
      </c>
      <c r="W2929" s="1" t="s">
        <v>30</v>
      </c>
      <c r="X2929" s="1" t="s">
        <v>30</v>
      </c>
      <c r="Y2929" s="1" t="s">
        <v>30</v>
      </c>
      <c r="Z2929" s="1" t="s">
        <v>30</v>
      </c>
      <c r="AA2929" s="1" t="s">
        <v>10413</v>
      </c>
      <c r="AB2929" s="1" t="s">
        <v>30</v>
      </c>
      <c r="AC2929" s="1" t="s">
        <v>30</v>
      </c>
      <c r="AD2929" s="1" t="s">
        <v>10411</v>
      </c>
    </row>
    <row r="2930" spans="1:30" x14ac:dyDescent="0.25">
      <c r="A2930" s="2" t="s">
        <v>30</v>
      </c>
      <c r="B2930" s="2" t="s">
        <v>30</v>
      </c>
      <c r="C2930" s="3" t="s">
        <v>270</v>
      </c>
      <c r="D2930" s="3" t="s">
        <v>271</v>
      </c>
      <c r="E2930" s="3" t="s">
        <v>272</v>
      </c>
      <c r="F2930" s="3" t="s">
        <v>30</v>
      </c>
      <c r="G2930" s="3" t="s">
        <v>30</v>
      </c>
      <c r="H2930" s="3" t="s">
        <v>30</v>
      </c>
      <c r="I2930" s="3" t="s">
        <v>30</v>
      </c>
      <c r="J2930" s="1" t="s">
        <v>30</v>
      </c>
      <c r="K2930" s="1" t="s">
        <v>30</v>
      </c>
      <c r="L2930" s="1" t="s">
        <v>30</v>
      </c>
      <c r="M2930" s="1" t="s">
        <v>10414</v>
      </c>
      <c r="N2930" s="1" t="s">
        <v>30</v>
      </c>
      <c r="O2930" s="1" t="s">
        <v>10415</v>
      </c>
      <c r="P2930" s="1" t="s">
        <v>30</v>
      </c>
      <c r="Q2930" s="1" t="s">
        <v>10414</v>
      </c>
      <c r="R2930" s="1" t="s">
        <v>30</v>
      </c>
      <c r="S2930" s="1" t="s">
        <v>30</v>
      </c>
      <c r="T2930" s="1" t="s">
        <v>30</v>
      </c>
      <c r="U2930" s="1" t="s">
        <v>30</v>
      </c>
      <c r="V2930" s="1" t="s">
        <v>30</v>
      </c>
      <c r="W2930" s="1" t="s">
        <v>30</v>
      </c>
      <c r="X2930" s="1" t="s">
        <v>30</v>
      </c>
      <c r="Y2930" s="1" t="s">
        <v>30</v>
      </c>
      <c r="Z2930" s="1" t="s">
        <v>30</v>
      </c>
      <c r="AA2930" s="1" t="s">
        <v>10416</v>
      </c>
      <c r="AB2930" s="1" t="s">
        <v>30</v>
      </c>
      <c r="AC2930" s="1" t="s">
        <v>30</v>
      </c>
      <c r="AD2930" s="1" t="s">
        <v>30</v>
      </c>
    </row>
    <row r="2931" spans="1:30" x14ac:dyDescent="0.25">
      <c r="A2931" s="2" t="s">
        <v>30</v>
      </c>
      <c r="B2931" s="2" t="s">
        <v>30</v>
      </c>
      <c r="C2931" s="3" t="s">
        <v>267</v>
      </c>
      <c r="D2931" s="3" t="s">
        <v>268</v>
      </c>
      <c r="E2931" s="3" t="s">
        <v>269</v>
      </c>
      <c r="F2931" s="3" t="s">
        <v>30</v>
      </c>
      <c r="G2931" s="3" t="s">
        <v>30</v>
      </c>
      <c r="H2931" s="3" t="s">
        <v>30</v>
      </c>
      <c r="I2931" s="3" t="s">
        <v>30</v>
      </c>
      <c r="J2931" s="1" t="s">
        <v>30</v>
      </c>
      <c r="K2931" s="1" t="s">
        <v>30</v>
      </c>
      <c r="L2931" s="1" t="s">
        <v>10417</v>
      </c>
      <c r="M2931" s="1" t="s">
        <v>10418</v>
      </c>
      <c r="N2931" s="1" t="s">
        <v>10417</v>
      </c>
      <c r="O2931" s="1" t="s">
        <v>10419</v>
      </c>
      <c r="P2931" s="1" t="s">
        <v>30</v>
      </c>
      <c r="Q2931" s="1" t="s">
        <v>10419</v>
      </c>
      <c r="R2931" s="1" t="s">
        <v>30</v>
      </c>
      <c r="S2931" s="1" t="s">
        <v>30</v>
      </c>
      <c r="T2931" s="1" t="s">
        <v>30</v>
      </c>
      <c r="U2931" s="1" t="s">
        <v>30</v>
      </c>
      <c r="V2931" s="1" t="s">
        <v>30</v>
      </c>
      <c r="W2931" s="1" t="s">
        <v>30</v>
      </c>
      <c r="X2931" s="1" t="s">
        <v>30</v>
      </c>
      <c r="Y2931" s="1" t="s">
        <v>30</v>
      </c>
      <c r="Z2931" s="1" t="s">
        <v>10417</v>
      </c>
      <c r="AA2931" s="1" t="s">
        <v>10420</v>
      </c>
      <c r="AB2931" s="1" t="s">
        <v>30</v>
      </c>
      <c r="AC2931" s="1" t="s">
        <v>30</v>
      </c>
      <c r="AD2931" s="1" t="s">
        <v>30</v>
      </c>
    </row>
    <row r="2932" spans="1:30" x14ac:dyDescent="0.25">
      <c r="A2932" s="2" t="s">
        <v>30</v>
      </c>
      <c r="B2932" s="2" t="s">
        <v>30</v>
      </c>
      <c r="C2932" s="3" t="s">
        <v>30</v>
      </c>
      <c r="D2932" s="3" t="s">
        <v>30</v>
      </c>
      <c r="E2932" s="3" t="s">
        <v>266</v>
      </c>
      <c r="F2932" s="3" t="s">
        <v>30</v>
      </c>
      <c r="G2932" s="3" t="s">
        <v>30</v>
      </c>
      <c r="H2932" s="3" t="s">
        <v>30</v>
      </c>
      <c r="I2932" s="3" t="s">
        <v>30</v>
      </c>
      <c r="J2932" s="1" t="s">
        <v>30</v>
      </c>
      <c r="K2932" s="1" t="s">
        <v>30</v>
      </c>
      <c r="L2932" s="1" t="s">
        <v>30</v>
      </c>
      <c r="M2932" s="1" t="s">
        <v>30</v>
      </c>
      <c r="N2932" s="1" t="s">
        <v>30</v>
      </c>
      <c r="O2932" s="1" t="s">
        <v>30</v>
      </c>
      <c r="P2932" s="1" t="s">
        <v>10421</v>
      </c>
      <c r="Q2932" s="1" t="s">
        <v>10421</v>
      </c>
      <c r="R2932" s="1" t="s">
        <v>30</v>
      </c>
      <c r="S2932" s="1" t="s">
        <v>30</v>
      </c>
      <c r="T2932" s="1" t="s">
        <v>30</v>
      </c>
      <c r="U2932" s="1" t="s">
        <v>30</v>
      </c>
      <c r="V2932" s="1" t="s">
        <v>30</v>
      </c>
      <c r="W2932" s="1" t="s">
        <v>30</v>
      </c>
      <c r="X2932" s="1" t="s">
        <v>30</v>
      </c>
      <c r="Y2932" s="1" t="s">
        <v>30</v>
      </c>
      <c r="Z2932" s="1" t="s">
        <v>10421</v>
      </c>
      <c r="AA2932" s="1" t="s">
        <v>10421</v>
      </c>
      <c r="AB2932" s="1" t="s">
        <v>30</v>
      </c>
      <c r="AC2932" s="1" t="s">
        <v>30</v>
      </c>
      <c r="AD2932" s="1" t="s">
        <v>30</v>
      </c>
    </row>
    <row r="2933" spans="1:30" x14ac:dyDescent="0.25">
      <c r="A2933" s="2" t="s">
        <v>30</v>
      </c>
      <c r="B2933" s="2" t="s">
        <v>30</v>
      </c>
      <c r="C2933" s="3" t="s">
        <v>30</v>
      </c>
      <c r="D2933" s="3" t="s">
        <v>10422</v>
      </c>
      <c r="E2933" s="3" t="s">
        <v>30</v>
      </c>
      <c r="F2933" s="3" t="s">
        <v>30</v>
      </c>
      <c r="G2933" s="3" t="s">
        <v>30</v>
      </c>
      <c r="H2933" s="3" t="s">
        <v>30</v>
      </c>
      <c r="I2933" s="3" t="s">
        <v>30</v>
      </c>
      <c r="J2933" s="1" t="s">
        <v>30</v>
      </c>
      <c r="K2933" s="1" t="s">
        <v>30</v>
      </c>
      <c r="L2933" s="1" t="s">
        <v>30</v>
      </c>
      <c r="M2933" s="1" t="s">
        <v>30</v>
      </c>
      <c r="N2933" s="1" t="s">
        <v>30</v>
      </c>
      <c r="O2933" s="1" t="s">
        <v>10423</v>
      </c>
      <c r="P2933" s="1" t="s">
        <v>30</v>
      </c>
      <c r="Q2933" s="1" t="s">
        <v>30</v>
      </c>
      <c r="R2933" s="1" t="s">
        <v>30</v>
      </c>
      <c r="S2933" s="1" t="s">
        <v>30</v>
      </c>
      <c r="T2933" s="1" t="s">
        <v>30</v>
      </c>
      <c r="U2933" s="1" t="s">
        <v>30</v>
      </c>
      <c r="V2933" s="1" t="s">
        <v>30</v>
      </c>
      <c r="W2933" s="1" t="s">
        <v>30</v>
      </c>
      <c r="X2933" s="1" t="s">
        <v>30</v>
      </c>
      <c r="Y2933" s="1" t="s">
        <v>30</v>
      </c>
      <c r="Z2933" s="1" t="s">
        <v>30</v>
      </c>
      <c r="AA2933" s="1" t="s">
        <v>10423</v>
      </c>
      <c r="AB2933" s="1" t="s">
        <v>30</v>
      </c>
      <c r="AC2933" s="1" t="s">
        <v>30</v>
      </c>
      <c r="AD2933" s="1" t="s">
        <v>30</v>
      </c>
    </row>
    <row r="2934" spans="1:30" x14ac:dyDescent="0.25">
      <c r="A2934" s="2" t="s">
        <v>30</v>
      </c>
      <c r="B2934" s="2" t="s">
        <v>30</v>
      </c>
      <c r="C2934" s="3" t="s">
        <v>264</v>
      </c>
      <c r="D2934" s="3" t="s">
        <v>265</v>
      </c>
      <c r="E2934" s="3" t="s">
        <v>30</v>
      </c>
      <c r="F2934" s="3" t="s">
        <v>30</v>
      </c>
      <c r="G2934" s="3" t="s">
        <v>30</v>
      </c>
      <c r="H2934" s="3" t="s">
        <v>30</v>
      </c>
      <c r="I2934" s="3" t="s">
        <v>30</v>
      </c>
      <c r="J2934" s="1" t="s">
        <v>30</v>
      </c>
      <c r="K2934" s="1" t="s">
        <v>30</v>
      </c>
      <c r="L2934" s="1" t="s">
        <v>10421</v>
      </c>
      <c r="M2934" s="1" t="s">
        <v>10421</v>
      </c>
      <c r="N2934" s="1" t="s">
        <v>30</v>
      </c>
      <c r="O2934" s="1" t="s">
        <v>10421</v>
      </c>
      <c r="P2934" s="1" t="s">
        <v>30</v>
      </c>
      <c r="Q2934" s="1" t="s">
        <v>30</v>
      </c>
      <c r="R2934" s="1" t="s">
        <v>30</v>
      </c>
      <c r="S2934" s="1" t="s">
        <v>30</v>
      </c>
      <c r="T2934" s="1" t="s">
        <v>30</v>
      </c>
      <c r="U2934" s="1" t="s">
        <v>30</v>
      </c>
      <c r="V2934" s="1" t="s">
        <v>30</v>
      </c>
      <c r="W2934" s="1" t="s">
        <v>30</v>
      </c>
      <c r="X2934" s="1" t="s">
        <v>30</v>
      </c>
      <c r="Y2934" s="1" t="s">
        <v>30</v>
      </c>
      <c r="Z2934" s="1" t="s">
        <v>10421</v>
      </c>
      <c r="AA2934" s="1" t="s">
        <v>10421</v>
      </c>
      <c r="AB2934" s="1" t="s">
        <v>30</v>
      </c>
      <c r="AC2934" s="1" t="s">
        <v>30</v>
      </c>
      <c r="AD2934" s="1" t="s">
        <v>30</v>
      </c>
    </row>
    <row r="2935" spans="1:30" x14ac:dyDescent="0.25">
      <c r="A2935" s="2" t="s">
        <v>30</v>
      </c>
      <c r="B2935" s="2" t="s">
        <v>30</v>
      </c>
      <c r="C2935" s="3" t="s">
        <v>262</v>
      </c>
      <c r="D2935" s="3" t="s">
        <v>263</v>
      </c>
      <c r="E2935" s="3" t="s">
        <v>30</v>
      </c>
      <c r="F2935" s="3" t="s">
        <v>30</v>
      </c>
      <c r="G2935" s="3" t="s">
        <v>30</v>
      </c>
      <c r="H2935" s="3" t="s">
        <v>30</v>
      </c>
      <c r="I2935" s="3" t="s">
        <v>30</v>
      </c>
      <c r="J2935" s="1" t="s">
        <v>30</v>
      </c>
      <c r="K2935" s="1" t="s">
        <v>30</v>
      </c>
      <c r="L2935" s="1" t="s">
        <v>10424</v>
      </c>
      <c r="M2935" s="1" t="s">
        <v>10424</v>
      </c>
      <c r="N2935" s="1" t="s">
        <v>10424</v>
      </c>
      <c r="O2935" s="1" t="s">
        <v>10424</v>
      </c>
      <c r="P2935" s="1" t="s">
        <v>30</v>
      </c>
      <c r="Q2935" s="1" t="s">
        <v>30</v>
      </c>
      <c r="R2935" s="1" t="s">
        <v>30</v>
      </c>
      <c r="S2935" s="1" t="s">
        <v>30</v>
      </c>
      <c r="T2935" s="1" t="s">
        <v>30</v>
      </c>
      <c r="U2935" s="1" t="s">
        <v>30</v>
      </c>
      <c r="V2935" s="1" t="s">
        <v>30</v>
      </c>
      <c r="W2935" s="1" t="s">
        <v>30</v>
      </c>
      <c r="X2935" s="1" t="s">
        <v>30</v>
      </c>
      <c r="Y2935" s="1" t="s">
        <v>30</v>
      </c>
      <c r="Z2935" s="1" t="s">
        <v>10424</v>
      </c>
      <c r="AA2935" s="1" t="s">
        <v>10424</v>
      </c>
      <c r="AB2935" s="1" t="s">
        <v>30</v>
      </c>
      <c r="AC2935" s="1" t="s">
        <v>30</v>
      </c>
      <c r="AD2935" s="1" t="s">
        <v>30</v>
      </c>
    </row>
    <row r="2936" spans="1:30" x14ac:dyDescent="0.25">
      <c r="A2936" s="2" t="s">
        <v>30</v>
      </c>
      <c r="B2936" s="2" t="s">
        <v>30</v>
      </c>
      <c r="C2936" s="3" t="s">
        <v>259</v>
      </c>
      <c r="D2936" s="3" t="s">
        <v>260</v>
      </c>
      <c r="E2936" s="3" t="s">
        <v>261</v>
      </c>
      <c r="F2936" s="3" t="s">
        <v>30</v>
      </c>
      <c r="G2936" s="3" t="s">
        <v>30</v>
      </c>
      <c r="H2936" s="3" t="s">
        <v>30</v>
      </c>
      <c r="I2936" s="3" t="s">
        <v>30</v>
      </c>
      <c r="J2936" s="1" t="s">
        <v>30</v>
      </c>
      <c r="K2936" s="1" t="s">
        <v>30</v>
      </c>
      <c r="L2936" s="1" t="s">
        <v>30</v>
      </c>
      <c r="M2936" s="1" t="s">
        <v>10425</v>
      </c>
      <c r="N2936" s="1" t="s">
        <v>30</v>
      </c>
      <c r="O2936" s="1" t="s">
        <v>10426</v>
      </c>
      <c r="P2936" s="1" t="s">
        <v>30</v>
      </c>
      <c r="Q2936" s="1" t="s">
        <v>10425</v>
      </c>
      <c r="R2936" s="1" t="s">
        <v>30</v>
      </c>
      <c r="S2936" s="1" t="s">
        <v>30</v>
      </c>
      <c r="T2936" s="1" t="s">
        <v>30</v>
      </c>
      <c r="U2936" s="1" t="s">
        <v>30</v>
      </c>
      <c r="V2936" s="1" t="s">
        <v>30</v>
      </c>
      <c r="W2936" s="1" t="s">
        <v>30</v>
      </c>
      <c r="X2936" s="1" t="s">
        <v>30</v>
      </c>
      <c r="Y2936" s="1" t="s">
        <v>30</v>
      </c>
      <c r="Z2936" s="1" t="s">
        <v>30</v>
      </c>
      <c r="AA2936" s="1" t="s">
        <v>10427</v>
      </c>
      <c r="AB2936" s="1" t="s">
        <v>30</v>
      </c>
      <c r="AC2936" s="1" t="s">
        <v>30</v>
      </c>
      <c r="AD2936" s="1" t="s">
        <v>10428</v>
      </c>
    </row>
    <row r="2937" spans="1:30" x14ac:dyDescent="0.25">
      <c r="A2937" s="2" t="s">
        <v>30</v>
      </c>
      <c r="B2937" s="2" t="s">
        <v>30</v>
      </c>
      <c r="C2937" s="3" t="s">
        <v>257</v>
      </c>
      <c r="D2937" s="3" t="s">
        <v>10429</v>
      </c>
      <c r="E2937" s="3" t="s">
        <v>258</v>
      </c>
      <c r="F2937" s="3" t="s">
        <v>30</v>
      </c>
      <c r="G2937" s="3" t="s">
        <v>30</v>
      </c>
      <c r="H2937" s="3" t="s">
        <v>30</v>
      </c>
      <c r="I2937" s="3" t="s">
        <v>30</v>
      </c>
      <c r="J2937" s="1" t="s">
        <v>30</v>
      </c>
      <c r="K2937" s="1" t="s">
        <v>30</v>
      </c>
      <c r="L2937" s="1" t="s">
        <v>30</v>
      </c>
      <c r="M2937" s="1" t="s">
        <v>10426</v>
      </c>
      <c r="N2937" s="1" t="s">
        <v>30</v>
      </c>
      <c r="O2937" s="1" t="s">
        <v>10426</v>
      </c>
      <c r="P2937" s="1" t="s">
        <v>30</v>
      </c>
      <c r="Q2937" s="1" t="s">
        <v>10426</v>
      </c>
      <c r="R2937" s="1" t="s">
        <v>30</v>
      </c>
      <c r="S2937" s="1" t="s">
        <v>30</v>
      </c>
      <c r="T2937" s="1" t="s">
        <v>30</v>
      </c>
      <c r="U2937" s="1" t="s">
        <v>30</v>
      </c>
      <c r="V2937" s="1" t="s">
        <v>30</v>
      </c>
      <c r="W2937" s="1" t="s">
        <v>30</v>
      </c>
      <c r="X2937" s="1" t="s">
        <v>30</v>
      </c>
      <c r="Y2937" s="1" t="s">
        <v>30</v>
      </c>
      <c r="Z2937" s="1" t="s">
        <v>30</v>
      </c>
      <c r="AA2937" s="1" t="s">
        <v>10426</v>
      </c>
      <c r="AB2937" s="1" t="s">
        <v>30</v>
      </c>
      <c r="AC2937" s="1" t="s">
        <v>30</v>
      </c>
      <c r="AD2937" s="1" t="s">
        <v>10428</v>
      </c>
    </row>
    <row r="2938" spans="1:30" x14ac:dyDescent="0.25">
      <c r="A2938" s="2" t="s">
        <v>30</v>
      </c>
      <c r="B2938" s="2" t="s">
        <v>30</v>
      </c>
      <c r="C2938" s="3" t="s">
        <v>30</v>
      </c>
      <c r="D2938" s="3" t="s">
        <v>30</v>
      </c>
      <c r="E2938" s="3" t="s">
        <v>10430</v>
      </c>
      <c r="F2938" s="3" t="s">
        <v>30</v>
      </c>
      <c r="G2938" s="3" t="s">
        <v>30</v>
      </c>
      <c r="H2938" s="3" t="s">
        <v>30</v>
      </c>
      <c r="I2938" s="3" t="s">
        <v>30</v>
      </c>
      <c r="J2938" s="1" t="s">
        <v>30</v>
      </c>
      <c r="K2938" s="1" t="s">
        <v>30</v>
      </c>
      <c r="L2938" s="1" t="s">
        <v>30</v>
      </c>
      <c r="M2938" s="1" t="s">
        <v>30</v>
      </c>
      <c r="N2938" s="1" t="s">
        <v>30</v>
      </c>
      <c r="O2938" s="1" t="s">
        <v>30</v>
      </c>
      <c r="P2938" s="1" t="s">
        <v>30</v>
      </c>
      <c r="Q2938" s="1" t="s">
        <v>10424</v>
      </c>
      <c r="R2938" s="1" t="s">
        <v>30</v>
      </c>
      <c r="S2938" s="1" t="s">
        <v>30</v>
      </c>
      <c r="T2938" s="1" t="s">
        <v>30</v>
      </c>
      <c r="U2938" s="1" t="s">
        <v>30</v>
      </c>
      <c r="V2938" s="1" t="s">
        <v>30</v>
      </c>
      <c r="W2938" s="1" t="s">
        <v>30</v>
      </c>
      <c r="X2938" s="1" t="s">
        <v>30</v>
      </c>
      <c r="Y2938" s="1" t="s">
        <v>30</v>
      </c>
      <c r="Z2938" s="1" t="s">
        <v>30</v>
      </c>
      <c r="AA2938" s="1" t="s">
        <v>10424</v>
      </c>
      <c r="AB2938" s="1" t="s">
        <v>30</v>
      </c>
      <c r="AC2938" s="1" t="s">
        <v>30</v>
      </c>
      <c r="AD2938" s="1" t="s">
        <v>30</v>
      </c>
    </row>
    <row r="2939" spans="1:30" x14ac:dyDescent="0.25">
      <c r="A2939" s="2" t="s">
        <v>30</v>
      </c>
      <c r="B2939" s="2" t="s">
        <v>30</v>
      </c>
      <c r="C2939" s="3" t="s">
        <v>256</v>
      </c>
      <c r="D2939" s="3" t="s">
        <v>30</v>
      </c>
      <c r="E2939" s="3" t="s">
        <v>30</v>
      </c>
      <c r="F2939" s="3" t="s">
        <v>30</v>
      </c>
      <c r="G2939" s="3" t="s">
        <v>30</v>
      </c>
      <c r="H2939" s="3" t="s">
        <v>30</v>
      </c>
      <c r="I2939" s="3" t="s">
        <v>30</v>
      </c>
      <c r="J2939" s="1" t="s">
        <v>30</v>
      </c>
      <c r="K2939" s="1" t="s">
        <v>30</v>
      </c>
      <c r="L2939" s="1" t="s">
        <v>30</v>
      </c>
      <c r="M2939" s="1" t="s">
        <v>10431</v>
      </c>
      <c r="N2939" s="1" t="s">
        <v>30</v>
      </c>
      <c r="O2939" s="1" t="s">
        <v>30</v>
      </c>
      <c r="P2939" s="1" t="s">
        <v>30</v>
      </c>
      <c r="Q2939" s="1" t="s">
        <v>30</v>
      </c>
      <c r="R2939" s="1" t="s">
        <v>30</v>
      </c>
      <c r="S2939" s="1" t="s">
        <v>30</v>
      </c>
      <c r="T2939" s="1" t="s">
        <v>30</v>
      </c>
      <c r="U2939" s="1" t="s">
        <v>30</v>
      </c>
      <c r="V2939" s="1" t="s">
        <v>30</v>
      </c>
      <c r="W2939" s="1" t="s">
        <v>30</v>
      </c>
      <c r="X2939" s="1" t="s">
        <v>30</v>
      </c>
      <c r="Y2939" s="1" t="s">
        <v>30</v>
      </c>
      <c r="Z2939" s="1" t="s">
        <v>30</v>
      </c>
      <c r="AA2939" s="1" t="s">
        <v>10432</v>
      </c>
      <c r="AB2939" s="1" t="s">
        <v>30</v>
      </c>
      <c r="AC2939" s="1" t="s">
        <v>30</v>
      </c>
      <c r="AD2939" s="1" t="s">
        <v>30</v>
      </c>
    </row>
    <row r="2940" spans="1:30" x14ac:dyDescent="0.25">
      <c r="A2940" s="2" t="s">
        <v>30</v>
      </c>
      <c r="B2940" s="2" t="s">
        <v>30</v>
      </c>
      <c r="C2940" s="3" t="s">
        <v>253</v>
      </c>
      <c r="D2940" s="3" t="s">
        <v>254</v>
      </c>
      <c r="E2940" s="3" t="s">
        <v>255</v>
      </c>
      <c r="F2940" s="3" t="s">
        <v>30</v>
      </c>
      <c r="G2940" s="3" t="s">
        <v>10433</v>
      </c>
      <c r="H2940" s="3" t="s">
        <v>30</v>
      </c>
      <c r="I2940" s="3" t="s">
        <v>30</v>
      </c>
      <c r="J2940" s="1" t="s">
        <v>30</v>
      </c>
      <c r="K2940" s="1" t="s">
        <v>30</v>
      </c>
      <c r="L2940" s="1" t="s">
        <v>30</v>
      </c>
      <c r="M2940" s="1" t="s">
        <v>10434</v>
      </c>
      <c r="N2940" s="1" t="s">
        <v>30</v>
      </c>
      <c r="O2940" s="1" t="s">
        <v>10434</v>
      </c>
      <c r="P2940" s="1" t="s">
        <v>10435</v>
      </c>
      <c r="Q2940" s="1" t="s">
        <v>10434</v>
      </c>
      <c r="R2940" s="1" t="s">
        <v>30</v>
      </c>
      <c r="S2940" s="1" t="s">
        <v>30</v>
      </c>
      <c r="T2940" s="1" t="s">
        <v>10435</v>
      </c>
      <c r="U2940" s="1" t="s">
        <v>10436</v>
      </c>
      <c r="V2940" s="1" t="s">
        <v>30</v>
      </c>
      <c r="W2940" s="1" t="s">
        <v>30</v>
      </c>
      <c r="X2940" s="1" t="s">
        <v>30</v>
      </c>
      <c r="Y2940" s="1" t="s">
        <v>30</v>
      </c>
      <c r="Z2940" s="1" t="s">
        <v>10435</v>
      </c>
      <c r="AA2940" s="1" t="s">
        <v>10436</v>
      </c>
      <c r="AB2940" s="1" t="s">
        <v>30</v>
      </c>
      <c r="AC2940" s="1" t="s">
        <v>10437</v>
      </c>
      <c r="AD2940" s="1" t="s">
        <v>10438</v>
      </c>
    </row>
    <row r="2941" spans="1:30" x14ac:dyDescent="0.25">
      <c r="A2941" s="2" t="s">
        <v>30</v>
      </c>
      <c r="B2941" s="2" t="s">
        <v>30</v>
      </c>
      <c r="C2941" s="3" t="s">
        <v>251</v>
      </c>
      <c r="D2941" s="3" t="s">
        <v>252</v>
      </c>
      <c r="E2941" s="3" t="s">
        <v>30</v>
      </c>
      <c r="F2941" s="3" t="s">
        <v>30</v>
      </c>
      <c r="G2941" s="3" t="s">
        <v>10439</v>
      </c>
      <c r="H2941" s="3" t="s">
        <v>30</v>
      </c>
      <c r="I2941" s="3" t="s">
        <v>30</v>
      </c>
      <c r="J2941" s="1" t="s">
        <v>30</v>
      </c>
      <c r="K2941" s="1" t="s">
        <v>30</v>
      </c>
      <c r="L2941" s="1" t="s">
        <v>30</v>
      </c>
      <c r="M2941" s="1" t="s">
        <v>10435</v>
      </c>
      <c r="N2941" s="1" t="s">
        <v>30</v>
      </c>
      <c r="O2941" s="1" t="s">
        <v>10435</v>
      </c>
      <c r="P2941" s="1" t="s">
        <v>30</v>
      </c>
      <c r="Q2941" s="1" t="s">
        <v>30</v>
      </c>
      <c r="R2941" s="1" t="s">
        <v>30</v>
      </c>
      <c r="S2941" s="1" t="s">
        <v>30</v>
      </c>
      <c r="T2941" s="1" t="s">
        <v>30</v>
      </c>
      <c r="U2941" s="1" t="s">
        <v>30</v>
      </c>
      <c r="V2941" s="1" t="s">
        <v>30</v>
      </c>
      <c r="W2941" s="1" t="s">
        <v>30</v>
      </c>
      <c r="X2941" s="1" t="s">
        <v>30</v>
      </c>
      <c r="Y2941" s="1" t="s">
        <v>30</v>
      </c>
      <c r="Z2941" s="1" t="s">
        <v>30</v>
      </c>
      <c r="AA2941" s="1" t="s">
        <v>10435</v>
      </c>
      <c r="AB2941" s="1" t="s">
        <v>30</v>
      </c>
      <c r="AC2941" s="1" t="s">
        <v>30</v>
      </c>
      <c r="AD2941" s="1" t="s">
        <v>10437</v>
      </c>
    </row>
    <row r="2942" spans="1:30" x14ac:dyDescent="0.25">
      <c r="A2942" s="2" t="s">
        <v>30</v>
      </c>
      <c r="B2942" s="2" t="s">
        <v>30</v>
      </c>
      <c r="C2942" s="3" t="s">
        <v>249</v>
      </c>
      <c r="D2942" s="3" t="s">
        <v>30</v>
      </c>
      <c r="E2942" s="3" t="s">
        <v>250</v>
      </c>
      <c r="F2942" s="3" t="s">
        <v>30</v>
      </c>
      <c r="G2942" s="3" t="s">
        <v>30</v>
      </c>
      <c r="H2942" s="3" t="s">
        <v>30</v>
      </c>
      <c r="I2942" s="3" t="s">
        <v>30</v>
      </c>
      <c r="J2942" s="1" t="s">
        <v>30</v>
      </c>
      <c r="K2942" s="1" t="s">
        <v>30</v>
      </c>
      <c r="L2942" s="1" t="s">
        <v>30</v>
      </c>
      <c r="M2942" s="1" t="s">
        <v>10440</v>
      </c>
      <c r="N2942" s="1" t="s">
        <v>30</v>
      </c>
      <c r="O2942" s="1" t="s">
        <v>30</v>
      </c>
      <c r="P2942" s="1" t="s">
        <v>30</v>
      </c>
      <c r="Q2942" s="1" t="s">
        <v>10440</v>
      </c>
      <c r="R2942" s="1" t="s">
        <v>30</v>
      </c>
      <c r="S2942" s="1" t="s">
        <v>30</v>
      </c>
      <c r="T2942" s="1" t="s">
        <v>30</v>
      </c>
      <c r="U2942" s="1" t="s">
        <v>30</v>
      </c>
      <c r="V2942" s="1" t="s">
        <v>30</v>
      </c>
      <c r="W2942" s="1" t="s">
        <v>30</v>
      </c>
      <c r="X2942" s="1" t="s">
        <v>30</v>
      </c>
      <c r="Y2942" s="1" t="s">
        <v>30</v>
      </c>
      <c r="Z2942" s="1" t="s">
        <v>30</v>
      </c>
      <c r="AA2942" s="1" t="s">
        <v>10440</v>
      </c>
      <c r="AB2942" s="1" t="s">
        <v>30</v>
      </c>
      <c r="AC2942" s="1" t="s">
        <v>30</v>
      </c>
      <c r="AD2942" s="1" t="s">
        <v>10441</v>
      </c>
    </row>
    <row r="2943" spans="1:30" x14ac:dyDescent="0.25">
      <c r="A2943" s="2" t="s">
        <v>30</v>
      </c>
      <c r="B2943" s="2" t="s">
        <v>30</v>
      </c>
      <c r="C2943" s="3" t="s">
        <v>246</v>
      </c>
      <c r="D2943" s="3" t="s">
        <v>247</v>
      </c>
      <c r="E2943" s="3" t="s">
        <v>248</v>
      </c>
      <c r="F2943" s="3" t="s">
        <v>30</v>
      </c>
      <c r="G2943" s="3" t="s">
        <v>30</v>
      </c>
      <c r="H2943" s="3" t="s">
        <v>30</v>
      </c>
      <c r="I2943" s="3" t="s">
        <v>30</v>
      </c>
      <c r="J2943" s="1" t="s">
        <v>30</v>
      </c>
      <c r="K2943" s="1" t="s">
        <v>30</v>
      </c>
      <c r="L2943" s="1" t="s">
        <v>30</v>
      </c>
      <c r="M2943" s="1" t="s">
        <v>10442</v>
      </c>
      <c r="N2943" s="1" t="s">
        <v>30</v>
      </c>
      <c r="O2943" s="1" t="s">
        <v>10442</v>
      </c>
      <c r="P2943" s="1" t="s">
        <v>10442</v>
      </c>
      <c r="Q2943" s="1" t="s">
        <v>10442</v>
      </c>
      <c r="R2943" s="1" t="s">
        <v>30</v>
      </c>
      <c r="S2943" s="1" t="s">
        <v>30</v>
      </c>
      <c r="T2943" s="1" t="s">
        <v>30</v>
      </c>
      <c r="U2943" s="1" t="s">
        <v>30</v>
      </c>
      <c r="V2943" s="1" t="s">
        <v>30</v>
      </c>
      <c r="W2943" s="1" t="s">
        <v>30</v>
      </c>
      <c r="X2943" s="1" t="s">
        <v>30</v>
      </c>
      <c r="Y2943" s="1" t="s">
        <v>30</v>
      </c>
      <c r="Z2943" s="1" t="s">
        <v>10442</v>
      </c>
      <c r="AA2943" s="1" t="s">
        <v>10442</v>
      </c>
      <c r="AB2943" s="1" t="s">
        <v>30</v>
      </c>
      <c r="AC2943" s="1" t="s">
        <v>30</v>
      </c>
      <c r="AD2943" s="1" t="s">
        <v>30</v>
      </c>
    </row>
    <row r="2944" spans="1:30" x14ac:dyDescent="0.25">
      <c r="A2944" s="2" t="s">
        <v>10443</v>
      </c>
      <c r="B2944" s="2" t="s">
        <v>10444</v>
      </c>
      <c r="C2944" s="3" t="s">
        <v>30</v>
      </c>
      <c r="D2944" s="3" t="s">
        <v>30</v>
      </c>
      <c r="E2944" s="3" t="s">
        <v>30</v>
      </c>
      <c r="F2944" s="3" t="s">
        <v>30</v>
      </c>
      <c r="G2944" s="3" t="s">
        <v>30</v>
      </c>
      <c r="H2944" s="3" t="s">
        <v>30</v>
      </c>
      <c r="I2944" s="3" t="s">
        <v>30</v>
      </c>
      <c r="J2944" s="1" t="s">
        <v>10445</v>
      </c>
      <c r="K2944" s="1" t="s">
        <v>10446</v>
      </c>
      <c r="L2944" s="1" t="s">
        <v>30</v>
      </c>
      <c r="M2944" s="1" t="s">
        <v>30</v>
      </c>
      <c r="N2944" s="1" t="s">
        <v>30</v>
      </c>
      <c r="O2944" s="1" t="s">
        <v>30</v>
      </c>
      <c r="P2944" s="1" t="s">
        <v>30</v>
      </c>
      <c r="Q2944" s="1" t="s">
        <v>30</v>
      </c>
      <c r="R2944" s="1" t="s">
        <v>30</v>
      </c>
      <c r="S2944" s="1" t="s">
        <v>30</v>
      </c>
      <c r="T2944" s="1" t="s">
        <v>30</v>
      </c>
      <c r="U2944" s="1" t="s">
        <v>30</v>
      </c>
      <c r="V2944" s="1" t="s">
        <v>30</v>
      </c>
      <c r="W2944" s="1" t="s">
        <v>30</v>
      </c>
      <c r="X2944" s="1" t="s">
        <v>30</v>
      </c>
      <c r="Y2944" s="1" t="s">
        <v>30</v>
      </c>
      <c r="Z2944" s="1" t="s">
        <v>10445</v>
      </c>
      <c r="AA2944" s="1" t="s">
        <v>10446</v>
      </c>
      <c r="AB2944" s="1" t="s">
        <v>30</v>
      </c>
      <c r="AC2944" s="1" t="s">
        <v>30</v>
      </c>
      <c r="AD2944" s="1" t="s">
        <v>30</v>
      </c>
    </row>
    <row r="2945" spans="1:30" x14ac:dyDescent="0.25">
      <c r="A2945" s="2" t="s">
        <v>10447</v>
      </c>
      <c r="B2945" s="2" t="s">
        <v>10448</v>
      </c>
      <c r="C2945" s="3" t="s">
        <v>30</v>
      </c>
      <c r="D2945" s="3" t="s">
        <v>30</v>
      </c>
      <c r="E2945" s="3" t="s">
        <v>30</v>
      </c>
      <c r="F2945" s="3" t="s">
        <v>30</v>
      </c>
      <c r="G2945" s="3" t="s">
        <v>30</v>
      </c>
      <c r="H2945" s="3" t="s">
        <v>30</v>
      </c>
      <c r="I2945" s="3" t="s">
        <v>30</v>
      </c>
      <c r="J2945" s="1" t="s">
        <v>10449</v>
      </c>
      <c r="K2945" s="1" t="s">
        <v>10450</v>
      </c>
      <c r="L2945" s="1" t="s">
        <v>30</v>
      </c>
      <c r="M2945" s="1" t="s">
        <v>30</v>
      </c>
      <c r="N2945" s="1" t="s">
        <v>30</v>
      </c>
      <c r="O2945" s="1" t="s">
        <v>30</v>
      </c>
      <c r="P2945" s="1" t="s">
        <v>30</v>
      </c>
      <c r="Q2945" s="1" t="s">
        <v>30</v>
      </c>
      <c r="R2945" s="1" t="s">
        <v>30</v>
      </c>
      <c r="S2945" s="1" t="s">
        <v>30</v>
      </c>
      <c r="T2945" s="1" t="s">
        <v>30</v>
      </c>
      <c r="U2945" s="1" t="s">
        <v>30</v>
      </c>
      <c r="V2945" s="1" t="s">
        <v>30</v>
      </c>
      <c r="W2945" s="1" t="s">
        <v>30</v>
      </c>
      <c r="X2945" s="1" t="s">
        <v>30</v>
      </c>
      <c r="Y2945" s="1" t="s">
        <v>30</v>
      </c>
      <c r="Z2945" s="1" t="s">
        <v>10449</v>
      </c>
      <c r="AA2945" s="1" t="s">
        <v>10451</v>
      </c>
      <c r="AB2945" s="1" t="s">
        <v>10452</v>
      </c>
      <c r="AC2945" s="1" t="s">
        <v>10452</v>
      </c>
      <c r="AD2945" s="1" t="s">
        <v>10453</v>
      </c>
    </row>
    <row r="2946" spans="1:30" x14ac:dyDescent="0.25">
      <c r="A2946" s="2" t="s">
        <v>10454</v>
      </c>
      <c r="B2946" s="2" t="s">
        <v>10448</v>
      </c>
      <c r="C2946" s="3" t="s">
        <v>30</v>
      </c>
      <c r="D2946" s="3" t="s">
        <v>30</v>
      </c>
      <c r="E2946" s="3" t="s">
        <v>30</v>
      </c>
      <c r="F2946" s="3" t="s">
        <v>30</v>
      </c>
      <c r="G2946" s="3" t="s">
        <v>30</v>
      </c>
      <c r="H2946" s="3" t="s">
        <v>30</v>
      </c>
      <c r="I2946" s="3" t="s">
        <v>30</v>
      </c>
      <c r="J2946" s="1" t="s">
        <v>10455</v>
      </c>
      <c r="K2946" s="1" t="s">
        <v>10455</v>
      </c>
      <c r="L2946" s="1" t="s">
        <v>30</v>
      </c>
      <c r="M2946" s="1" t="s">
        <v>30</v>
      </c>
      <c r="N2946" s="1" t="s">
        <v>30</v>
      </c>
      <c r="O2946" s="1" t="s">
        <v>30</v>
      </c>
      <c r="P2946" s="1" t="s">
        <v>30</v>
      </c>
      <c r="Q2946" s="1" t="s">
        <v>30</v>
      </c>
      <c r="R2946" s="1" t="s">
        <v>30</v>
      </c>
      <c r="S2946" s="1" t="s">
        <v>30</v>
      </c>
      <c r="T2946" s="1" t="s">
        <v>30</v>
      </c>
      <c r="U2946" s="1" t="s">
        <v>30</v>
      </c>
      <c r="V2946" s="1" t="s">
        <v>30</v>
      </c>
      <c r="W2946" s="1" t="s">
        <v>30</v>
      </c>
      <c r="X2946" s="1" t="s">
        <v>30</v>
      </c>
      <c r="Y2946" s="1" t="s">
        <v>30</v>
      </c>
      <c r="Z2946" s="1" t="s">
        <v>10455</v>
      </c>
      <c r="AA2946" s="1" t="s">
        <v>10455</v>
      </c>
      <c r="AB2946" s="1" t="s">
        <v>30</v>
      </c>
      <c r="AC2946" s="1" t="s">
        <v>30</v>
      </c>
      <c r="AD2946" s="1" t="s">
        <v>30</v>
      </c>
    </row>
    <row r="2947" spans="1:30" x14ac:dyDescent="0.25">
      <c r="A2947" s="2" t="s">
        <v>10456</v>
      </c>
      <c r="B2947" s="2" t="s">
        <v>10457</v>
      </c>
      <c r="C2947" s="3" t="s">
        <v>30</v>
      </c>
      <c r="D2947" s="3" t="s">
        <v>30</v>
      </c>
      <c r="E2947" s="3" t="s">
        <v>30</v>
      </c>
      <c r="F2947" s="3" t="s">
        <v>30</v>
      </c>
      <c r="G2947" s="3" t="s">
        <v>30</v>
      </c>
      <c r="H2947" s="3" t="s">
        <v>30</v>
      </c>
      <c r="I2947" s="3" t="s">
        <v>30</v>
      </c>
      <c r="J2947" s="1" t="s">
        <v>30</v>
      </c>
      <c r="K2947" s="1" t="s">
        <v>30</v>
      </c>
      <c r="L2947" s="1" t="s">
        <v>30</v>
      </c>
      <c r="M2947" s="1" t="s">
        <v>30</v>
      </c>
      <c r="N2947" s="1" t="s">
        <v>30</v>
      </c>
      <c r="O2947" s="1" t="s">
        <v>30</v>
      </c>
      <c r="P2947" s="1" t="s">
        <v>30</v>
      </c>
      <c r="Q2947" s="1" t="s">
        <v>30</v>
      </c>
      <c r="R2947" s="1" t="s">
        <v>30</v>
      </c>
      <c r="S2947" s="1" t="s">
        <v>30</v>
      </c>
      <c r="T2947" s="1" t="s">
        <v>30</v>
      </c>
      <c r="U2947" s="1" t="s">
        <v>30</v>
      </c>
      <c r="V2947" s="1" t="s">
        <v>30</v>
      </c>
      <c r="W2947" s="1" t="s">
        <v>30</v>
      </c>
      <c r="X2947" s="1" t="s">
        <v>30</v>
      </c>
      <c r="Y2947" s="1" t="s">
        <v>30</v>
      </c>
      <c r="Z2947" s="1" t="s">
        <v>30</v>
      </c>
      <c r="AA2947" s="1" t="s">
        <v>30</v>
      </c>
      <c r="AB2947" s="1" t="s">
        <v>30</v>
      </c>
      <c r="AC2947" s="1" t="s">
        <v>30</v>
      </c>
      <c r="AD2947" s="1" t="s">
        <v>30</v>
      </c>
    </row>
    <row r="2948" spans="1:30" x14ac:dyDescent="0.25">
      <c r="A2948" s="2" t="s">
        <v>10458</v>
      </c>
      <c r="B2948" s="2" t="s">
        <v>10457</v>
      </c>
      <c r="C2948" s="3" t="s">
        <v>30</v>
      </c>
      <c r="D2948" s="3" t="s">
        <v>30</v>
      </c>
      <c r="E2948" s="3" t="s">
        <v>30</v>
      </c>
      <c r="F2948" s="3" t="s">
        <v>30</v>
      </c>
      <c r="G2948" s="3" t="s">
        <v>30</v>
      </c>
      <c r="H2948" s="3" t="s">
        <v>30</v>
      </c>
      <c r="I2948" s="3" t="s">
        <v>30</v>
      </c>
      <c r="J2948" s="1" t="s">
        <v>30</v>
      </c>
      <c r="K2948" s="1" t="s">
        <v>30</v>
      </c>
      <c r="L2948" s="1" t="s">
        <v>30</v>
      </c>
      <c r="M2948" s="1" t="s">
        <v>30</v>
      </c>
      <c r="N2948" s="1" t="s">
        <v>30</v>
      </c>
      <c r="O2948" s="1" t="s">
        <v>30</v>
      </c>
      <c r="P2948" s="1" t="s">
        <v>30</v>
      </c>
      <c r="Q2948" s="1" t="s">
        <v>30</v>
      </c>
      <c r="R2948" s="1" t="s">
        <v>30</v>
      </c>
      <c r="S2948" s="1" t="s">
        <v>30</v>
      </c>
      <c r="T2948" s="1" t="s">
        <v>30</v>
      </c>
      <c r="U2948" s="1" t="s">
        <v>30</v>
      </c>
      <c r="V2948" s="1" t="s">
        <v>30</v>
      </c>
      <c r="W2948" s="1" t="s">
        <v>30</v>
      </c>
      <c r="X2948" s="1" t="s">
        <v>30</v>
      </c>
      <c r="Y2948" s="1" t="s">
        <v>30</v>
      </c>
      <c r="Z2948" s="1" t="s">
        <v>30</v>
      </c>
      <c r="AA2948" s="1" t="s">
        <v>30</v>
      </c>
      <c r="AB2948" s="1" t="s">
        <v>30</v>
      </c>
      <c r="AC2948" s="1" t="s">
        <v>30</v>
      </c>
      <c r="AD2948" s="1" t="s">
        <v>30</v>
      </c>
    </row>
    <row r="2949" spans="1:30" x14ac:dyDescent="0.25">
      <c r="A2949" s="2" t="s">
        <v>10459</v>
      </c>
      <c r="B2949" s="2" t="s">
        <v>10457</v>
      </c>
      <c r="C2949" s="3" t="s">
        <v>30</v>
      </c>
      <c r="D2949" s="3" t="s">
        <v>30</v>
      </c>
      <c r="E2949" s="3" t="s">
        <v>30</v>
      </c>
      <c r="F2949" s="3" t="s">
        <v>30</v>
      </c>
      <c r="G2949" s="3" t="s">
        <v>30</v>
      </c>
      <c r="H2949" s="3" t="s">
        <v>30</v>
      </c>
      <c r="I2949" s="3" t="s">
        <v>30</v>
      </c>
      <c r="J2949" s="1" t="s">
        <v>30</v>
      </c>
      <c r="K2949" s="1" t="s">
        <v>30</v>
      </c>
      <c r="L2949" s="1" t="s">
        <v>30</v>
      </c>
      <c r="M2949" s="1" t="s">
        <v>30</v>
      </c>
      <c r="N2949" s="1" t="s">
        <v>30</v>
      </c>
      <c r="O2949" s="1" t="s">
        <v>30</v>
      </c>
      <c r="P2949" s="1" t="s">
        <v>30</v>
      </c>
      <c r="Q2949" s="1" t="s">
        <v>30</v>
      </c>
      <c r="R2949" s="1" t="s">
        <v>30</v>
      </c>
      <c r="S2949" s="1" t="s">
        <v>30</v>
      </c>
      <c r="T2949" s="1" t="s">
        <v>30</v>
      </c>
      <c r="U2949" s="1" t="s">
        <v>30</v>
      </c>
      <c r="V2949" s="1" t="s">
        <v>30</v>
      </c>
      <c r="W2949" s="1" t="s">
        <v>30</v>
      </c>
      <c r="X2949" s="1" t="s">
        <v>30</v>
      </c>
      <c r="Y2949" s="1" t="s">
        <v>30</v>
      </c>
      <c r="Z2949" s="1" t="s">
        <v>30</v>
      </c>
      <c r="AA2949" s="1" t="s">
        <v>30</v>
      </c>
      <c r="AB2949" s="1" t="s">
        <v>30</v>
      </c>
      <c r="AC2949" s="1" t="s">
        <v>30</v>
      </c>
      <c r="AD2949" s="1" t="s">
        <v>30</v>
      </c>
    </row>
    <row r="2950" spans="1:30" x14ac:dyDescent="0.25">
      <c r="A2950" s="2" t="s">
        <v>10460</v>
      </c>
      <c r="B2950" s="2" t="s">
        <v>10457</v>
      </c>
      <c r="C2950" s="3" t="s">
        <v>30</v>
      </c>
      <c r="D2950" s="3" t="s">
        <v>30</v>
      </c>
      <c r="E2950" s="3" t="s">
        <v>30</v>
      </c>
      <c r="F2950" s="3" t="s">
        <v>30</v>
      </c>
      <c r="G2950" s="3" t="s">
        <v>30</v>
      </c>
      <c r="H2950" s="3" t="s">
        <v>30</v>
      </c>
      <c r="I2950" s="3" t="s">
        <v>30</v>
      </c>
      <c r="J2950" s="1" t="s">
        <v>30</v>
      </c>
      <c r="K2950" s="1" t="s">
        <v>30</v>
      </c>
      <c r="L2950" s="1" t="s">
        <v>30</v>
      </c>
      <c r="M2950" s="1" t="s">
        <v>30</v>
      </c>
      <c r="N2950" s="1" t="s">
        <v>30</v>
      </c>
      <c r="O2950" s="1" t="s">
        <v>30</v>
      </c>
      <c r="P2950" s="1" t="s">
        <v>30</v>
      </c>
      <c r="Q2950" s="1" t="s">
        <v>30</v>
      </c>
      <c r="R2950" s="1" t="s">
        <v>30</v>
      </c>
      <c r="S2950" s="1" t="s">
        <v>30</v>
      </c>
      <c r="T2950" s="1" t="s">
        <v>30</v>
      </c>
      <c r="U2950" s="1" t="s">
        <v>30</v>
      </c>
      <c r="V2950" s="1" t="s">
        <v>30</v>
      </c>
      <c r="W2950" s="1" t="s">
        <v>30</v>
      </c>
      <c r="X2950" s="1" t="s">
        <v>30</v>
      </c>
      <c r="Y2950" s="1" t="s">
        <v>30</v>
      </c>
      <c r="Z2950" s="1" t="s">
        <v>30</v>
      </c>
      <c r="AA2950" s="1" t="s">
        <v>30</v>
      </c>
      <c r="AB2950" s="1" t="s">
        <v>30</v>
      </c>
      <c r="AC2950" s="1" t="s">
        <v>30</v>
      </c>
      <c r="AD2950" s="1" t="s">
        <v>30</v>
      </c>
    </row>
    <row r="2951" spans="1:30" x14ac:dyDescent="0.25">
      <c r="A2951" s="2" t="s">
        <v>10461</v>
      </c>
      <c r="B2951" s="2" t="s">
        <v>10457</v>
      </c>
      <c r="C2951" s="3" t="s">
        <v>30</v>
      </c>
      <c r="D2951" s="3" t="s">
        <v>30</v>
      </c>
      <c r="E2951" s="3" t="s">
        <v>30</v>
      </c>
      <c r="F2951" s="3" t="s">
        <v>30</v>
      </c>
      <c r="G2951" s="3" t="s">
        <v>30</v>
      </c>
      <c r="H2951" s="3" t="s">
        <v>30</v>
      </c>
      <c r="I2951" s="3" t="s">
        <v>30</v>
      </c>
      <c r="J2951" s="1" t="s">
        <v>10462</v>
      </c>
      <c r="K2951" s="1" t="s">
        <v>10462</v>
      </c>
      <c r="L2951" s="1" t="s">
        <v>30</v>
      </c>
      <c r="M2951" s="1" t="s">
        <v>30</v>
      </c>
      <c r="N2951" s="1" t="s">
        <v>30</v>
      </c>
      <c r="O2951" s="1" t="s">
        <v>30</v>
      </c>
      <c r="P2951" s="1" t="s">
        <v>30</v>
      </c>
      <c r="Q2951" s="1" t="s">
        <v>30</v>
      </c>
      <c r="R2951" s="1" t="s">
        <v>30</v>
      </c>
      <c r="S2951" s="1" t="s">
        <v>30</v>
      </c>
      <c r="T2951" s="1" t="s">
        <v>30</v>
      </c>
      <c r="U2951" s="1" t="s">
        <v>30</v>
      </c>
      <c r="V2951" s="1" t="s">
        <v>30</v>
      </c>
      <c r="W2951" s="1" t="s">
        <v>30</v>
      </c>
      <c r="X2951" s="1" t="s">
        <v>30</v>
      </c>
      <c r="Y2951" s="1" t="s">
        <v>30</v>
      </c>
      <c r="Z2951" s="1" t="s">
        <v>10462</v>
      </c>
      <c r="AA2951" s="1" t="s">
        <v>10462</v>
      </c>
      <c r="AB2951" s="1" t="s">
        <v>30</v>
      </c>
      <c r="AC2951" s="1" t="s">
        <v>30</v>
      </c>
      <c r="AD2951" s="1" t="s">
        <v>30</v>
      </c>
    </row>
    <row r="2952" spans="1:30" x14ac:dyDescent="0.25">
      <c r="A2952" s="2" t="s">
        <v>10463</v>
      </c>
      <c r="B2952" s="2" t="s">
        <v>10457</v>
      </c>
      <c r="C2952" s="3" t="s">
        <v>30</v>
      </c>
      <c r="D2952" s="3" t="s">
        <v>30</v>
      </c>
      <c r="E2952" s="3" t="s">
        <v>30</v>
      </c>
      <c r="F2952" s="3" t="s">
        <v>30</v>
      </c>
      <c r="G2952" s="3" t="s">
        <v>30</v>
      </c>
      <c r="H2952" s="3" t="s">
        <v>30</v>
      </c>
      <c r="I2952" s="3" t="s">
        <v>30</v>
      </c>
      <c r="J2952" s="1" t="s">
        <v>10464</v>
      </c>
      <c r="K2952" s="1" t="s">
        <v>10464</v>
      </c>
      <c r="L2952" s="1" t="s">
        <v>30</v>
      </c>
      <c r="M2952" s="1" t="s">
        <v>30</v>
      </c>
      <c r="N2952" s="1" t="s">
        <v>30</v>
      </c>
      <c r="O2952" s="1" t="s">
        <v>30</v>
      </c>
      <c r="P2952" s="1" t="s">
        <v>30</v>
      </c>
      <c r="Q2952" s="1" t="s">
        <v>30</v>
      </c>
      <c r="R2952" s="1" t="s">
        <v>30</v>
      </c>
      <c r="S2952" s="1" t="s">
        <v>30</v>
      </c>
      <c r="T2952" s="1" t="s">
        <v>30</v>
      </c>
      <c r="U2952" s="1" t="s">
        <v>30</v>
      </c>
      <c r="V2952" s="1" t="s">
        <v>30</v>
      </c>
      <c r="W2952" s="1" t="s">
        <v>30</v>
      </c>
      <c r="X2952" s="1" t="s">
        <v>30</v>
      </c>
      <c r="Y2952" s="1" t="s">
        <v>30</v>
      </c>
      <c r="Z2952" s="1" t="s">
        <v>10464</v>
      </c>
      <c r="AA2952" s="1" t="s">
        <v>10464</v>
      </c>
      <c r="AB2952" s="1" t="s">
        <v>30</v>
      </c>
      <c r="AC2952" s="1" t="s">
        <v>30</v>
      </c>
      <c r="AD2952" s="1" t="s">
        <v>30</v>
      </c>
    </row>
    <row r="2953" spans="1:30" x14ac:dyDescent="0.25">
      <c r="A2953" s="2" t="s">
        <v>10465</v>
      </c>
      <c r="B2953" s="2" t="s">
        <v>10457</v>
      </c>
      <c r="C2953" s="3" t="s">
        <v>243</v>
      </c>
      <c r="D2953" s="3" t="s">
        <v>244</v>
      </c>
      <c r="E2953" s="3" t="s">
        <v>245</v>
      </c>
      <c r="F2953" s="3" t="s">
        <v>30</v>
      </c>
      <c r="G2953" s="3" t="s">
        <v>30</v>
      </c>
      <c r="H2953" s="3" t="s">
        <v>30</v>
      </c>
      <c r="I2953" s="3" t="s">
        <v>30</v>
      </c>
      <c r="J2953" s="1" t="s">
        <v>10466</v>
      </c>
      <c r="K2953" s="1" t="s">
        <v>10467</v>
      </c>
      <c r="L2953" s="1" t="s">
        <v>30</v>
      </c>
      <c r="M2953" s="1" t="s">
        <v>10466</v>
      </c>
      <c r="N2953" s="1" t="s">
        <v>30</v>
      </c>
      <c r="O2953" s="1" t="s">
        <v>10468</v>
      </c>
      <c r="P2953" s="1" t="s">
        <v>30</v>
      </c>
      <c r="Q2953" s="1" t="s">
        <v>10466</v>
      </c>
      <c r="R2953" s="1" t="s">
        <v>30</v>
      </c>
      <c r="S2953" s="1" t="s">
        <v>30</v>
      </c>
      <c r="T2953" s="1" t="s">
        <v>30</v>
      </c>
      <c r="U2953" s="1" t="s">
        <v>30</v>
      </c>
      <c r="V2953" s="1" t="s">
        <v>30</v>
      </c>
      <c r="W2953" s="1" t="s">
        <v>30</v>
      </c>
      <c r="X2953" s="1" t="s">
        <v>30</v>
      </c>
      <c r="Y2953" s="1" t="s">
        <v>30</v>
      </c>
      <c r="Z2953" s="1" t="s">
        <v>10466</v>
      </c>
      <c r="AA2953" s="1" t="s">
        <v>10469</v>
      </c>
      <c r="AB2953" s="1" t="s">
        <v>30</v>
      </c>
      <c r="AC2953" s="1" t="s">
        <v>30</v>
      </c>
      <c r="AD2953" s="1" t="s">
        <v>30</v>
      </c>
    </row>
    <row r="2954" spans="1:30" x14ac:dyDescent="0.25">
      <c r="A2954" s="2" t="s">
        <v>30</v>
      </c>
      <c r="B2954" s="2" t="s">
        <v>30</v>
      </c>
      <c r="C2954" s="3" t="s">
        <v>30</v>
      </c>
      <c r="D2954" s="3" t="s">
        <v>30</v>
      </c>
      <c r="E2954" s="3" t="s">
        <v>10470</v>
      </c>
      <c r="F2954" s="3" t="s">
        <v>30</v>
      </c>
      <c r="G2954" s="3" t="s">
        <v>30</v>
      </c>
      <c r="H2954" s="3" t="s">
        <v>30</v>
      </c>
      <c r="I2954" s="3" t="s">
        <v>30</v>
      </c>
      <c r="J2954" s="1" t="s">
        <v>30</v>
      </c>
      <c r="K2954" s="1" t="s">
        <v>30</v>
      </c>
      <c r="L2954" s="1" t="s">
        <v>30</v>
      </c>
      <c r="M2954" s="1" t="s">
        <v>30</v>
      </c>
      <c r="N2954" s="1" t="s">
        <v>30</v>
      </c>
      <c r="O2954" s="1" t="s">
        <v>30</v>
      </c>
      <c r="P2954" s="1" t="s">
        <v>30</v>
      </c>
      <c r="Q2954" s="1" t="s">
        <v>3904</v>
      </c>
      <c r="R2954" s="1" t="s">
        <v>30</v>
      </c>
      <c r="S2954" s="1" t="s">
        <v>30</v>
      </c>
      <c r="T2954" s="1" t="s">
        <v>30</v>
      </c>
      <c r="U2954" s="1" t="s">
        <v>30</v>
      </c>
      <c r="V2954" s="1" t="s">
        <v>30</v>
      </c>
      <c r="W2954" s="1" t="s">
        <v>30</v>
      </c>
      <c r="X2954" s="1" t="s">
        <v>30</v>
      </c>
      <c r="Y2954" s="1" t="s">
        <v>30</v>
      </c>
      <c r="Z2954" s="1" t="s">
        <v>30</v>
      </c>
      <c r="AA2954" s="1" t="s">
        <v>3904</v>
      </c>
      <c r="AB2954" s="1" t="s">
        <v>30</v>
      </c>
      <c r="AC2954" s="1" t="s">
        <v>30</v>
      </c>
      <c r="AD2954" s="1" t="s">
        <v>3905</v>
      </c>
    </row>
    <row r="2955" spans="1:30" x14ac:dyDescent="0.25">
      <c r="A2955" s="2" t="s">
        <v>30</v>
      </c>
      <c r="B2955" s="2" t="s">
        <v>30</v>
      </c>
      <c r="C2955" s="3" t="s">
        <v>240</v>
      </c>
      <c r="D2955" s="3" t="s">
        <v>241</v>
      </c>
      <c r="E2955" s="3" t="s">
        <v>242</v>
      </c>
      <c r="F2955" s="3" t="s">
        <v>30</v>
      </c>
      <c r="G2955" s="3" t="s">
        <v>30</v>
      </c>
      <c r="H2955" s="3" t="s">
        <v>30</v>
      </c>
      <c r="I2955" s="3" t="s">
        <v>30</v>
      </c>
      <c r="J2955" s="1" t="s">
        <v>30</v>
      </c>
      <c r="K2955" s="1" t="s">
        <v>30</v>
      </c>
      <c r="L2955" s="1" t="s">
        <v>30</v>
      </c>
      <c r="M2955" s="1" t="s">
        <v>10471</v>
      </c>
      <c r="N2955" s="1" t="s">
        <v>30</v>
      </c>
      <c r="O2955" s="1" t="s">
        <v>10471</v>
      </c>
      <c r="P2955" s="1" t="s">
        <v>30</v>
      </c>
      <c r="Q2955" s="1" t="s">
        <v>10471</v>
      </c>
      <c r="R2955" s="1" t="s">
        <v>30</v>
      </c>
      <c r="S2955" s="1" t="s">
        <v>30</v>
      </c>
      <c r="T2955" s="1" t="s">
        <v>30</v>
      </c>
      <c r="U2955" s="1" t="s">
        <v>30</v>
      </c>
      <c r="V2955" s="1" t="s">
        <v>30</v>
      </c>
      <c r="W2955" s="1" t="s">
        <v>30</v>
      </c>
      <c r="X2955" s="1" t="s">
        <v>30</v>
      </c>
      <c r="Y2955" s="1" t="s">
        <v>30</v>
      </c>
      <c r="Z2955" s="1" t="s">
        <v>30</v>
      </c>
      <c r="AA2955" s="1" t="s">
        <v>10471</v>
      </c>
      <c r="AB2955" s="1" t="s">
        <v>30</v>
      </c>
      <c r="AC2955" s="1" t="s">
        <v>30</v>
      </c>
      <c r="AD2955" s="1" t="s">
        <v>10472</v>
      </c>
    </row>
    <row r="2956" spans="1:30" x14ac:dyDescent="0.25">
      <c r="A2956" s="2" t="s">
        <v>30</v>
      </c>
      <c r="B2956" s="2" t="s">
        <v>30</v>
      </c>
      <c r="C2956" s="3" t="s">
        <v>237</v>
      </c>
      <c r="D2956" s="3" t="s">
        <v>238</v>
      </c>
      <c r="E2956" s="3" t="s">
        <v>239</v>
      </c>
      <c r="F2956" s="3" t="s">
        <v>30</v>
      </c>
      <c r="G2956" s="3" t="s">
        <v>30</v>
      </c>
      <c r="H2956" s="3" t="s">
        <v>30</v>
      </c>
      <c r="I2956" s="3" t="s">
        <v>30</v>
      </c>
      <c r="J2956" s="1" t="s">
        <v>30</v>
      </c>
      <c r="K2956" s="1" t="s">
        <v>30</v>
      </c>
      <c r="L2956" s="1" t="s">
        <v>10473</v>
      </c>
      <c r="M2956" s="1" t="s">
        <v>10473</v>
      </c>
      <c r="N2956" s="1" t="s">
        <v>10473</v>
      </c>
      <c r="O2956" s="1" t="s">
        <v>10473</v>
      </c>
      <c r="P2956" s="1" t="s">
        <v>10473</v>
      </c>
      <c r="Q2956" s="1" t="s">
        <v>10473</v>
      </c>
      <c r="R2956" s="1" t="s">
        <v>30</v>
      </c>
      <c r="S2956" s="1" t="s">
        <v>30</v>
      </c>
      <c r="T2956" s="1" t="s">
        <v>30</v>
      </c>
      <c r="U2956" s="1" t="s">
        <v>30</v>
      </c>
      <c r="V2956" s="1" t="s">
        <v>30</v>
      </c>
      <c r="W2956" s="1" t="s">
        <v>30</v>
      </c>
      <c r="X2956" s="1" t="s">
        <v>30</v>
      </c>
      <c r="Y2956" s="1" t="s">
        <v>30</v>
      </c>
      <c r="Z2956" s="1" t="s">
        <v>10473</v>
      </c>
      <c r="AA2956" s="1" t="s">
        <v>10473</v>
      </c>
      <c r="AB2956" s="1" t="s">
        <v>30</v>
      </c>
      <c r="AC2956" s="1" t="s">
        <v>30</v>
      </c>
      <c r="AD2956" s="1" t="s">
        <v>30</v>
      </c>
    </row>
    <row r="2957" spans="1:30" x14ac:dyDescent="0.25">
      <c r="A2957" s="2" t="s">
        <v>30</v>
      </c>
      <c r="B2957" s="2" t="s">
        <v>30</v>
      </c>
      <c r="C2957" s="3" t="s">
        <v>235</v>
      </c>
      <c r="D2957" s="3" t="s">
        <v>236</v>
      </c>
      <c r="E2957" s="3" t="s">
        <v>30</v>
      </c>
      <c r="F2957" s="3" t="s">
        <v>30</v>
      </c>
      <c r="G2957" s="3" t="s">
        <v>10474</v>
      </c>
      <c r="H2957" s="3" t="s">
        <v>30</v>
      </c>
      <c r="I2957" s="3" t="s">
        <v>30</v>
      </c>
      <c r="J2957" s="1" t="s">
        <v>30</v>
      </c>
      <c r="K2957" s="1" t="s">
        <v>30</v>
      </c>
      <c r="L2957" s="1" t="s">
        <v>30</v>
      </c>
      <c r="M2957" s="1" t="s">
        <v>10475</v>
      </c>
      <c r="N2957" s="1" t="s">
        <v>3708</v>
      </c>
      <c r="O2957" s="1" t="s">
        <v>3708</v>
      </c>
      <c r="P2957" s="1" t="s">
        <v>30</v>
      </c>
      <c r="Q2957" s="1" t="s">
        <v>30</v>
      </c>
      <c r="R2957" s="1" t="s">
        <v>30</v>
      </c>
      <c r="S2957" s="1" t="s">
        <v>30</v>
      </c>
      <c r="T2957" s="1" t="s">
        <v>3708</v>
      </c>
      <c r="U2957" s="1" t="s">
        <v>3708</v>
      </c>
      <c r="V2957" s="1" t="s">
        <v>30</v>
      </c>
      <c r="W2957" s="1" t="s">
        <v>30</v>
      </c>
      <c r="X2957" s="1" t="s">
        <v>30</v>
      </c>
      <c r="Y2957" s="1" t="s">
        <v>30</v>
      </c>
      <c r="Z2957" s="1" t="s">
        <v>3708</v>
      </c>
      <c r="AA2957" s="1" t="s">
        <v>10475</v>
      </c>
      <c r="AB2957" s="1" t="s">
        <v>30</v>
      </c>
      <c r="AC2957" s="1" t="s">
        <v>30</v>
      </c>
      <c r="AD2957" s="1" t="s">
        <v>2237</v>
      </c>
    </row>
    <row r="2958" spans="1:30" x14ac:dyDescent="0.25">
      <c r="A2958" s="2" t="s">
        <v>30</v>
      </c>
      <c r="B2958" s="2" t="s">
        <v>30</v>
      </c>
      <c r="C2958" s="3" t="s">
        <v>30</v>
      </c>
      <c r="D2958" s="3" t="s">
        <v>10476</v>
      </c>
      <c r="E2958" s="3" t="s">
        <v>30</v>
      </c>
      <c r="F2958" s="3" t="s">
        <v>30</v>
      </c>
      <c r="G2958" s="3" t="s">
        <v>30</v>
      </c>
      <c r="H2958" s="3" t="s">
        <v>30</v>
      </c>
      <c r="I2958" s="3" t="s">
        <v>30</v>
      </c>
      <c r="J2958" s="1" t="s">
        <v>30</v>
      </c>
      <c r="K2958" s="1" t="s">
        <v>30</v>
      </c>
      <c r="L2958" s="1" t="s">
        <v>30</v>
      </c>
      <c r="M2958" s="1" t="s">
        <v>30</v>
      </c>
      <c r="N2958" s="1" t="s">
        <v>30</v>
      </c>
      <c r="O2958" s="1" t="s">
        <v>10477</v>
      </c>
      <c r="P2958" s="1" t="s">
        <v>30</v>
      </c>
      <c r="Q2958" s="1" t="s">
        <v>30</v>
      </c>
      <c r="R2958" s="1" t="s">
        <v>30</v>
      </c>
      <c r="S2958" s="1" t="s">
        <v>30</v>
      </c>
      <c r="T2958" s="1" t="s">
        <v>30</v>
      </c>
      <c r="U2958" s="1" t="s">
        <v>30</v>
      </c>
      <c r="V2958" s="1" t="s">
        <v>30</v>
      </c>
      <c r="W2958" s="1" t="s">
        <v>30</v>
      </c>
      <c r="X2958" s="1" t="s">
        <v>30</v>
      </c>
      <c r="Y2958" s="1" t="s">
        <v>30</v>
      </c>
      <c r="Z2958" s="1" t="s">
        <v>30</v>
      </c>
      <c r="AA2958" s="1" t="s">
        <v>10478</v>
      </c>
      <c r="AB2958" s="1" t="s">
        <v>30</v>
      </c>
      <c r="AC2958" s="1" t="s">
        <v>30</v>
      </c>
      <c r="AD2958" s="1" t="s">
        <v>30</v>
      </c>
    </row>
    <row r="2959" spans="1:30" x14ac:dyDescent="0.25">
      <c r="A2959" s="2" t="s">
        <v>30</v>
      </c>
      <c r="B2959" s="2" t="s">
        <v>30</v>
      </c>
      <c r="C2959" s="3" t="s">
        <v>232</v>
      </c>
      <c r="D2959" s="3" t="s">
        <v>233</v>
      </c>
      <c r="E2959" s="3" t="s">
        <v>234</v>
      </c>
      <c r="F2959" s="3" t="s">
        <v>30</v>
      </c>
      <c r="G2959" s="3" t="s">
        <v>10479</v>
      </c>
      <c r="H2959" s="3" t="s">
        <v>30</v>
      </c>
      <c r="I2959" s="3" t="s">
        <v>30</v>
      </c>
      <c r="J2959" s="1" t="s">
        <v>30</v>
      </c>
      <c r="K2959" s="1" t="s">
        <v>30</v>
      </c>
      <c r="L2959" s="1" t="s">
        <v>30</v>
      </c>
      <c r="M2959" s="1" t="s">
        <v>10480</v>
      </c>
      <c r="N2959" s="1" t="s">
        <v>30</v>
      </c>
      <c r="O2959" s="1" t="s">
        <v>10480</v>
      </c>
      <c r="P2959" s="1" t="s">
        <v>30</v>
      </c>
      <c r="Q2959" s="1" t="s">
        <v>10480</v>
      </c>
      <c r="R2959" s="1" t="s">
        <v>30</v>
      </c>
      <c r="S2959" s="1" t="s">
        <v>30</v>
      </c>
      <c r="T2959" s="1" t="s">
        <v>10480</v>
      </c>
      <c r="U2959" s="1" t="s">
        <v>10480</v>
      </c>
      <c r="V2959" s="1" t="s">
        <v>30</v>
      </c>
      <c r="W2959" s="1" t="s">
        <v>30</v>
      </c>
      <c r="X2959" s="1" t="s">
        <v>30</v>
      </c>
      <c r="Y2959" s="1" t="s">
        <v>30</v>
      </c>
      <c r="Z2959" s="1" t="s">
        <v>10480</v>
      </c>
      <c r="AA2959" s="1" t="s">
        <v>10480</v>
      </c>
      <c r="AB2959" s="1" t="s">
        <v>30</v>
      </c>
      <c r="AC2959" s="1" t="s">
        <v>10481</v>
      </c>
      <c r="AD2959" s="1" t="s">
        <v>10481</v>
      </c>
    </row>
    <row r="2960" spans="1:30" x14ac:dyDescent="0.25">
      <c r="A2960" s="2" t="s">
        <v>30</v>
      </c>
      <c r="B2960" s="2" t="s">
        <v>30</v>
      </c>
      <c r="C2960" s="3" t="s">
        <v>229</v>
      </c>
      <c r="D2960" s="3" t="s">
        <v>230</v>
      </c>
      <c r="E2960" s="3" t="s">
        <v>231</v>
      </c>
      <c r="F2960" s="3" t="s">
        <v>30</v>
      </c>
      <c r="G2960" s="3" t="s">
        <v>10482</v>
      </c>
      <c r="H2960" s="3" t="s">
        <v>30</v>
      </c>
      <c r="I2960" s="3" t="s">
        <v>30</v>
      </c>
      <c r="J2960" s="1" t="s">
        <v>30</v>
      </c>
      <c r="K2960" s="1" t="s">
        <v>30</v>
      </c>
      <c r="L2960" s="1" t="s">
        <v>30</v>
      </c>
      <c r="M2960" s="1" t="s">
        <v>10483</v>
      </c>
      <c r="N2960" s="1" t="s">
        <v>30</v>
      </c>
      <c r="O2960" s="1" t="s">
        <v>10483</v>
      </c>
      <c r="P2960" s="1" t="s">
        <v>30</v>
      </c>
      <c r="Q2960" s="1" t="s">
        <v>10483</v>
      </c>
      <c r="R2960" s="1" t="s">
        <v>30</v>
      </c>
      <c r="S2960" s="1" t="s">
        <v>30</v>
      </c>
      <c r="T2960" s="1" t="s">
        <v>30</v>
      </c>
      <c r="U2960" s="1" t="s">
        <v>10484</v>
      </c>
      <c r="V2960" s="1" t="s">
        <v>30</v>
      </c>
      <c r="W2960" s="1" t="s">
        <v>30</v>
      </c>
      <c r="X2960" s="1" t="s">
        <v>30</v>
      </c>
      <c r="Y2960" s="1" t="s">
        <v>30</v>
      </c>
      <c r="Z2960" s="1" t="s">
        <v>30</v>
      </c>
      <c r="AA2960" s="1" t="s">
        <v>10485</v>
      </c>
      <c r="AB2960" s="1" t="s">
        <v>30</v>
      </c>
      <c r="AC2960" s="1" t="s">
        <v>30</v>
      </c>
      <c r="AD2960" s="1" t="s">
        <v>10481</v>
      </c>
    </row>
    <row r="2961" spans="1:30" x14ac:dyDescent="0.25">
      <c r="A2961" s="2" t="s">
        <v>30</v>
      </c>
      <c r="B2961" s="2" t="s">
        <v>30</v>
      </c>
      <c r="C2961" s="3" t="s">
        <v>227</v>
      </c>
      <c r="D2961" s="3" t="s">
        <v>30</v>
      </c>
      <c r="E2961" s="3" t="s">
        <v>228</v>
      </c>
      <c r="F2961" s="3" t="s">
        <v>30</v>
      </c>
      <c r="G2961" s="3" t="s">
        <v>30</v>
      </c>
      <c r="H2961" s="3" t="s">
        <v>30</v>
      </c>
      <c r="I2961" s="3" t="s">
        <v>30</v>
      </c>
      <c r="J2961" s="1" t="s">
        <v>30</v>
      </c>
      <c r="K2961" s="1" t="s">
        <v>30</v>
      </c>
      <c r="L2961" s="1" t="s">
        <v>10486</v>
      </c>
      <c r="M2961" s="1" t="s">
        <v>10486</v>
      </c>
      <c r="N2961" s="1" t="s">
        <v>30</v>
      </c>
      <c r="O2961" s="1" t="s">
        <v>30</v>
      </c>
      <c r="P2961" s="1" t="s">
        <v>30</v>
      </c>
      <c r="Q2961" s="1" t="s">
        <v>10486</v>
      </c>
      <c r="R2961" s="1" t="s">
        <v>30</v>
      </c>
      <c r="S2961" s="1" t="s">
        <v>30</v>
      </c>
      <c r="T2961" s="1" t="s">
        <v>30</v>
      </c>
      <c r="U2961" s="1" t="s">
        <v>30</v>
      </c>
      <c r="V2961" s="1" t="s">
        <v>30</v>
      </c>
      <c r="W2961" s="1" t="s">
        <v>30</v>
      </c>
      <c r="X2961" s="1" t="s">
        <v>30</v>
      </c>
      <c r="Y2961" s="1" t="s">
        <v>30</v>
      </c>
      <c r="Z2961" s="1" t="s">
        <v>10486</v>
      </c>
      <c r="AA2961" s="1" t="s">
        <v>10486</v>
      </c>
      <c r="AB2961" s="1" t="s">
        <v>30</v>
      </c>
      <c r="AC2961" s="1" t="s">
        <v>30</v>
      </c>
      <c r="AD2961" s="1" t="s">
        <v>30</v>
      </c>
    </row>
    <row r="2962" spans="1:30" x14ac:dyDescent="0.25">
      <c r="A2962" s="2" t="s">
        <v>30</v>
      </c>
      <c r="B2962" s="2" t="s">
        <v>30</v>
      </c>
      <c r="C2962" s="3" t="s">
        <v>30</v>
      </c>
      <c r="D2962" s="3" t="s">
        <v>226</v>
      </c>
      <c r="E2962" s="3" t="s">
        <v>30</v>
      </c>
      <c r="F2962" s="3" t="s">
        <v>30</v>
      </c>
      <c r="G2962" s="3" t="s">
        <v>30</v>
      </c>
      <c r="H2962" s="3" t="s">
        <v>30</v>
      </c>
      <c r="I2962" s="3" t="s">
        <v>30</v>
      </c>
      <c r="J2962" s="1" t="s">
        <v>30</v>
      </c>
      <c r="K2962" s="1" t="s">
        <v>30</v>
      </c>
      <c r="L2962" s="1" t="s">
        <v>30</v>
      </c>
      <c r="M2962" s="1" t="s">
        <v>30</v>
      </c>
      <c r="N2962" s="1" t="s">
        <v>30</v>
      </c>
      <c r="O2962" s="1" t="s">
        <v>10486</v>
      </c>
      <c r="P2962" s="1" t="s">
        <v>30</v>
      </c>
      <c r="Q2962" s="1" t="s">
        <v>30</v>
      </c>
      <c r="R2962" s="1" t="s">
        <v>30</v>
      </c>
      <c r="S2962" s="1" t="s">
        <v>30</v>
      </c>
      <c r="T2962" s="1" t="s">
        <v>30</v>
      </c>
      <c r="U2962" s="1" t="s">
        <v>30</v>
      </c>
      <c r="V2962" s="1" t="s">
        <v>30</v>
      </c>
      <c r="W2962" s="1" t="s">
        <v>30</v>
      </c>
      <c r="X2962" s="1" t="s">
        <v>30</v>
      </c>
      <c r="Y2962" s="1" t="s">
        <v>30</v>
      </c>
      <c r="Z2962" s="1" t="s">
        <v>30</v>
      </c>
      <c r="AA2962" s="1" t="s">
        <v>10486</v>
      </c>
      <c r="AB2962" s="1" t="s">
        <v>30</v>
      </c>
      <c r="AC2962" s="1" t="s">
        <v>30</v>
      </c>
      <c r="AD2962" s="1" t="s">
        <v>30</v>
      </c>
    </row>
    <row r="2963" spans="1:30" x14ac:dyDescent="0.25">
      <c r="A2963" s="2" t="s">
        <v>30</v>
      </c>
      <c r="B2963" s="2" t="s">
        <v>30</v>
      </c>
      <c r="C2963" s="3" t="s">
        <v>223</v>
      </c>
      <c r="D2963" s="3" t="s">
        <v>224</v>
      </c>
      <c r="E2963" s="3" t="s">
        <v>225</v>
      </c>
      <c r="F2963" s="3" t="s">
        <v>30</v>
      </c>
      <c r="G2963" s="3" t="s">
        <v>30</v>
      </c>
      <c r="H2963" s="3" t="s">
        <v>30</v>
      </c>
      <c r="I2963" s="3" t="s">
        <v>30</v>
      </c>
      <c r="J2963" s="1" t="s">
        <v>30</v>
      </c>
      <c r="K2963" s="1" t="s">
        <v>30</v>
      </c>
      <c r="L2963" s="1" t="s">
        <v>30</v>
      </c>
      <c r="M2963" s="1" t="s">
        <v>10487</v>
      </c>
      <c r="N2963" s="1" t="s">
        <v>30</v>
      </c>
      <c r="O2963" s="1" t="s">
        <v>10487</v>
      </c>
      <c r="P2963" s="1" t="s">
        <v>10487</v>
      </c>
      <c r="Q2963" s="1" t="s">
        <v>10487</v>
      </c>
      <c r="R2963" s="1" t="s">
        <v>30</v>
      </c>
      <c r="S2963" s="1" t="s">
        <v>30</v>
      </c>
      <c r="T2963" s="1" t="s">
        <v>30</v>
      </c>
      <c r="U2963" s="1" t="s">
        <v>30</v>
      </c>
      <c r="V2963" s="1" t="s">
        <v>30</v>
      </c>
      <c r="W2963" s="1" t="s">
        <v>30</v>
      </c>
      <c r="X2963" s="1" t="s">
        <v>30</v>
      </c>
      <c r="Y2963" s="1" t="s">
        <v>30</v>
      </c>
      <c r="Z2963" s="1" t="s">
        <v>10487</v>
      </c>
      <c r="AA2963" s="1" t="s">
        <v>10487</v>
      </c>
      <c r="AB2963" s="1" t="s">
        <v>30</v>
      </c>
      <c r="AC2963" s="1" t="s">
        <v>10488</v>
      </c>
      <c r="AD2963" s="1" t="s">
        <v>10488</v>
      </c>
    </row>
    <row r="2964" spans="1:30" x14ac:dyDescent="0.25">
      <c r="A2964" s="2" t="s">
        <v>30</v>
      </c>
      <c r="B2964" s="2" t="s">
        <v>30</v>
      </c>
      <c r="C2964" s="3" t="s">
        <v>220</v>
      </c>
      <c r="D2964" s="3" t="s">
        <v>221</v>
      </c>
      <c r="E2964" s="3" t="s">
        <v>222</v>
      </c>
      <c r="F2964" s="3" t="s">
        <v>30</v>
      </c>
      <c r="G2964" s="3" t="s">
        <v>30</v>
      </c>
      <c r="H2964" s="3" t="s">
        <v>30</v>
      </c>
      <c r="I2964" s="3" t="s">
        <v>30</v>
      </c>
      <c r="J2964" s="1" t="s">
        <v>30</v>
      </c>
      <c r="K2964" s="1" t="s">
        <v>30</v>
      </c>
      <c r="L2964" s="1" t="s">
        <v>30</v>
      </c>
      <c r="M2964" s="1" t="s">
        <v>10489</v>
      </c>
      <c r="N2964" s="1" t="s">
        <v>10490</v>
      </c>
      <c r="O2964" s="1" t="s">
        <v>10489</v>
      </c>
      <c r="P2964" s="1" t="s">
        <v>30</v>
      </c>
      <c r="Q2964" s="1" t="s">
        <v>10489</v>
      </c>
      <c r="R2964" s="1" t="s">
        <v>30</v>
      </c>
      <c r="S2964" s="1" t="s">
        <v>30</v>
      </c>
      <c r="T2964" s="1" t="s">
        <v>30</v>
      </c>
      <c r="U2964" s="1" t="s">
        <v>30</v>
      </c>
      <c r="V2964" s="1" t="s">
        <v>30</v>
      </c>
      <c r="W2964" s="1" t="s">
        <v>30</v>
      </c>
      <c r="X2964" s="1" t="s">
        <v>30</v>
      </c>
      <c r="Y2964" s="1" t="s">
        <v>30</v>
      </c>
      <c r="Z2964" s="1" t="s">
        <v>10490</v>
      </c>
      <c r="AA2964" s="1" t="s">
        <v>10491</v>
      </c>
      <c r="AB2964" s="1" t="s">
        <v>30</v>
      </c>
      <c r="AC2964" s="1" t="s">
        <v>30</v>
      </c>
      <c r="AD2964" s="1" t="s">
        <v>30</v>
      </c>
    </row>
    <row r="2965" spans="1:30" x14ac:dyDescent="0.25">
      <c r="A2965" s="2" t="s">
        <v>30</v>
      </c>
      <c r="B2965" s="2" t="s">
        <v>30</v>
      </c>
      <c r="C2965" s="3" t="s">
        <v>30</v>
      </c>
      <c r="D2965" s="3" t="s">
        <v>219</v>
      </c>
      <c r="E2965" s="3" t="s">
        <v>30</v>
      </c>
      <c r="F2965" s="3" t="s">
        <v>30</v>
      </c>
      <c r="G2965" s="3" t="s">
        <v>30</v>
      </c>
      <c r="H2965" s="3" t="s">
        <v>30</v>
      </c>
      <c r="I2965" s="3" t="s">
        <v>30</v>
      </c>
      <c r="J2965" s="1" t="s">
        <v>30</v>
      </c>
      <c r="K2965" s="1" t="s">
        <v>30</v>
      </c>
      <c r="L2965" s="1" t="s">
        <v>30</v>
      </c>
      <c r="M2965" s="1" t="s">
        <v>30</v>
      </c>
      <c r="N2965" s="1" t="s">
        <v>30</v>
      </c>
      <c r="O2965" s="1" t="s">
        <v>10492</v>
      </c>
      <c r="P2965" s="1" t="s">
        <v>30</v>
      </c>
      <c r="Q2965" s="1" t="s">
        <v>30</v>
      </c>
      <c r="R2965" s="1" t="s">
        <v>30</v>
      </c>
      <c r="S2965" s="1" t="s">
        <v>30</v>
      </c>
      <c r="T2965" s="1" t="s">
        <v>30</v>
      </c>
      <c r="U2965" s="1" t="s">
        <v>30</v>
      </c>
      <c r="V2965" s="1" t="s">
        <v>30</v>
      </c>
      <c r="W2965" s="1" t="s">
        <v>30</v>
      </c>
      <c r="X2965" s="1" t="s">
        <v>30</v>
      </c>
      <c r="Y2965" s="1" t="s">
        <v>30</v>
      </c>
      <c r="Z2965" s="1" t="s">
        <v>30</v>
      </c>
      <c r="AA2965" s="1" t="s">
        <v>10493</v>
      </c>
      <c r="AB2965" s="1" t="s">
        <v>30</v>
      </c>
      <c r="AC2965" s="1" t="s">
        <v>30</v>
      </c>
      <c r="AD2965" s="1" t="s">
        <v>30</v>
      </c>
    </row>
    <row r="2966" spans="1:30" x14ac:dyDescent="0.25">
      <c r="A2966" s="2" t="s">
        <v>30</v>
      </c>
      <c r="B2966" s="2" t="s">
        <v>30</v>
      </c>
      <c r="C2966" s="3" t="s">
        <v>218</v>
      </c>
      <c r="D2966" s="3" t="s">
        <v>30</v>
      </c>
      <c r="E2966" s="3" t="s">
        <v>30</v>
      </c>
      <c r="F2966" s="3" t="s">
        <v>30</v>
      </c>
      <c r="G2966" s="3" t="s">
        <v>30</v>
      </c>
      <c r="H2966" s="3" t="s">
        <v>30</v>
      </c>
      <c r="I2966" s="3" t="s">
        <v>30</v>
      </c>
      <c r="J2966" s="1" t="s">
        <v>30</v>
      </c>
      <c r="K2966" s="1" t="s">
        <v>30</v>
      </c>
      <c r="L2966" s="1" t="s">
        <v>30</v>
      </c>
      <c r="M2966" s="1" t="s">
        <v>10494</v>
      </c>
      <c r="N2966" s="1" t="s">
        <v>30</v>
      </c>
      <c r="O2966" s="1" t="s">
        <v>30</v>
      </c>
      <c r="P2966" s="1" t="s">
        <v>30</v>
      </c>
      <c r="Q2966" s="1" t="s">
        <v>30</v>
      </c>
      <c r="R2966" s="1" t="s">
        <v>30</v>
      </c>
      <c r="S2966" s="1" t="s">
        <v>30</v>
      </c>
      <c r="T2966" s="1" t="s">
        <v>30</v>
      </c>
      <c r="U2966" s="1" t="s">
        <v>30</v>
      </c>
      <c r="V2966" s="1" t="s">
        <v>30</v>
      </c>
      <c r="W2966" s="1" t="s">
        <v>30</v>
      </c>
      <c r="X2966" s="1" t="s">
        <v>30</v>
      </c>
      <c r="Y2966" s="1" t="s">
        <v>30</v>
      </c>
      <c r="Z2966" s="1" t="s">
        <v>30</v>
      </c>
      <c r="AA2966" s="1" t="s">
        <v>10494</v>
      </c>
      <c r="AB2966" s="1" t="s">
        <v>30</v>
      </c>
      <c r="AC2966" s="1" t="s">
        <v>30</v>
      </c>
      <c r="AD2966" s="1" t="s">
        <v>30</v>
      </c>
    </row>
    <row r="2967" spans="1:30" x14ac:dyDescent="0.25">
      <c r="A2967" s="2" t="s">
        <v>30</v>
      </c>
      <c r="B2967" s="2" t="s">
        <v>30</v>
      </c>
      <c r="C2967" s="3" t="s">
        <v>147</v>
      </c>
      <c r="D2967" s="3" t="s">
        <v>30</v>
      </c>
      <c r="E2967" s="3" t="s">
        <v>148</v>
      </c>
      <c r="F2967" s="3" t="s">
        <v>30</v>
      </c>
      <c r="G2967" s="3" t="s">
        <v>30</v>
      </c>
      <c r="H2967" s="3" t="s">
        <v>30</v>
      </c>
      <c r="I2967" s="3" t="s">
        <v>30</v>
      </c>
      <c r="J2967" s="1" t="s">
        <v>30</v>
      </c>
      <c r="K2967" s="1" t="s">
        <v>30</v>
      </c>
      <c r="L2967" s="1" t="s">
        <v>10495</v>
      </c>
      <c r="M2967" s="1" t="s">
        <v>10495</v>
      </c>
      <c r="N2967" s="1" t="s">
        <v>30</v>
      </c>
      <c r="O2967" s="1" t="s">
        <v>30</v>
      </c>
      <c r="P2967" s="1" t="s">
        <v>30</v>
      </c>
      <c r="Q2967" s="1" t="s">
        <v>10495</v>
      </c>
      <c r="R2967" s="1" t="s">
        <v>30</v>
      </c>
      <c r="S2967" s="1" t="s">
        <v>30</v>
      </c>
      <c r="T2967" s="1" t="s">
        <v>30</v>
      </c>
      <c r="U2967" s="1" t="s">
        <v>30</v>
      </c>
      <c r="V2967" s="1" t="s">
        <v>30</v>
      </c>
      <c r="W2967" s="1" t="s">
        <v>30</v>
      </c>
      <c r="X2967" s="1" t="s">
        <v>30</v>
      </c>
      <c r="Y2967" s="1" t="s">
        <v>30</v>
      </c>
      <c r="Z2967" s="1" t="s">
        <v>10495</v>
      </c>
      <c r="AA2967" s="1" t="s">
        <v>10495</v>
      </c>
      <c r="AB2967" s="1" t="s">
        <v>30</v>
      </c>
      <c r="AC2967" s="1" t="s">
        <v>10496</v>
      </c>
      <c r="AD2967" s="1" t="s">
        <v>10496</v>
      </c>
    </row>
    <row r="2968" spans="1:30" x14ac:dyDescent="0.25">
      <c r="A2968" s="2" t="s">
        <v>30</v>
      </c>
      <c r="B2968" s="2" t="s">
        <v>30</v>
      </c>
      <c r="C2968" s="3" t="s">
        <v>149</v>
      </c>
      <c r="D2968" s="3" t="s">
        <v>30</v>
      </c>
      <c r="E2968" s="3" t="s">
        <v>30</v>
      </c>
      <c r="F2968" s="3" t="s">
        <v>30</v>
      </c>
      <c r="G2968" s="3" t="s">
        <v>10497</v>
      </c>
      <c r="H2968" s="3" t="s">
        <v>30</v>
      </c>
      <c r="I2968" s="3" t="s">
        <v>30</v>
      </c>
      <c r="J2968" s="1" t="s">
        <v>30</v>
      </c>
      <c r="K2968" s="1" t="s">
        <v>30</v>
      </c>
      <c r="L2968" s="1" t="s">
        <v>30</v>
      </c>
      <c r="M2968" s="1" t="s">
        <v>10495</v>
      </c>
      <c r="N2968" s="1" t="s">
        <v>30</v>
      </c>
      <c r="O2968" s="1" t="s">
        <v>30</v>
      </c>
      <c r="P2968" s="1" t="s">
        <v>30</v>
      </c>
      <c r="Q2968" s="1" t="s">
        <v>30</v>
      </c>
      <c r="R2968" s="1" t="s">
        <v>30</v>
      </c>
      <c r="S2968" s="1" t="s">
        <v>30</v>
      </c>
      <c r="T2968" s="1" t="s">
        <v>30</v>
      </c>
      <c r="U2968" s="1" t="s">
        <v>30</v>
      </c>
      <c r="V2968" s="1" t="s">
        <v>30</v>
      </c>
      <c r="W2968" s="1" t="s">
        <v>30</v>
      </c>
      <c r="X2968" s="1" t="s">
        <v>30</v>
      </c>
      <c r="Y2968" s="1" t="s">
        <v>30</v>
      </c>
      <c r="Z2968" s="1" t="s">
        <v>30</v>
      </c>
      <c r="AA2968" s="1" t="s">
        <v>10495</v>
      </c>
      <c r="AB2968" s="1" t="s">
        <v>30</v>
      </c>
      <c r="AC2968" s="1" t="s">
        <v>30</v>
      </c>
      <c r="AD2968" s="1" t="s">
        <v>10496</v>
      </c>
    </row>
    <row r="2969" spans="1:30" x14ac:dyDescent="0.25">
      <c r="A2969" s="2" t="s">
        <v>30</v>
      </c>
      <c r="B2969" s="2" t="s">
        <v>30</v>
      </c>
      <c r="C2969" s="3" t="s">
        <v>150</v>
      </c>
      <c r="D2969" s="3" t="s">
        <v>151</v>
      </c>
      <c r="E2969" s="3" t="s">
        <v>152</v>
      </c>
      <c r="F2969" s="3" t="s">
        <v>30</v>
      </c>
      <c r="G2969" s="3" t="s">
        <v>30</v>
      </c>
      <c r="H2969" s="3" t="s">
        <v>30</v>
      </c>
      <c r="I2969" s="3" t="s">
        <v>30</v>
      </c>
      <c r="J2969" s="1" t="s">
        <v>30</v>
      </c>
      <c r="K2969" s="1" t="s">
        <v>30</v>
      </c>
      <c r="L2969" s="1" t="s">
        <v>10498</v>
      </c>
      <c r="M2969" s="1" t="s">
        <v>3692</v>
      </c>
      <c r="N2969" s="1" t="s">
        <v>30</v>
      </c>
      <c r="O2969" s="1" t="s">
        <v>3692</v>
      </c>
      <c r="P2969" s="1" t="s">
        <v>30</v>
      </c>
      <c r="Q2969" s="1" t="s">
        <v>3692</v>
      </c>
      <c r="R2969" s="1" t="s">
        <v>30</v>
      </c>
      <c r="S2969" s="1" t="s">
        <v>30</v>
      </c>
      <c r="T2969" s="1" t="s">
        <v>30</v>
      </c>
      <c r="U2969" s="1" t="s">
        <v>30</v>
      </c>
      <c r="V2969" s="1" t="s">
        <v>30</v>
      </c>
      <c r="W2969" s="1" t="s">
        <v>30</v>
      </c>
      <c r="X2969" s="1" t="s">
        <v>30</v>
      </c>
      <c r="Y2969" s="1" t="s">
        <v>30</v>
      </c>
      <c r="Z2969" s="1" t="s">
        <v>10498</v>
      </c>
      <c r="AA2969" s="1" t="s">
        <v>3692</v>
      </c>
      <c r="AB2969" s="1" t="s">
        <v>30</v>
      </c>
      <c r="AC2969" s="1" t="s">
        <v>30</v>
      </c>
      <c r="AD2969" s="1" t="s">
        <v>3694</v>
      </c>
    </row>
    <row r="2970" spans="1:30" x14ac:dyDescent="0.25">
      <c r="A2970" s="2" t="s">
        <v>30</v>
      </c>
      <c r="B2970" s="2" t="s">
        <v>30</v>
      </c>
      <c r="C2970" s="3" t="s">
        <v>10499</v>
      </c>
      <c r="D2970" s="3" t="s">
        <v>30</v>
      </c>
      <c r="E2970" s="3" t="s">
        <v>30</v>
      </c>
      <c r="F2970" s="3" t="s">
        <v>30</v>
      </c>
      <c r="G2970" s="3" t="s">
        <v>30</v>
      </c>
      <c r="H2970" s="3" t="s">
        <v>30</v>
      </c>
      <c r="I2970" s="3" t="s">
        <v>30</v>
      </c>
      <c r="J2970" s="1" t="s">
        <v>30</v>
      </c>
      <c r="K2970" s="1" t="s">
        <v>30</v>
      </c>
      <c r="L2970" s="1" t="s">
        <v>30</v>
      </c>
      <c r="M2970" s="1" t="s">
        <v>10500</v>
      </c>
      <c r="N2970" s="1" t="s">
        <v>30</v>
      </c>
      <c r="O2970" s="1" t="s">
        <v>30</v>
      </c>
      <c r="P2970" s="1" t="s">
        <v>30</v>
      </c>
      <c r="Q2970" s="1" t="s">
        <v>30</v>
      </c>
      <c r="R2970" s="1" t="s">
        <v>30</v>
      </c>
      <c r="S2970" s="1" t="s">
        <v>30</v>
      </c>
      <c r="T2970" s="1" t="s">
        <v>30</v>
      </c>
      <c r="U2970" s="1" t="s">
        <v>30</v>
      </c>
      <c r="V2970" s="1" t="s">
        <v>30</v>
      </c>
      <c r="W2970" s="1" t="s">
        <v>30</v>
      </c>
      <c r="X2970" s="1" t="s">
        <v>30</v>
      </c>
      <c r="Y2970" s="1" t="s">
        <v>30</v>
      </c>
      <c r="Z2970" s="1" t="s">
        <v>30</v>
      </c>
      <c r="AA2970" s="1" t="s">
        <v>10500</v>
      </c>
      <c r="AB2970" s="1" t="s">
        <v>30</v>
      </c>
      <c r="AC2970" s="1" t="s">
        <v>30</v>
      </c>
      <c r="AD2970" s="1" t="s">
        <v>30</v>
      </c>
    </row>
    <row r="2971" spans="1:30" x14ac:dyDescent="0.25">
      <c r="A2971" s="2" t="s">
        <v>30</v>
      </c>
      <c r="B2971" s="2" t="s">
        <v>30</v>
      </c>
      <c r="C2971" s="3" t="s">
        <v>153</v>
      </c>
      <c r="D2971" s="3" t="s">
        <v>154</v>
      </c>
      <c r="E2971" s="3" t="s">
        <v>155</v>
      </c>
      <c r="F2971" s="3" t="s">
        <v>30</v>
      </c>
      <c r="G2971" s="3" t="s">
        <v>30</v>
      </c>
      <c r="H2971" s="3" t="s">
        <v>30</v>
      </c>
      <c r="I2971" s="3" t="s">
        <v>30</v>
      </c>
      <c r="J2971" s="1" t="s">
        <v>30</v>
      </c>
      <c r="K2971" s="1" t="s">
        <v>30</v>
      </c>
      <c r="L2971" s="1" t="s">
        <v>30</v>
      </c>
      <c r="M2971" s="1" t="s">
        <v>10501</v>
      </c>
      <c r="N2971" s="1" t="s">
        <v>30</v>
      </c>
      <c r="O2971" s="1" t="s">
        <v>10501</v>
      </c>
      <c r="P2971" s="1" t="s">
        <v>30</v>
      </c>
      <c r="Q2971" s="1" t="s">
        <v>10501</v>
      </c>
      <c r="R2971" s="1" t="s">
        <v>30</v>
      </c>
      <c r="S2971" s="1" t="s">
        <v>30</v>
      </c>
      <c r="T2971" s="1" t="s">
        <v>30</v>
      </c>
      <c r="U2971" s="1" t="s">
        <v>30</v>
      </c>
      <c r="V2971" s="1" t="s">
        <v>30</v>
      </c>
      <c r="W2971" s="1" t="s">
        <v>30</v>
      </c>
      <c r="X2971" s="1" t="s">
        <v>30</v>
      </c>
      <c r="Y2971" s="1" t="s">
        <v>30</v>
      </c>
      <c r="Z2971" s="1" t="s">
        <v>30</v>
      </c>
      <c r="AA2971" s="1" t="s">
        <v>10501</v>
      </c>
      <c r="AB2971" s="1" t="s">
        <v>30</v>
      </c>
      <c r="AC2971" s="1" t="s">
        <v>30</v>
      </c>
      <c r="AD2971" s="1" t="s">
        <v>30</v>
      </c>
    </row>
    <row r="2972" spans="1:30" x14ac:dyDescent="0.25">
      <c r="A2972" s="2" t="s">
        <v>10502</v>
      </c>
      <c r="B2972" s="2" t="s">
        <v>10503</v>
      </c>
      <c r="C2972" s="3" t="s">
        <v>30</v>
      </c>
      <c r="D2972" s="3" t="s">
        <v>30</v>
      </c>
      <c r="E2972" s="3" t="s">
        <v>30</v>
      </c>
      <c r="F2972" s="3" t="s">
        <v>30</v>
      </c>
      <c r="G2972" s="3" t="s">
        <v>30</v>
      </c>
      <c r="H2972" s="3" t="s">
        <v>30</v>
      </c>
      <c r="I2972" s="3" t="s">
        <v>30</v>
      </c>
      <c r="J2972" s="1" t="s">
        <v>30</v>
      </c>
      <c r="K2972" s="1" t="s">
        <v>30</v>
      </c>
      <c r="L2972" s="1" t="s">
        <v>30</v>
      </c>
      <c r="M2972" s="1" t="s">
        <v>30</v>
      </c>
      <c r="N2972" s="1" t="s">
        <v>30</v>
      </c>
      <c r="O2972" s="1" t="s">
        <v>30</v>
      </c>
      <c r="P2972" s="1" t="s">
        <v>30</v>
      </c>
      <c r="Q2972" s="1" t="s">
        <v>30</v>
      </c>
      <c r="R2972" s="1" t="s">
        <v>30</v>
      </c>
      <c r="S2972" s="1" t="s">
        <v>30</v>
      </c>
      <c r="T2972" s="1" t="s">
        <v>30</v>
      </c>
      <c r="U2972" s="1" t="s">
        <v>30</v>
      </c>
      <c r="V2972" s="1" t="s">
        <v>30</v>
      </c>
      <c r="W2972" s="1" t="s">
        <v>30</v>
      </c>
      <c r="X2972" s="1" t="s">
        <v>30</v>
      </c>
      <c r="Y2972" s="1" t="s">
        <v>30</v>
      </c>
      <c r="Z2972" s="1" t="s">
        <v>30</v>
      </c>
      <c r="AA2972" s="1" t="s">
        <v>30</v>
      </c>
      <c r="AB2972" s="1" t="s">
        <v>30</v>
      </c>
      <c r="AC2972" s="1" t="s">
        <v>30</v>
      </c>
      <c r="AD2972" s="1" t="s">
        <v>30</v>
      </c>
    </row>
    <row r="2973" spans="1:30" x14ac:dyDescent="0.25">
      <c r="A2973" s="2" t="s">
        <v>10504</v>
      </c>
      <c r="B2973" s="2" t="s">
        <v>10503</v>
      </c>
      <c r="C2973" s="3" t="s">
        <v>30</v>
      </c>
      <c r="D2973" s="3" t="s">
        <v>30</v>
      </c>
      <c r="E2973" s="3" t="s">
        <v>30</v>
      </c>
      <c r="F2973" s="3" t="s">
        <v>30</v>
      </c>
      <c r="G2973" s="3" t="s">
        <v>30</v>
      </c>
      <c r="H2973" s="3" t="s">
        <v>30</v>
      </c>
      <c r="I2973" s="3" t="s">
        <v>30</v>
      </c>
      <c r="J2973" s="1" t="s">
        <v>10505</v>
      </c>
      <c r="K2973" s="1" t="s">
        <v>10505</v>
      </c>
      <c r="L2973" s="1" t="s">
        <v>30</v>
      </c>
      <c r="M2973" s="1" t="s">
        <v>30</v>
      </c>
      <c r="N2973" s="1" t="s">
        <v>30</v>
      </c>
      <c r="O2973" s="1" t="s">
        <v>30</v>
      </c>
      <c r="P2973" s="1" t="s">
        <v>30</v>
      </c>
      <c r="Q2973" s="1" t="s">
        <v>30</v>
      </c>
      <c r="R2973" s="1" t="s">
        <v>30</v>
      </c>
      <c r="S2973" s="1" t="s">
        <v>30</v>
      </c>
      <c r="T2973" s="1" t="s">
        <v>30</v>
      </c>
      <c r="U2973" s="1" t="s">
        <v>30</v>
      </c>
      <c r="V2973" s="1" t="s">
        <v>30</v>
      </c>
      <c r="W2973" s="1" t="s">
        <v>30</v>
      </c>
      <c r="X2973" s="1" t="s">
        <v>30</v>
      </c>
      <c r="Y2973" s="1" t="s">
        <v>30</v>
      </c>
      <c r="Z2973" s="1" t="s">
        <v>10505</v>
      </c>
      <c r="AA2973" s="1" t="s">
        <v>10505</v>
      </c>
      <c r="AB2973" s="1" t="s">
        <v>30</v>
      </c>
      <c r="AC2973" s="1" t="s">
        <v>30</v>
      </c>
      <c r="AD2973" s="1" t="s">
        <v>30</v>
      </c>
    </row>
    <row r="2974" spans="1:30" x14ac:dyDescent="0.25">
      <c r="A2974" s="2" t="s">
        <v>10506</v>
      </c>
      <c r="B2974" s="2" t="s">
        <v>10503</v>
      </c>
      <c r="C2974" s="3" t="s">
        <v>30</v>
      </c>
      <c r="D2974" s="3" t="s">
        <v>30</v>
      </c>
      <c r="E2974" s="3" t="s">
        <v>30</v>
      </c>
      <c r="F2974" s="3" t="s">
        <v>30</v>
      </c>
      <c r="G2974" s="3" t="s">
        <v>30</v>
      </c>
      <c r="H2974" s="3" t="s">
        <v>30</v>
      </c>
      <c r="I2974" s="3" t="s">
        <v>30</v>
      </c>
      <c r="J2974" s="1" t="s">
        <v>30</v>
      </c>
      <c r="K2974" s="1" t="s">
        <v>30</v>
      </c>
      <c r="L2974" s="1" t="s">
        <v>30</v>
      </c>
      <c r="M2974" s="1" t="s">
        <v>30</v>
      </c>
      <c r="N2974" s="1" t="s">
        <v>30</v>
      </c>
      <c r="O2974" s="1" t="s">
        <v>30</v>
      </c>
      <c r="P2974" s="1" t="s">
        <v>30</v>
      </c>
      <c r="Q2974" s="1" t="s">
        <v>30</v>
      </c>
      <c r="R2974" s="1" t="s">
        <v>30</v>
      </c>
      <c r="S2974" s="1" t="s">
        <v>30</v>
      </c>
      <c r="T2974" s="1" t="s">
        <v>30</v>
      </c>
      <c r="U2974" s="1" t="s">
        <v>30</v>
      </c>
      <c r="V2974" s="1" t="s">
        <v>30</v>
      </c>
      <c r="W2974" s="1" t="s">
        <v>30</v>
      </c>
      <c r="X2974" s="1" t="s">
        <v>30</v>
      </c>
      <c r="Y2974" s="1" t="s">
        <v>30</v>
      </c>
      <c r="Z2974" s="1" t="s">
        <v>30</v>
      </c>
      <c r="AA2974" s="1" t="s">
        <v>30</v>
      </c>
      <c r="AB2974" s="1" t="s">
        <v>30</v>
      </c>
      <c r="AC2974" s="1" t="s">
        <v>30</v>
      </c>
      <c r="AD2974" s="1" t="s">
        <v>30</v>
      </c>
    </row>
    <row r="2975" spans="1:30" x14ac:dyDescent="0.25">
      <c r="A2975" s="2" t="s">
        <v>10507</v>
      </c>
      <c r="B2975" s="2" t="s">
        <v>10503</v>
      </c>
      <c r="C2975" s="3" t="s">
        <v>30</v>
      </c>
      <c r="D2975" s="3" t="s">
        <v>30</v>
      </c>
      <c r="E2975" s="3" t="s">
        <v>30</v>
      </c>
      <c r="F2975" s="3" t="s">
        <v>30</v>
      </c>
      <c r="G2975" s="3" t="s">
        <v>30</v>
      </c>
      <c r="H2975" s="3" t="s">
        <v>30</v>
      </c>
      <c r="I2975" s="3" t="s">
        <v>30</v>
      </c>
      <c r="J2975" s="1" t="s">
        <v>10508</v>
      </c>
      <c r="K2975" s="1" t="s">
        <v>10508</v>
      </c>
      <c r="L2975" s="1" t="s">
        <v>30</v>
      </c>
      <c r="M2975" s="1" t="s">
        <v>30</v>
      </c>
      <c r="N2975" s="1" t="s">
        <v>30</v>
      </c>
      <c r="O2975" s="1" t="s">
        <v>30</v>
      </c>
      <c r="P2975" s="1" t="s">
        <v>30</v>
      </c>
      <c r="Q2975" s="1" t="s">
        <v>30</v>
      </c>
      <c r="R2975" s="1" t="s">
        <v>30</v>
      </c>
      <c r="S2975" s="1" t="s">
        <v>30</v>
      </c>
      <c r="T2975" s="1" t="s">
        <v>30</v>
      </c>
      <c r="U2975" s="1" t="s">
        <v>30</v>
      </c>
      <c r="V2975" s="1" t="s">
        <v>30</v>
      </c>
      <c r="W2975" s="1" t="s">
        <v>30</v>
      </c>
      <c r="X2975" s="1" t="s">
        <v>30</v>
      </c>
      <c r="Y2975" s="1" t="s">
        <v>30</v>
      </c>
      <c r="Z2975" s="1" t="s">
        <v>10508</v>
      </c>
      <c r="AA2975" s="1" t="s">
        <v>10508</v>
      </c>
      <c r="AB2975" s="1" t="s">
        <v>30</v>
      </c>
      <c r="AC2975" s="1" t="s">
        <v>30</v>
      </c>
      <c r="AD2975" s="1" t="s">
        <v>30</v>
      </c>
    </row>
    <row r="2976" spans="1:30" x14ac:dyDescent="0.25">
      <c r="A2976" s="2" t="s">
        <v>10509</v>
      </c>
      <c r="B2976" s="2" t="s">
        <v>10503</v>
      </c>
      <c r="C2976" s="3" t="s">
        <v>30</v>
      </c>
      <c r="D2976" s="3" t="s">
        <v>30</v>
      </c>
      <c r="E2976" s="3" t="s">
        <v>30</v>
      </c>
      <c r="F2976" s="3" t="s">
        <v>30</v>
      </c>
      <c r="G2976" s="3" t="s">
        <v>30</v>
      </c>
      <c r="H2976" s="3" t="s">
        <v>30</v>
      </c>
      <c r="I2976" s="3" t="s">
        <v>30</v>
      </c>
      <c r="J2976" s="1" t="s">
        <v>10510</v>
      </c>
      <c r="K2976" s="1" t="s">
        <v>10510</v>
      </c>
      <c r="L2976" s="1" t="s">
        <v>30</v>
      </c>
      <c r="M2976" s="1" t="s">
        <v>30</v>
      </c>
      <c r="N2976" s="1" t="s">
        <v>30</v>
      </c>
      <c r="O2976" s="1" t="s">
        <v>30</v>
      </c>
      <c r="P2976" s="1" t="s">
        <v>30</v>
      </c>
      <c r="Q2976" s="1" t="s">
        <v>30</v>
      </c>
      <c r="R2976" s="1" t="s">
        <v>30</v>
      </c>
      <c r="S2976" s="1" t="s">
        <v>30</v>
      </c>
      <c r="T2976" s="1" t="s">
        <v>30</v>
      </c>
      <c r="U2976" s="1" t="s">
        <v>30</v>
      </c>
      <c r="V2976" s="1" t="s">
        <v>30</v>
      </c>
      <c r="W2976" s="1" t="s">
        <v>30</v>
      </c>
      <c r="X2976" s="1" t="s">
        <v>30</v>
      </c>
      <c r="Y2976" s="1" t="s">
        <v>30</v>
      </c>
      <c r="Z2976" s="1" t="s">
        <v>10510</v>
      </c>
      <c r="AA2976" s="1" t="s">
        <v>10510</v>
      </c>
      <c r="AB2976" s="1" t="s">
        <v>30</v>
      </c>
      <c r="AC2976" s="1" t="s">
        <v>30</v>
      </c>
      <c r="AD2976" s="1" t="s">
        <v>30</v>
      </c>
    </row>
    <row r="2977" spans="1:30" x14ac:dyDescent="0.25">
      <c r="A2977" s="2" t="s">
        <v>10511</v>
      </c>
      <c r="B2977" s="2" t="s">
        <v>10512</v>
      </c>
      <c r="C2977" s="3" t="s">
        <v>30</v>
      </c>
      <c r="D2977" s="3" t="s">
        <v>30</v>
      </c>
      <c r="E2977" s="3" t="s">
        <v>30</v>
      </c>
      <c r="F2977" s="3" t="s">
        <v>30</v>
      </c>
      <c r="G2977" s="3" t="s">
        <v>30</v>
      </c>
      <c r="H2977" s="3" t="s">
        <v>30</v>
      </c>
      <c r="I2977" s="3" t="s">
        <v>30</v>
      </c>
      <c r="J2977" s="1" t="s">
        <v>30</v>
      </c>
      <c r="K2977" s="1" t="s">
        <v>30</v>
      </c>
      <c r="L2977" s="1" t="s">
        <v>30</v>
      </c>
      <c r="M2977" s="1" t="s">
        <v>30</v>
      </c>
      <c r="N2977" s="1" t="s">
        <v>30</v>
      </c>
      <c r="O2977" s="1" t="s">
        <v>30</v>
      </c>
      <c r="P2977" s="1" t="s">
        <v>30</v>
      </c>
      <c r="Q2977" s="1" t="s">
        <v>30</v>
      </c>
      <c r="R2977" s="1" t="s">
        <v>30</v>
      </c>
      <c r="S2977" s="1" t="s">
        <v>30</v>
      </c>
      <c r="T2977" s="1" t="s">
        <v>30</v>
      </c>
      <c r="U2977" s="1" t="s">
        <v>30</v>
      </c>
      <c r="V2977" s="1" t="s">
        <v>30</v>
      </c>
      <c r="W2977" s="1" t="s">
        <v>30</v>
      </c>
      <c r="X2977" s="1" t="s">
        <v>30</v>
      </c>
      <c r="Y2977" s="1" t="s">
        <v>30</v>
      </c>
      <c r="Z2977" s="1" t="s">
        <v>30</v>
      </c>
      <c r="AA2977" s="1" t="s">
        <v>30</v>
      </c>
      <c r="AB2977" s="1" t="s">
        <v>30</v>
      </c>
      <c r="AC2977" s="1" t="s">
        <v>30</v>
      </c>
      <c r="AD2977" s="1" t="s">
        <v>30</v>
      </c>
    </row>
    <row r="2978" spans="1:30" x14ac:dyDescent="0.25">
      <c r="A2978" s="2" t="s">
        <v>10513</v>
      </c>
      <c r="B2978" s="2" t="s">
        <v>441</v>
      </c>
      <c r="C2978" s="3" t="s">
        <v>30</v>
      </c>
      <c r="D2978" s="3" t="s">
        <v>30</v>
      </c>
      <c r="E2978" s="3" t="s">
        <v>30</v>
      </c>
      <c r="F2978" s="3" t="s">
        <v>30</v>
      </c>
      <c r="G2978" s="3" t="s">
        <v>30</v>
      </c>
      <c r="H2978" s="3" t="s">
        <v>30</v>
      </c>
      <c r="I2978" s="3" t="s">
        <v>30</v>
      </c>
      <c r="J2978" s="1" t="s">
        <v>30</v>
      </c>
      <c r="K2978" s="1" t="s">
        <v>30</v>
      </c>
      <c r="L2978" s="1" t="s">
        <v>30</v>
      </c>
      <c r="M2978" s="1" t="s">
        <v>30</v>
      </c>
      <c r="N2978" s="1" t="s">
        <v>30</v>
      </c>
      <c r="O2978" s="1" t="s">
        <v>30</v>
      </c>
      <c r="P2978" s="1" t="s">
        <v>30</v>
      </c>
      <c r="Q2978" s="1" t="s">
        <v>30</v>
      </c>
      <c r="R2978" s="1" t="s">
        <v>30</v>
      </c>
      <c r="S2978" s="1" t="s">
        <v>30</v>
      </c>
      <c r="T2978" s="1" t="s">
        <v>30</v>
      </c>
      <c r="U2978" s="1" t="s">
        <v>30</v>
      </c>
      <c r="V2978" s="1" t="s">
        <v>30</v>
      </c>
      <c r="W2978" s="1" t="s">
        <v>30</v>
      </c>
      <c r="X2978" s="1" t="s">
        <v>30</v>
      </c>
      <c r="Y2978" s="1" t="s">
        <v>30</v>
      </c>
      <c r="Z2978" s="1" t="s">
        <v>30</v>
      </c>
      <c r="AA2978" s="1" t="s">
        <v>30</v>
      </c>
      <c r="AB2978" s="1" t="s">
        <v>30</v>
      </c>
      <c r="AC2978" s="1" t="s">
        <v>30</v>
      </c>
      <c r="AD2978" s="1" t="s">
        <v>30</v>
      </c>
    </row>
    <row r="2979" spans="1:30" x14ac:dyDescent="0.25">
      <c r="A2979" s="2" t="s">
        <v>10514</v>
      </c>
      <c r="B2979" s="2" t="s">
        <v>441</v>
      </c>
      <c r="C2979" s="3" t="s">
        <v>30</v>
      </c>
      <c r="D2979" s="3" t="s">
        <v>30</v>
      </c>
      <c r="E2979" s="3" t="s">
        <v>30</v>
      </c>
      <c r="F2979" s="3" t="s">
        <v>30</v>
      </c>
      <c r="G2979" s="3" t="s">
        <v>30</v>
      </c>
      <c r="H2979" s="3" t="s">
        <v>30</v>
      </c>
      <c r="I2979" s="3" t="s">
        <v>30</v>
      </c>
      <c r="J2979" s="1" t="s">
        <v>10515</v>
      </c>
      <c r="K2979" s="1" t="s">
        <v>10516</v>
      </c>
      <c r="L2979" s="1" t="s">
        <v>30</v>
      </c>
      <c r="M2979" s="1" t="s">
        <v>30</v>
      </c>
      <c r="N2979" s="1" t="s">
        <v>30</v>
      </c>
      <c r="O2979" s="1" t="s">
        <v>30</v>
      </c>
      <c r="P2979" s="1" t="s">
        <v>30</v>
      </c>
      <c r="Q2979" s="1" t="s">
        <v>30</v>
      </c>
      <c r="R2979" s="1" t="s">
        <v>30</v>
      </c>
      <c r="S2979" s="1" t="s">
        <v>30</v>
      </c>
      <c r="T2979" s="1" t="s">
        <v>30</v>
      </c>
      <c r="U2979" s="1" t="s">
        <v>30</v>
      </c>
      <c r="V2979" s="1" t="s">
        <v>30</v>
      </c>
      <c r="W2979" s="1" t="s">
        <v>30</v>
      </c>
      <c r="X2979" s="1" t="s">
        <v>30</v>
      </c>
      <c r="Y2979" s="1" t="s">
        <v>30</v>
      </c>
      <c r="Z2979" s="1" t="s">
        <v>10515</v>
      </c>
      <c r="AA2979" s="1" t="s">
        <v>10516</v>
      </c>
      <c r="AB2979" s="1" t="s">
        <v>30</v>
      </c>
      <c r="AC2979" s="1" t="s">
        <v>30</v>
      </c>
      <c r="AD2979" s="1" t="s">
        <v>30</v>
      </c>
    </row>
    <row r="2980" spans="1:30" x14ac:dyDescent="0.25">
      <c r="A2980" s="2" t="s">
        <v>10517</v>
      </c>
      <c r="B2980" s="2" t="s">
        <v>10518</v>
      </c>
      <c r="C2980" s="3" t="s">
        <v>30</v>
      </c>
      <c r="D2980" s="3" t="s">
        <v>30</v>
      </c>
      <c r="E2980" s="3" t="s">
        <v>30</v>
      </c>
      <c r="F2980" s="3" t="s">
        <v>30</v>
      </c>
      <c r="G2980" s="3" t="s">
        <v>30</v>
      </c>
      <c r="H2980" s="3" t="s">
        <v>30</v>
      </c>
      <c r="I2980" s="3" t="s">
        <v>30</v>
      </c>
      <c r="J2980" s="1" t="s">
        <v>10519</v>
      </c>
      <c r="K2980" s="1" t="s">
        <v>10519</v>
      </c>
      <c r="L2980" s="1" t="s">
        <v>30</v>
      </c>
      <c r="M2980" s="1" t="s">
        <v>30</v>
      </c>
      <c r="N2980" s="1" t="s">
        <v>30</v>
      </c>
      <c r="O2980" s="1" t="s">
        <v>30</v>
      </c>
      <c r="P2980" s="1" t="s">
        <v>30</v>
      </c>
      <c r="Q2980" s="1" t="s">
        <v>30</v>
      </c>
      <c r="R2980" s="1" t="s">
        <v>30</v>
      </c>
      <c r="S2980" s="1" t="s">
        <v>30</v>
      </c>
      <c r="T2980" s="1" t="s">
        <v>30</v>
      </c>
      <c r="U2980" s="1" t="s">
        <v>30</v>
      </c>
      <c r="V2980" s="1" t="s">
        <v>30</v>
      </c>
      <c r="W2980" s="1" t="s">
        <v>30</v>
      </c>
      <c r="X2980" s="1" t="s">
        <v>30</v>
      </c>
      <c r="Y2980" s="1" t="s">
        <v>30</v>
      </c>
      <c r="Z2980" s="1" t="s">
        <v>10519</v>
      </c>
      <c r="AA2980" s="1" t="s">
        <v>10519</v>
      </c>
      <c r="AB2980" s="1" t="s">
        <v>30</v>
      </c>
      <c r="AC2980" s="1" t="s">
        <v>30</v>
      </c>
      <c r="AD2980" s="1" t="s">
        <v>30</v>
      </c>
    </row>
    <row r="2981" spans="1:30" x14ac:dyDescent="0.25">
      <c r="A2981" s="2" t="s">
        <v>10520</v>
      </c>
      <c r="B2981" s="2" t="s">
        <v>10518</v>
      </c>
      <c r="C2981" s="3" t="s">
        <v>30</v>
      </c>
      <c r="D2981" s="3" t="s">
        <v>30</v>
      </c>
      <c r="E2981" s="3" t="s">
        <v>30</v>
      </c>
      <c r="F2981" s="3" t="s">
        <v>30</v>
      </c>
      <c r="G2981" s="3" t="s">
        <v>30</v>
      </c>
      <c r="H2981" s="3" t="s">
        <v>30</v>
      </c>
      <c r="I2981" s="3" t="s">
        <v>30</v>
      </c>
      <c r="J2981" s="1" t="s">
        <v>30</v>
      </c>
      <c r="K2981" s="1" t="s">
        <v>30</v>
      </c>
      <c r="L2981" s="1" t="s">
        <v>30</v>
      </c>
      <c r="M2981" s="1" t="s">
        <v>30</v>
      </c>
      <c r="N2981" s="1" t="s">
        <v>30</v>
      </c>
      <c r="O2981" s="1" t="s">
        <v>30</v>
      </c>
      <c r="P2981" s="1" t="s">
        <v>30</v>
      </c>
      <c r="Q2981" s="1" t="s">
        <v>30</v>
      </c>
      <c r="R2981" s="1" t="s">
        <v>30</v>
      </c>
      <c r="S2981" s="1" t="s">
        <v>30</v>
      </c>
      <c r="T2981" s="1" t="s">
        <v>30</v>
      </c>
      <c r="U2981" s="1" t="s">
        <v>30</v>
      </c>
      <c r="V2981" s="1" t="s">
        <v>30</v>
      </c>
      <c r="W2981" s="1" t="s">
        <v>30</v>
      </c>
      <c r="X2981" s="1" t="s">
        <v>30</v>
      </c>
      <c r="Y2981" s="1" t="s">
        <v>30</v>
      </c>
      <c r="Z2981" s="1" t="s">
        <v>30</v>
      </c>
      <c r="AA2981" s="1" t="s">
        <v>30</v>
      </c>
      <c r="AB2981" s="1" t="s">
        <v>30</v>
      </c>
      <c r="AC2981" s="1" t="s">
        <v>30</v>
      </c>
      <c r="AD2981" s="1" t="s">
        <v>30</v>
      </c>
    </row>
    <row r="2982" spans="1:30" x14ac:dyDescent="0.25">
      <c r="A2982" s="2" t="s">
        <v>10521</v>
      </c>
      <c r="B2982" s="2" t="s">
        <v>10518</v>
      </c>
      <c r="C2982" s="3" t="s">
        <v>30</v>
      </c>
      <c r="D2982" s="3" t="s">
        <v>30</v>
      </c>
      <c r="E2982" s="3" t="s">
        <v>30</v>
      </c>
      <c r="F2982" s="3" t="s">
        <v>30</v>
      </c>
      <c r="G2982" s="3" t="s">
        <v>30</v>
      </c>
      <c r="H2982" s="3" t="s">
        <v>30</v>
      </c>
      <c r="I2982" s="3" t="s">
        <v>30</v>
      </c>
      <c r="J2982" s="1" t="s">
        <v>30</v>
      </c>
      <c r="K2982" s="1" t="s">
        <v>30</v>
      </c>
      <c r="L2982" s="1" t="s">
        <v>30</v>
      </c>
      <c r="M2982" s="1" t="s">
        <v>30</v>
      </c>
      <c r="N2982" s="1" t="s">
        <v>30</v>
      </c>
      <c r="O2982" s="1" t="s">
        <v>30</v>
      </c>
      <c r="P2982" s="1" t="s">
        <v>30</v>
      </c>
      <c r="Q2982" s="1" t="s">
        <v>30</v>
      </c>
      <c r="R2982" s="1" t="s">
        <v>30</v>
      </c>
      <c r="S2982" s="1" t="s">
        <v>30</v>
      </c>
      <c r="T2982" s="1" t="s">
        <v>30</v>
      </c>
      <c r="U2982" s="1" t="s">
        <v>30</v>
      </c>
      <c r="V2982" s="1" t="s">
        <v>30</v>
      </c>
      <c r="W2982" s="1" t="s">
        <v>30</v>
      </c>
      <c r="X2982" s="1" t="s">
        <v>30</v>
      </c>
      <c r="Y2982" s="1" t="s">
        <v>30</v>
      </c>
      <c r="Z2982" s="1" t="s">
        <v>30</v>
      </c>
      <c r="AA2982" s="1" t="s">
        <v>30</v>
      </c>
      <c r="AB2982" s="1" t="s">
        <v>30</v>
      </c>
      <c r="AC2982" s="1" t="s">
        <v>30</v>
      </c>
      <c r="AD2982" s="1" t="s">
        <v>30</v>
      </c>
    </row>
    <row r="2983" spans="1:30" x14ac:dyDescent="0.25">
      <c r="A2983" s="2" t="s">
        <v>10522</v>
      </c>
      <c r="B2983" s="2" t="s">
        <v>10518</v>
      </c>
      <c r="C2983" s="3" t="s">
        <v>30</v>
      </c>
      <c r="D2983" s="3" t="s">
        <v>30</v>
      </c>
      <c r="E2983" s="3" t="s">
        <v>30</v>
      </c>
      <c r="F2983" s="3" t="s">
        <v>30</v>
      </c>
      <c r="G2983" s="3" t="s">
        <v>30</v>
      </c>
      <c r="H2983" s="3" t="s">
        <v>30</v>
      </c>
      <c r="I2983" s="3" t="s">
        <v>30</v>
      </c>
      <c r="J2983" s="1" t="s">
        <v>30</v>
      </c>
      <c r="K2983" s="1" t="s">
        <v>30</v>
      </c>
      <c r="L2983" s="1" t="s">
        <v>30</v>
      </c>
      <c r="M2983" s="1" t="s">
        <v>30</v>
      </c>
      <c r="N2983" s="1" t="s">
        <v>30</v>
      </c>
      <c r="O2983" s="1" t="s">
        <v>30</v>
      </c>
      <c r="P2983" s="1" t="s">
        <v>30</v>
      </c>
      <c r="Q2983" s="1" t="s">
        <v>30</v>
      </c>
      <c r="R2983" s="1" t="s">
        <v>30</v>
      </c>
      <c r="S2983" s="1" t="s">
        <v>30</v>
      </c>
      <c r="T2983" s="1" t="s">
        <v>30</v>
      </c>
      <c r="U2983" s="1" t="s">
        <v>30</v>
      </c>
      <c r="V2983" s="1" t="s">
        <v>30</v>
      </c>
      <c r="W2983" s="1" t="s">
        <v>30</v>
      </c>
      <c r="X2983" s="1" t="s">
        <v>30</v>
      </c>
      <c r="Y2983" s="1" t="s">
        <v>30</v>
      </c>
      <c r="Z2983" s="1" t="s">
        <v>30</v>
      </c>
      <c r="AA2983" s="1" t="s">
        <v>30</v>
      </c>
      <c r="AB2983" s="1" t="s">
        <v>30</v>
      </c>
      <c r="AC2983" s="1" t="s">
        <v>30</v>
      </c>
      <c r="AD2983" s="1" t="s">
        <v>30</v>
      </c>
    </row>
    <row r="2984" spans="1:30" x14ac:dyDescent="0.25">
      <c r="A2984" s="2" t="s">
        <v>10523</v>
      </c>
      <c r="B2984" s="2" t="s">
        <v>10518</v>
      </c>
      <c r="C2984" s="3" t="s">
        <v>30</v>
      </c>
      <c r="D2984" s="3" t="s">
        <v>30</v>
      </c>
      <c r="E2984" s="3" t="s">
        <v>30</v>
      </c>
      <c r="F2984" s="3" t="s">
        <v>30</v>
      </c>
      <c r="G2984" s="3" t="s">
        <v>30</v>
      </c>
      <c r="H2984" s="3" t="s">
        <v>30</v>
      </c>
      <c r="I2984" s="3" t="s">
        <v>30</v>
      </c>
      <c r="J2984" s="1" t="s">
        <v>30</v>
      </c>
      <c r="K2984" s="1" t="s">
        <v>30</v>
      </c>
      <c r="L2984" s="1" t="s">
        <v>30</v>
      </c>
      <c r="M2984" s="1" t="s">
        <v>30</v>
      </c>
      <c r="N2984" s="1" t="s">
        <v>30</v>
      </c>
      <c r="O2984" s="1" t="s">
        <v>30</v>
      </c>
      <c r="P2984" s="1" t="s">
        <v>30</v>
      </c>
      <c r="Q2984" s="1" t="s">
        <v>30</v>
      </c>
      <c r="R2984" s="1" t="s">
        <v>30</v>
      </c>
      <c r="S2984" s="1" t="s">
        <v>30</v>
      </c>
      <c r="T2984" s="1" t="s">
        <v>30</v>
      </c>
      <c r="U2984" s="1" t="s">
        <v>30</v>
      </c>
      <c r="V2984" s="1" t="s">
        <v>30</v>
      </c>
      <c r="W2984" s="1" t="s">
        <v>30</v>
      </c>
      <c r="X2984" s="1" t="s">
        <v>30</v>
      </c>
      <c r="Y2984" s="1" t="s">
        <v>30</v>
      </c>
      <c r="Z2984" s="1" t="s">
        <v>30</v>
      </c>
      <c r="AA2984" s="1" t="s">
        <v>30</v>
      </c>
      <c r="AB2984" s="1" t="s">
        <v>30</v>
      </c>
      <c r="AC2984" s="1" t="s">
        <v>30</v>
      </c>
      <c r="AD2984" s="1" t="s">
        <v>30</v>
      </c>
    </row>
    <row r="2985" spans="1:30" x14ac:dyDescent="0.25">
      <c r="A2985" s="2" t="s">
        <v>10524</v>
      </c>
      <c r="B2985" s="2" t="s">
        <v>10518</v>
      </c>
      <c r="C2985" s="3" t="s">
        <v>30</v>
      </c>
      <c r="D2985" s="3" t="s">
        <v>30</v>
      </c>
      <c r="E2985" s="3" t="s">
        <v>30</v>
      </c>
      <c r="F2985" s="3" t="s">
        <v>30</v>
      </c>
      <c r="G2985" s="3" t="s">
        <v>30</v>
      </c>
      <c r="H2985" s="3" t="s">
        <v>30</v>
      </c>
      <c r="I2985" s="3" t="s">
        <v>30</v>
      </c>
      <c r="J2985" s="1" t="s">
        <v>10525</v>
      </c>
      <c r="K2985" s="1" t="s">
        <v>10525</v>
      </c>
      <c r="L2985" s="1" t="s">
        <v>30</v>
      </c>
      <c r="M2985" s="1" t="s">
        <v>30</v>
      </c>
      <c r="N2985" s="1" t="s">
        <v>30</v>
      </c>
      <c r="O2985" s="1" t="s">
        <v>30</v>
      </c>
      <c r="P2985" s="1" t="s">
        <v>30</v>
      </c>
      <c r="Q2985" s="1" t="s">
        <v>30</v>
      </c>
      <c r="R2985" s="1" t="s">
        <v>30</v>
      </c>
      <c r="S2985" s="1" t="s">
        <v>30</v>
      </c>
      <c r="T2985" s="1" t="s">
        <v>30</v>
      </c>
      <c r="U2985" s="1" t="s">
        <v>30</v>
      </c>
      <c r="V2985" s="1" t="s">
        <v>30</v>
      </c>
      <c r="W2985" s="1" t="s">
        <v>30</v>
      </c>
      <c r="X2985" s="1" t="s">
        <v>30</v>
      </c>
      <c r="Y2985" s="1" t="s">
        <v>30</v>
      </c>
      <c r="Z2985" s="1" t="s">
        <v>10525</v>
      </c>
      <c r="AA2985" s="1" t="s">
        <v>10525</v>
      </c>
      <c r="AB2985" s="1" t="s">
        <v>30</v>
      </c>
      <c r="AC2985" s="1" t="s">
        <v>30</v>
      </c>
      <c r="AD2985" s="1" t="s">
        <v>30</v>
      </c>
    </row>
    <row r="2986" spans="1:30" x14ac:dyDescent="0.25">
      <c r="A2986" s="2" t="s">
        <v>10526</v>
      </c>
      <c r="B2986" s="2" t="s">
        <v>10518</v>
      </c>
      <c r="C2986" s="3" t="s">
        <v>30</v>
      </c>
      <c r="D2986" s="3" t="s">
        <v>30</v>
      </c>
      <c r="E2986" s="3" t="s">
        <v>30</v>
      </c>
      <c r="F2986" s="3" t="s">
        <v>30</v>
      </c>
      <c r="G2986" s="3" t="s">
        <v>30</v>
      </c>
      <c r="H2986" s="3" t="s">
        <v>30</v>
      </c>
      <c r="I2986" s="3" t="s">
        <v>30</v>
      </c>
      <c r="J2986" s="1" t="s">
        <v>10527</v>
      </c>
      <c r="K2986" s="1" t="s">
        <v>10527</v>
      </c>
      <c r="L2986" s="1" t="s">
        <v>30</v>
      </c>
      <c r="M2986" s="1" t="s">
        <v>30</v>
      </c>
      <c r="N2986" s="1" t="s">
        <v>30</v>
      </c>
      <c r="O2986" s="1" t="s">
        <v>30</v>
      </c>
      <c r="P2986" s="1" t="s">
        <v>30</v>
      </c>
      <c r="Q2986" s="1" t="s">
        <v>30</v>
      </c>
      <c r="R2986" s="1" t="s">
        <v>30</v>
      </c>
      <c r="S2986" s="1" t="s">
        <v>30</v>
      </c>
      <c r="T2986" s="1" t="s">
        <v>30</v>
      </c>
      <c r="U2986" s="1" t="s">
        <v>30</v>
      </c>
      <c r="V2986" s="1" t="s">
        <v>30</v>
      </c>
      <c r="W2986" s="1" t="s">
        <v>30</v>
      </c>
      <c r="X2986" s="1" t="s">
        <v>30</v>
      </c>
      <c r="Y2986" s="1" t="s">
        <v>30</v>
      </c>
      <c r="Z2986" s="1" t="s">
        <v>10527</v>
      </c>
      <c r="AA2986" s="1" t="s">
        <v>10527</v>
      </c>
      <c r="AB2986" s="1" t="s">
        <v>30</v>
      </c>
      <c r="AC2986" s="1" t="s">
        <v>30</v>
      </c>
      <c r="AD2986" s="1" t="s">
        <v>30</v>
      </c>
    </row>
    <row r="2987" spans="1:30" x14ac:dyDescent="0.25">
      <c r="A2987" s="2" t="s">
        <v>10528</v>
      </c>
      <c r="B2987" s="2" t="s">
        <v>10518</v>
      </c>
      <c r="C2987" s="3" t="s">
        <v>30</v>
      </c>
      <c r="D2987" s="3" t="s">
        <v>30</v>
      </c>
      <c r="E2987" s="3" t="s">
        <v>30</v>
      </c>
      <c r="F2987" s="3" t="s">
        <v>30</v>
      </c>
      <c r="G2987" s="3" t="s">
        <v>30</v>
      </c>
      <c r="H2987" s="3" t="s">
        <v>30</v>
      </c>
      <c r="I2987" s="3" t="s">
        <v>30</v>
      </c>
      <c r="J2987" s="1" t="s">
        <v>10529</v>
      </c>
      <c r="K2987" s="1" t="s">
        <v>10530</v>
      </c>
      <c r="L2987" s="1" t="s">
        <v>30</v>
      </c>
      <c r="M2987" s="1" t="s">
        <v>30</v>
      </c>
      <c r="N2987" s="1" t="s">
        <v>30</v>
      </c>
      <c r="O2987" s="1" t="s">
        <v>30</v>
      </c>
      <c r="P2987" s="1" t="s">
        <v>30</v>
      </c>
      <c r="Q2987" s="1" t="s">
        <v>30</v>
      </c>
      <c r="R2987" s="1" t="s">
        <v>30</v>
      </c>
      <c r="S2987" s="1" t="s">
        <v>30</v>
      </c>
      <c r="T2987" s="1" t="s">
        <v>30</v>
      </c>
      <c r="U2987" s="1" t="s">
        <v>30</v>
      </c>
      <c r="V2987" s="1" t="s">
        <v>30</v>
      </c>
      <c r="W2987" s="1" t="s">
        <v>30</v>
      </c>
      <c r="X2987" s="1" t="s">
        <v>30</v>
      </c>
      <c r="Y2987" s="1" t="s">
        <v>30</v>
      </c>
      <c r="Z2987" s="1" t="s">
        <v>10529</v>
      </c>
      <c r="AA2987" s="1" t="s">
        <v>10531</v>
      </c>
      <c r="AB2987" s="1" t="s">
        <v>30</v>
      </c>
      <c r="AC2987" s="1" t="s">
        <v>30</v>
      </c>
      <c r="AD2987" s="1" t="s">
        <v>30</v>
      </c>
    </row>
    <row r="2988" spans="1:30" x14ac:dyDescent="0.25">
      <c r="A2988" s="2" t="s">
        <v>10532</v>
      </c>
      <c r="B2988" s="2" t="s">
        <v>10518</v>
      </c>
      <c r="C2988" s="3" t="s">
        <v>30</v>
      </c>
      <c r="D2988" s="3" t="s">
        <v>30</v>
      </c>
      <c r="E2988" s="3" t="s">
        <v>30</v>
      </c>
      <c r="F2988" s="3" t="s">
        <v>30</v>
      </c>
      <c r="G2988" s="3" t="s">
        <v>30</v>
      </c>
      <c r="H2988" s="3" t="s">
        <v>30</v>
      </c>
      <c r="I2988" s="3" t="s">
        <v>30</v>
      </c>
      <c r="J2988" s="1" t="s">
        <v>30</v>
      </c>
      <c r="K2988" s="1" t="s">
        <v>10533</v>
      </c>
      <c r="L2988" s="1" t="s">
        <v>30</v>
      </c>
      <c r="M2988" s="1" t="s">
        <v>30</v>
      </c>
      <c r="N2988" s="1" t="s">
        <v>30</v>
      </c>
      <c r="O2988" s="1" t="s">
        <v>30</v>
      </c>
      <c r="P2988" s="1" t="s">
        <v>30</v>
      </c>
      <c r="Q2988" s="1" t="s">
        <v>30</v>
      </c>
      <c r="R2988" s="1" t="s">
        <v>30</v>
      </c>
      <c r="S2988" s="1" t="s">
        <v>30</v>
      </c>
      <c r="T2988" s="1" t="s">
        <v>30</v>
      </c>
      <c r="U2988" s="1" t="s">
        <v>30</v>
      </c>
      <c r="V2988" s="1" t="s">
        <v>30</v>
      </c>
      <c r="W2988" s="1" t="s">
        <v>30</v>
      </c>
      <c r="X2988" s="1" t="s">
        <v>30</v>
      </c>
      <c r="Y2988" s="1" t="s">
        <v>30</v>
      </c>
      <c r="Z2988" s="1" t="s">
        <v>30</v>
      </c>
      <c r="AA2988" s="1" t="s">
        <v>10533</v>
      </c>
      <c r="AB2988" s="1" t="s">
        <v>30</v>
      </c>
      <c r="AC2988" s="1" t="s">
        <v>30</v>
      </c>
      <c r="AD2988" s="1" t="s">
        <v>30</v>
      </c>
    </row>
    <row r="2989" spans="1:30" x14ac:dyDescent="0.25">
      <c r="A2989" s="2" t="s">
        <v>10534</v>
      </c>
      <c r="B2989" s="2" t="s">
        <v>10518</v>
      </c>
      <c r="C2989" s="3" t="s">
        <v>30</v>
      </c>
      <c r="D2989" s="3" t="s">
        <v>30</v>
      </c>
      <c r="E2989" s="3" t="s">
        <v>30</v>
      </c>
      <c r="F2989" s="3" t="s">
        <v>30</v>
      </c>
      <c r="G2989" s="3" t="s">
        <v>30</v>
      </c>
      <c r="H2989" s="3" t="s">
        <v>30</v>
      </c>
      <c r="I2989" s="3" t="s">
        <v>30</v>
      </c>
      <c r="J2989" s="1" t="s">
        <v>10535</v>
      </c>
      <c r="K2989" s="1" t="s">
        <v>10535</v>
      </c>
      <c r="L2989" s="1" t="s">
        <v>30</v>
      </c>
      <c r="M2989" s="1" t="s">
        <v>30</v>
      </c>
      <c r="N2989" s="1" t="s">
        <v>30</v>
      </c>
      <c r="O2989" s="1" t="s">
        <v>30</v>
      </c>
      <c r="P2989" s="1" t="s">
        <v>30</v>
      </c>
      <c r="Q2989" s="1" t="s">
        <v>30</v>
      </c>
      <c r="R2989" s="1" t="s">
        <v>30</v>
      </c>
      <c r="S2989" s="1" t="s">
        <v>30</v>
      </c>
      <c r="T2989" s="1" t="s">
        <v>30</v>
      </c>
      <c r="U2989" s="1" t="s">
        <v>30</v>
      </c>
      <c r="V2989" s="1" t="s">
        <v>30</v>
      </c>
      <c r="W2989" s="1" t="s">
        <v>30</v>
      </c>
      <c r="X2989" s="1" t="s">
        <v>30</v>
      </c>
      <c r="Y2989" s="1" t="s">
        <v>30</v>
      </c>
      <c r="Z2989" s="1" t="s">
        <v>10535</v>
      </c>
      <c r="AA2989" s="1" t="s">
        <v>10535</v>
      </c>
      <c r="AB2989" s="1" t="s">
        <v>30</v>
      </c>
      <c r="AC2989" s="1" t="s">
        <v>30</v>
      </c>
      <c r="AD2989" s="1" t="s">
        <v>30</v>
      </c>
    </row>
    <row r="2990" spans="1:30" x14ac:dyDescent="0.25">
      <c r="A2990" s="2" t="s">
        <v>10536</v>
      </c>
      <c r="B2990" s="2" t="s">
        <v>10518</v>
      </c>
      <c r="C2990" s="3" t="s">
        <v>30</v>
      </c>
      <c r="D2990" s="3" t="s">
        <v>30</v>
      </c>
      <c r="E2990" s="3" t="s">
        <v>30</v>
      </c>
      <c r="F2990" s="3" t="s">
        <v>30</v>
      </c>
      <c r="G2990" s="3" t="s">
        <v>30</v>
      </c>
      <c r="H2990" s="3" t="s">
        <v>30</v>
      </c>
      <c r="I2990" s="3" t="s">
        <v>30</v>
      </c>
      <c r="J2990" s="1" t="s">
        <v>30</v>
      </c>
      <c r="K2990" s="1" t="s">
        <v>30</v>
      </c>
      <c r="L2990" s="1" t="s">
        <v>30</v>
      </c>
      <c r="M2990" s="1" t="s">
        <v>30</v>
      </c>
      <c r="N2990" s="1" t="s">
        <v>30</v>
      </c>
      <c r="O2990" s="1" t="s">
        <v>30</v>
      </c>
      <c r="P2990" s="1" t="s">
        <v>30</v>
      </c>
      <c r="Q2990" s="1" t="s">
        <v>30</v>
      </c>
      <c r="R2990" s="1" t="s">
        <v>30</v>
      </c>
      <c r="S2990" s="1" t="s">
        <v>30</v>
      </c>
      <c r="T2990" s="1" t="s">
        <v>30</v>
      </c>
      <c r="U2990" s="1" t="s">
        <v>30</v>
      </c>
      <c r="V2990" s="1" t="s">
        <v>30</v>
      </c>
      <c r="W2990" s="1" t="s">
        <v>30</v>
      </c>
      <c r="X2990" s="1" t="s">
        <v>30</v>
      </c>
      <c r="Y2990" s="1" t="s">
        <v>30</v>
      </c>
      <c r="Z2990" s="1" t="s">
        <v>30</v>
      </c>
      <c r="AA2990" s="1" t="s">
        <v>30</v>
      </c>
      <c r="AB2990" s="1" t="s">
        <v>30</v>
      </c>
      <c r="AC2990" s="1" t="s">
        <v>30</v>
      </c>
      <c r="AD2990" s="1" t="s">
        <v>30</v>
      </c>
    </row>
    <row r="2991" spans="1:30" x14ac:dyDescent="0.25">
      <c r="A2991" s="2" t="s">
        <v>10537</v>
      </c>
      <c r="B2991" s="2" t="s">
        <v>10518</v>
      </c>
      <c r="C2991" s="3" t="s">
        <v>30</v>
      </c>
      <c r="D2991" s="3" t="s">
        <v>30</v>
      </c>
      <c r="E2991" s="3" t="s">
        <v>30</v>
      </c>
      <c r="F2991" s="3" t="s">
        <v>30</v>
      </c>
      <c r="G2991" s="3" t="s">
        <v>30</v>
      </c>
      <c r="H2991" s="3" t="s">
        <v>30</v>
      </c>
      <c r="I2991" s="3" t="s">
        <v>30</v>
      </c>
      <c r="J2991" s="1" t="s">
        <v>10538</v>
      </c>
      <c r="K2991" s="1" t="s">
        <v>10538</v>
      </c>
      <c r="L2991" s="1" t="s">
        <v>30</v>
      </c>
      <c r="M2991" s="1" t="s">
        <v>30</v>
      </c>
      <c r="N2991" s="1" t="s">
        <v>30</v>
      </c>
      <c r="O2991" s="1" t="s">
        <v>30</v>
      </c>
      <c r="P2991" s="1" t="s">
        <v>30</v>
      </c>
      <c r="Q2991" s="1" t="s">
        <v>30</v>
      </c>
      <c r="R2991" s="1" t="s">
        <v>30</v>
      </c>
      <c r="S2991" s="1" t="s">
        <v>30</v>
      </c>
      <c r="T2991" s="1" t="s">
        <v>30</v>
      </c>
      <c r="U2991" s="1" t="s">
        <v>30</v>
      </c>
      <c r="V2991" s="1" t="s">
        <v>30</v>
      </c>
      <c r="W2991" s="1" t="s">
        <v>30</v>
      </c>
      <c r="X2991" s="1" t="s">
        <v>30</v>
      </c>
      <c r="Y2991" s="1" t="s">
        <v>30</v>
      </c>
      <c r="Z2991" s="1" t="s">
        <v>10538</v>
      </c>
      <c r="AA2991" s="1" t="s">
        <v>10538</v>
      </c>
      <c r="AB2991" s="1" t="s">
        <v>30</v>
      </c>
      <c r="AC2991" s="1" t="s">
        <v>30</v>
      </c>
      <c r="AD2991" s="1" t="s">
        <v>30</v>
      </c>
    </row>
    <row r="2992" spans="1:30" x14ac:dyDescent="0.25">
      <c r="A2992" s="2" t="s">
        <v>10539</v>
      </c>
      <c r="B2992" s="2" t="s">
        <v>10518</v>
      </c>
      <c r="C2992" s="3" t="s">
        <v>30</v>
      </c>
      <c r="D2992" s="3" t="s">
        <v>30</v>
      </c>
      <c r="E2992" s="3" t="s">
        <v>30</v>
      </c>
      <c r="F2992" s="3" t="s">
        <v>30</v>
      </c>
      <c r="G2992" s="3" t="s">
        <v>30</v>
      </c>
      <c r="H2992" s="3" t="s">
        <v>30</v>
      </c>
      <c r="I2992" s="3" t="s">
        <v>30</v>
      </c>
      <c r="J2992" s="1" t="s">
        <v>30</v>
      </c>
      <c r="K2992" s="1" t="s">
        <v>10540</v>
      </c>
      <c r="L2992" s="1" t="s">
        <v>30</v>
      </c>
      <c r="M2992" s="1" t="s">
        <v>30</v>
      </c>
      <c r="N2992" s="1" t="s">
        <v>30</v>
      </c>
      <c r="O2992" s="1" t="s">
        <v>30</v>
      </c>
      <c r="P2992" s="1" t="s">
        <v>30</v>
      </c>
      <c r="Q2992" s="1" t="s">
        <v>30</v>
      </c>
      <c r="R2992" s="1" t="s">
        <v>30</v>
      </c>
      <c r="S2992" s="1" t="s">
        <v>30</v>
      </c>
      <c r="T2992" s="1" t="s">
        <v>30</v>
      </c>
      <c r="U2992" s="1" t="s">
        <v>30</v>
      </c>
      <c r="V2992" s="1" t="s">
        <v>30</v>
      </c>
      <c r="W2992" s="1" t="s">
        <v>30</v>
      </c>
      <c r="X2992" s="1" t="s">
        <v>30</v>
      </c>
      <c r="Y2992" s="1" t="s">
        <v>30</v>
      </c>
      <c r="Z2992" s="1" t="s">
        <v>30</v>
      </c>
      <c r="AA2992" s="1" t="s">
        <v>10541</v>
      </c>
      <c r="AB2992" s="1" t="s">
        <v>30</v>
      </c>
      <c r="AC2992" s="1" t="s">
        <v>30</v>
      </c>
      <c r="AD2992" s="1" t="s">
        <v>30</v>
      </c>
    </row>
    <row r="2993" spans="1:30" x14ac:dyDescent="0.25">
      <c r="A2993" s="2" t="s">
        <v>10542</v>
      </c>
      <c r="B2993" s="2" t="s">
        <v>10518</v>
      </c>
      <c r="C2993" s="3" t="s">
        <v>30</v>
      </c>
      <c r="D2993" s="3" t="s">
        <v>30</v>
      </c>
      <c r="E2993" s="3" t="s">
        <v>30</v>
      </c>
      <c r="F2993" s="3" t="s">
        <v>30</v>
      </c>
      <c r="G2993" s="3" t="s">
        <v>30</v>
      </c>
      <c r="H2993" s="3" t="s">
        <v>30</v>
      </c>
      <c r="I2993" s="3" t="s">
        <v>30</v>
      </c>
      <c r="J2993" s="1" t="s">
        <v>10543</v>
      </c>
      <c r="K2993" s="1" t="s">
        <v>10543</v>
      </c>
      <c r="L2993" s="1" t="s">
        <v>30</v>
      </c>
      <c r="M2993" s="1" t="s">
        <v>30</v>
      </c>
      <c r="N2993" s="1" t="s">
        <v>30</v>
      </c>
      <c r="O2993" s="1" t="s">
        <v>30</v>
      </c>
      <c r="P2993" s="1" t="s">
        <v>30</v>
      </c>
      <c r="Q2993" s="1" t="s">
        <v>30</v>
      </c>
      <c r="R2993" s="1" t="s">
        <v>30</v>
      </c>
      <c r="S2993" s="1" t="s">
        <v>30</v>
      </c>
      <c r="T2993" s="1" t="s">
        <v>30</v>
      </c>
      <c r="U2993" s="1" t="s">
        <v>30</v>
      </c>
      <c r="V2993" s="1" t="s">
        <v>30</v>
      </c>
      <c r="W2993" s="1" t="s">
        <v>30</v>
      </c>
      <c r="X2993" s="1" t="s">
        <v>30</v>
      </c>
      <c r="Y2993" s="1" t="s">
        <v>30</v>
      </c>
      <c r="Z2993" s="1" t="s">
        <v>10543</v>
      </c>
      <c r="AA2993" s="1" t="s">
        <v>10543</v>
      </c>
      <c r="AB2993" s="1" t="s">
        <v>30</v>
      </c>
      <c r="AC2993" s="1" t="s">
        <v>30</v>
      </c>
      <c r="AD2993" s="1" t="s">
        <v>30</v>
      </c>
    </row>
    <row r="2994" spans="1:30" x14ac:dyDescent="0.25">
      <c r="A2994" s="2" t="s">
        <v>10544</v>
      </c>
      <c r="B2994" s="2" t="s">
        <v>10518</v>
      </c>
      <c r="C2994" s="3" t="s">
        <v>30</v>
      </c>
      <c r="D2994" s="3" t="s">
        <v>30</v>
      </c>
      <c r="E2994" s="3" t="s">
        <v>30</v>
      </c>
      <c r="F2994" s="3" t="s">
        <v>30</v>
      </c>
      <c r="G2994" s="3" t="s">
        <v>30</v>
      </c>
      <c r="H2994" s="3" t="s">
        <v>30</v>
      </c>
      <c r="I2994" s="3" t="s">
        <v>30</v>
      </c>
      <c r="J2994" s="1" t="s">
        <v>10545</v>
      </c>
      <c r="K2994" s="1" t="s">
        <v>10545</v>
      </c>
      <c r="L2994" s="1" t="s">
        <v>30</v>
      </c>
      <c r="M2994" s="1" t="s">
        <v>30</v>
      </c>
      <c r="N2994" s="1" t="s">
        <v>30</v>
      </c>
      <c r="O2994" s="1" t="s">
        <v>30</v>
      </c>
      <c r="P2994" s="1" t="s">
        <v>30</v>
      </c>
      <c r="Q2994" s="1" t="s">
        <v>30</v>
      </c>
      <c r="R2994" s="1" t="s">
        <v>30</v>
      </c>
      <c r="S2994" s="1" t="s">
        <v>30</v>
      </c>
      <c r="T2994" s="1" t="s">
        <v>30</v>
      </c>
      <c r="U2994" s="1" t="s">
        <v>30</v>
      </c>
      <c r="V2994" s="1" t="s">
        <v>30</v>
      </c>
      <c r="W2994" s="1" t="s">
        <v>30</v>
      </c>
      <c r="X2994" s="1" t="s">
        <v>30</v>
      </c>
      <c r="Y2994" s="1" t="s">
        <v>30</v>
      </c>
      <c r="Z2994" s="1" t="s">
        <v>10545</v>
      </c>
      <c r="AA2994" s="1" t="s">
        <v>10545</v>
      </c>
      <c r="AB2994" s="1" t="s">
        <v>30</v>
      </c>
      <c r="AC2994" s="1" t="s">
        <v>30</v>
      </c>
      <c r="AD2994" s="1" t="s">
        <v>30</v>
      </c>
    </row>
    <row r="2995" spans="1:30" x14ac:dyDescent="0.25">
      <c r="A2995" s="2" t="s">
        <v>10546</v>
      </c>
      <c r="B2995" s="2" t="s">
        <v>10518</v>
      </c>
      <c r="C2995" s="3" t="s">
        <v>30</v>
      </c>
      <c r="D2995" s="3" t="s">
        <v>30</v>
      </c>
      <c r="E2995" s="3" t="s">
        <v>30</v>
      </c>
      <c r="F2995" s="3" t="s">
        <v>30</v>
      </c>
      <c r="G2995" s="3" t="s">
        <v>30</v>
      </c>
      <c r="H2995" s="3" t="s">
        <v>30</v>
      </c>
      <c r="I2995" s="3" t="s">
        <v>30</v>
      </c>
      <c r="J2995" s="1" t="s">
        <v>10547</v>
      </c>
      <c r="K2995" s="1" t="s">
        <v>10547</v>
      </c>
      <c r="L2995" s="1" t="s">
        <v>30</v>
      </c>
      <c r="M2995" s="1" t="s">
        <v>30</v>
      </c>
      <c r="N2995" s="1" t="s">
        <v>30</v>
      </c>
      <c r="O2995" s="1" t="s">
        <v>30</v>
      </c>
      <c r="P2995" s="1" t="s">
        <v>30</v>
      </c>
      <c r="Q2995" s="1" t="s">
        <v>30</v>
      </c>
      <c r="R2995" s="1" t="s">
        <v>30</v>
      </c>
      <c r="S2995" s="1" t="s">
        <v>30</v>
      </c>
      <c r="T2995" s="1" t="s">
        <v>30</v>
      </c>
      <c r="U2995" s="1" t="s">
        <v>30</v>
      </c>
      <c r="V2995" s="1" t="s">
        <v>30</v>
      </c>
      <c r="W2995" s="1" t="s">
        <v>30</v>
      </c>
      <c r="X2995" s="1" t="s">
        <v>30</v>
      </c>
      <c r="Y2995" s="1" t="s">
        <v>30</v>
      </c>
      <c r="Z2995" s="1" t="s">
        <v>10547</v>
      </c>
      <c r="AA2995" s="1" t="s">
        <v>10547</v>
      </c>
      <c r="AB2995" s="1" t="s">
        <v>30</v>
      </c>
      <c r="AC2995" s="1" t="s">
        <v>30</v>
      </c>
      <c r="AD2995" s="1" t="s">
        <v>30</v>
      </c>
    </row>
    <row r="2996" spans="1:30" x14ac:dyDescent="0.25">
      <c r="A2996" s="2" t="s">
        <v>10548</v>
      </c>
      <c r="B2996" s="2" t="s">
        <v>10518</v>
      </c>
      <c r="C2996" s="3" t="s">
        <v>30</v>
      </c>
      <c r="D2996" s="3" t="s">
        <v>30</v>
      </c>
      <c r="E2996" s="3" t="s">
        <v>30</v>
      </c>
      <c r="F2996" s="3" t="s">
        <v>30</v>
      </c>
      <c r="G2996" s="3" t="s">
        <v>30</v>
      </c>
      <c r="H2996" s="3" t="s">
        <v>30</v>
      </c>
      <c r="I2996" s="3" t="s">
        <v>30</v>
      </c>
      <c r="J2996" s="1" t="s">
        <v>10549</v>
      </c>
      <c r="K2996" s="1" t="s">
        <v>10549</v>
      </c>
      <c r="L2996" s="1" t="s">
        <v>30</v>
      </c>
      <c r="M2996" s="1" t="s">
        <v>30</v>
      </c>
      <c r="N2996" s="1" t="s">
        <v>30</v>
      </c>
      <c r="O2996" s="1" t="s">
        <v>30</v>
      </c>
      <c r="P2996" s="1" t="s">
        <v>30</v>
      </c>
      <c r="Q2996" s="1" t="s">
        <v>30</v>
      </c>
      <c r="R2996" s="1" t="s">
        <v>30</v>
      </c>
      <c r="S2996" s="1" t="s">
        <v>30</v>
      </c>
      <c r="T2996" s="1" t="s">
        <v>30</v>
      </c>
      <c r="U2996" s="1" t="s">
        <v>30</v>
      </c>
      <c r="V2996" s="1" t="s">
        <v>30</v>
      </c>
      <c r="W2996" s="1" t="s">
        <v>30</v>
      </c>
      <c r="X2996" s="1" t="s">
        <v>30</v>
      </c>
      <c r="Y2996" s="1" t="s">
        <v>30</v>
      </c>
      <c r="Z2996" s="1" t="s">
        <v>10549</v>
      </c>
      <c r="AA2996" s="1" t="s">
        <v>10549</v>
      </c>
      <c r="AB2996" s="1" t="s">
        <v>30</v>
      </c>
      <c r="AC2996" s="1" t="s">
        <v>30</v>
      </c>
      <c r="AD2996" s="1" t="s">
        <v>30</v>
      </c>
    </row>
    <row r="2997" spans="1:30" x14ac:dyDescent="0.25">
      <c r="A2997" s="2" t="s">
        <v>10550</v>
      </c>
      <c r="B2997" s="2" t="s">
        <v>10518</v>
      </c>
      <c r="C2997" s="3" t="s">
        <v>30</v>
      </c>
      <c r="D2997" s="3" t="s">
        <v>30</v>
      </c>
      <c r="E2997" s="3" t="s">
        <v>30</v>
      </c>
      <c r="F2997" s="3" t="s">
        <v>30</v>
      </c>
      <c r="G2997" s="3" t="s">
        <v>30</v>
      </c>
      <c r="H2997" s="3" t="s">
        <v>30</v>
      </c>
      <c r="I2997" s="3" t="s">
        <v>30</v>
      </c>
      <c r="J2997" s="1" t="s">
        <v>30</v>
      </c>
      <c r="K2997" s="1" t="s">
        <v>30</v>
      </c>
      <c r="L2997" s="1" t="s">
        <v>30</v>
      </c>
      <c r="M2997" s="1" t="s">
        <v>30</v>
      </c>
      <c r="N2997" s="1" t="s">
        <v>30</v>
      </c>
      <c r="O2997" s="1" t="s">
        <v>30</v>
      </c>
      <c r="P2997" s="1" t="s">
        <v>30</v>
      </c>
      <c r="Q2997" s="1" t="s">
        <v>30</v>
      </c>
      <c r="R2997" s="1" t="s">
        <v>30</v>
      </c>
      <c r="S2997" s="1" t="s">
        <v>30</v>
      </c>
      <c r="T2997" s="1" t="s">
        <v>30</v>
      </c>
      <c r="U2997" s="1" t="s">
        <v>30</v>
      </c>
      <c r="V2997" s="1" t="s">
        <v>30</v>
      </c>
      <c r="W2997" s="1" t="s">
        <v>30</v>
      </c>
      <c r="X2997" s="1" t="s">
        <v>30</v>
      </c>
      <c r="Y2997" s="1" t="s">
        <v>30</v>
      </c>
      <c r="Z2997" s="1" t="s">
        <v>30</v>
      </c>
      <c r="AA2997" s="1" t="s">
        <v>30</v>
      </c>
      <c r="AB2997" s="1" t="s">
        <v>30</v>
      </c>
      <c r="AC2997" s="1" t="s">
        <v>30</v>
      </c>
      <c r="AD2997" s="1" t="s">
        <v>30</v>
      </c>
    </row>
    <row r="2998" spans="1:30" x14ac:dyDescent="0.25">
      <c r="A2998" s="2" t="s">
        <v>10551</v>
      </c>
      <c r="B2998" s="2" t="s">
        <v>10518</v>
      </c>
      <c r="C2998" s="3" t="s">
        <v>30</v>
      </c>
      <c r="D2998" s="3" t="s">
        <v>30</v>
      </c>
      <c r="E2998" s="3" t="s">
        <v>30</v>
      </c>
      <c r="F2998" s="3" t="s">
        <v>30</v>
      </c>
      <c r="G2998" s="3" t="s">
        <v>30</v>
      </c>
      <c r="H2998" s="3" t="s">
        <v>30</v>
      </c>
      <c r="I2998" s="3" t="s">
        <v>30</v>
      </c>
      <c r="J2998" s="1" t="s">
        <v>30</v>
      </c>
      <c r="K2998" s="1" t="s">
        <v>30</v>
      </c>
      <c r="L2998" s="1" t="s">
        <v>30</v>
      </c>
      <c r="M2998" s="1" t="s">
        <v>30</v>
      </c>
      <c r="N2998" s="1" t="s">
        <v>30</v>
      </c>
      <c r="O2998" s="1" t="s">
        <v>30</v>
      </c>
      <c r="P2998" s="1" t="s">
        <v>30</v>
      </c>
      <c r="Q2998" s="1" t="s">
        <v>30</v>
      </c>
      <c r="R2998" s="1" t="s">
        <v>30</v>
      </c>
      <c r="S2998" s="1" t="s">
        <v>30</v>
      </c>
      <c r="T2998" s="1" t="s">
        <v>30</v>
      </c>
      <c r="U2998" s="1" t="s">
        <v>30</v>
      </c>
      <c r="V2998" s="1" t="s">
        <v>30</v>
      </c>
      <c r="W2998" s="1" t="s">
        <v>30</v>
      </c>
      <c r="X2998" s="1" t="s">
        <v>30</v>
      </c>
      <c r="Y2998" s="1" t="s">
        <v>30</v>
      </c>
      <c r="Z2998" s="1" t="s">
        <v>30</v>
      </c>
      <c r="AA2998" s="1" t="s">
        <v>30</v>
      </c>
      <c r="AB2998" s="1" t="s">
        <v>30</v>
      </c>
      <c r="AC2998" s="1" t="s">
        <v>30</v>
      </c>
      <c r="AD2998" s="1" t="s">
        <v>30</v>
      </c>
    </row>
    <row r="2999" spans="1:30" x14ac:dyDescent="0.25">
      <c r="A2999" s="2" t="s">
        <v>10552</v>
      </c>
      <c r="B2999" s="2" t="s">
        <v>10518</v>
      </c>
      <c r="C2999" s="3" t="s">
        <v>30</v>
      </c>
      <c r="D2999" s="3" t="s">
        <v>30</v>
      </c>
      <c r="E2999" s="3" t="s">
        <v>30</v>
      </c>
      <c r="F2999" s="3" t="s">
        <v>30</v>
      </c>
      <c r="G2999" s="3" t="s">
        <v>30</v>
      </c>
      <c r="H2999" s="3" t="s">
        <v>30</v>
      </c>
      <c r="I2999" s="3" t="s">
        <v>30</v>
      </c>
      <c r="J2999" s="1" t="s">
        <v>10553</v>
      </c>
      <c r="K2999" s="1" t="s">
        <v>10553</v>
      </c>
      <c r="L2999" s="1" t="s">
        <v>30</v>
      </c>
      <c r="M2999" s="1" t="s">
        <v>30</v>
      </c>
      <c r="N2999" s="1" t="s">
        <v>30</v>
      </c>
      <c r="O2999" s="1" t="s">
        <v>30</v>
      </c>
      <c r="P2999" s="1" t="s">
        <v>30</v>
      </c>
      <c r="Q2999" s="1" t="s">
        <v>30</v>
      </c>
      <c r="R2999" s="1" t="s">
        <v>30</v>
      </c>
      <c r="S2999" s="1" t="s">
        <v>30</v>
      </c>
      <c r="T2999" s="1" t="s">
        <v>30</v>
      </c>
      <c r="U2999" s="1" t="s">
        <v>30</v>
      </c>
      <c r="V2999" s="1" t="s">
        <v>30</v>
      </c>
      <c r="W2999" s="1" t="s">
        <v>30</v>
      </c>
      <c r="X2999" s="1" t="s">
        <v>30</v>
      </c>
      <c r="Y2999" s="1" t="s">
        <v>30</v>
      </c>
      <c r="Z2999" s="1" t="s">
        <v>10553</v>
      </c>
      <c r="AA2999" s="1" t="s">
        <v>10553</v>
      </c>
      <c r="AB2999" s="1" t="s">
        <v>30</v>
      </c>
      <c r="AC2999" s="1" t="s">
        <v>30</v>
      </c>
      <c r="AD2999" s="1" t="s">
        <v>30</v>
      </c>
    </row>
    <row r="3000" spans="1:30" x14ac:dyDescent="0.25">
      <c r="A3000" s="2" t="s">
        <v>10554</v>
      </c>
      <c r="B3000" s="2" t="s">
        <v>10518</v>
      </c>
      <c r="C3000" s="3" t="s">
        <v>30</v>
      </c>
      <c r="D3000" s="3" t="s">
        <v>30</v>
      </c>
      <c r="E3000" s="3" t="s">
        <v>30</v>
      </c>
      <c r="F3000" s="3" t="s">
        <v>30</v>
      </c>
      <c r="G3000" s="3" t="s">
        <v>30</v>
      </c>
      <c r="H3000" s="3" t="s">
        <v>30</v>
      </c>
      <c r="I3000" s="3" t="s">
        <v>30</v>
      </c>
      <c r="J3000" s="1" t="s">
        <v>10555</v>
      </c>
      <c r="K3000" s="1" t="s">
        <v>10555</v>
      </c>
      <c r="L3000" s="1" t="s">
        <v>30</v>
      </c>
      <c r="M3000" s="1" t="s">
        <v>30</v>
      </c>
      <c r="N3000" s="1" t="s">
        <v>30</v>
      </c>
      <c r="O3000" s="1" t="s">
        <v>30</v>
      </c>
      <c r="P3000" s="1" t="s">
        <v>30</v>
      </c>
      <c r="Q3000" s="1" t="s">
        <v>30</v>
      </c>
      <c r="R3000" s="1" t="s">
        <v>30</v>
      </c>
      <c r="S3000" s="1" t="s">
        <v>30</v>
      </c>
      <c r="T3000" s="1" t="s">
        <v>30</v>
      </c>
      <c r="U3000" s="1" t="s">
        <v>30</v>
      </c>
      <c r="V3000" s="1" t="s">
        <v>30</v>
      </c>
      <c r="W3000" s="1" t="s">
        <v>30</v>
      </c>
      <c r="X3000" s="1" t="s">
        <v>30</v>
      </c>
      <c r="Y3000" s="1" t="s">
        <v>30</v>
      </c>
      <c r="Z3000" s="1" t="s">
        <v>10555</v>
      </c>
      <c r="AA3000" s="1" t="s">
        <v>10555</v>
      </c>
      <c r="AB3000" s="1" t="s">
        <v>30</v>
      </c>
      <c r="AC3000" s="1" t="s">
        <v>30</v>
      </c>
      <c r="AD3000" s="1" t="s">
        <v>30</v>
      </c>
    </row>
    <row r="3001" spans="1:30" x14ac:dyDescent="0.25">
      <c r="A3001" s="2" t="s">
        <v>10556</v>
      </c>
      <c r="B3001" s="2" t="s">
        <v>10518</v>
      </c>
      <c r="C3001" s="3" t="s">
        <v>30</v>
      </c>
      <c r="D3001" s="3" t="s">
        <v>30</v>
      </c>
      <c r="E3001" s="3" t="s">
        <v>30</v>
      </c>
      <c r="F3001" s="3" t="s">
        <v>30</v>
      </c>
      <c r="G3001" s="3" t="s">
        <v>30</v>
      </c>
      <c r="H3001" s="3" t="s">
        <v>30</v>
      </c>
      <c r="I3001" s="3" t="s">
        <v>30</v>
      </c>
      <c r="J3001" s="1" t="s">
        <v>10557</v>
      </c>
      <c r="K3001" s="1" t="s">
        <v>10558</v>
      </c>
      <c r="L3001" s="1" t="s">
        <v>30</v>
      </c>
      <c r="M3001" s="1" t="s">
        <v>30</v>
      </c>
      <c r="N3001" s="1" t="s">
        <v>30</v>
      </c>
      <c r="O3001" s="1" t="s">
        <v>30</v>
      </c>
      <c r="P3001" s="1" t="s">
        <v>30</v>
      </c>
      <c r="Q3001" s="1" t="s">
        <v>30</v>
      </c>
      <c r="R3001" s="1" t="s">
        <v>30</v>
      </c>
      <c r="S3001" s="1" t="s">
        <v>30</v>
      </c>
      <c r="T3001" s="1" t="s">
        <v>30</v>
      </c>
      <c r="U3001" s="1" t="s">
        <v>30</v>
      </c>
      <c r="V3001" s="1" t="s">
        <v>30</v>
      </c>
      <c r="W3001" s="1" t="s">
        <v>30</v>
      </c>
      <c r="X3001" s="1" t="s">
        <v>30</v>
      </c>
      <c r="Y3001" s="1" t="s">
        <v>30</v>
      </c>
      <c r="Z3001" s="1" t="s">
        <v>10557</v>
      </c>
      <c r="AA3001" s="1" t="s">
        <v>10559</v>
      </c>
      <c r="AB3001" s="1" t="s">
        <v>30</v>
      </c>
      <c r="AC3001" s="1" t="s">
        <v>30</v>
      </c>
      <c r="AD3001" s="1" t="s">
        <v>30</v>
      </c>
    </row>
    <row r="3002" spans="1:30" x14ac:dyDescent="0.25">
      <c r="A3002" s="2" t="s">
        <v>10560</v>
      </c>
      <c r="B3002" s="2" t="s">
        <v>10518</v>
      </c>
      <c r="C3002" s="3" t="s">
        <v>156</v>
      </c>
      <c r="D3002" s="3" t="s">
        <v>30</v>
      </c>
      <c r="E3002" s="3" t="s">
        <v>157</v>
      </c>
      <c r="F3002" s="3" t="s">
        <v>30</v>
      </c>
      <c r="G3002" s="3" t="s">
        <v>30</v>
      </c>
      <c r="H3002" s="3" t="s">
        <v>30</v>
      </c>
      <c r="I3002" s="3" t="s">
        <v>30</v>
      </c>
      <c r="J3002" s="1" t="s">
        <v>10561</v>
      </c>
      <c r="K3002" s="1" t="s">
        <v>10561</v>
      </c>
      <c r="L3002" s="1" t="s">
        <v>10562</v>
      </c>
      <c r="M3002" s="1" t="s">
        <v>10563</v>
      </c>
      <c r="N3002" s="1" t="s">
        <v>30</v>
      </c>
      <c r="O3002" s="1" t="s">
        <v>30</v>
      </c>
      <c r="P3002" s="1" t="s">
        <v>30</v>
      </c>
      <c r="Q3002" s="1" t="s">
        <v>10564</v>
      </c>
      <c r="R3002" s="1" t="s">
        <v>30</v>
      </c>
      <c r="S3002" s="1" t="s">
        <v>30</v>
      </c>
      <c r="T3002" s="1" t="s">
        <v>30</v>
      </c>
      <c r="U3002" s="1" t="s">
        <v>30</v>
      </c>
      <c r="V3002" s="1" t="s">
        <v>30</v>
      </c>
      <c r="W3002" s="1" t="s">
        <v>30</v>
      </c>
      <c r="X3002" s="1" t="s">
        <v>30</v>
      </c>
      <c r="Y3002" s="1" t="s">
        <v>30</v>
      </c>
      <c r="Z3002" s="1" t="s">
        <v>10565</v>
      </c>
      <c r="AA3002" s="1" t="s">
        <v>10566</v>
      </c>
      <c r="AB3002" s="1" t="s">
        <v>10567</v>
      </c>
      <c r="AC3002" s="1" t="s">
        <v>10567</v>
      </c>
      <c r="AD3002" s="1" t="s">
        <v>10568</v>
      </c>
    </row>
    <row r="3003" spans="1:30" x14ac:dyDescent="0.25">
      <c r="A3003" s="2" t="s">
        <v>30</v>
      </c>
      <c r="B3003" s="2" t="s">
        <v>30</v>
      </c>
      <c r="C3003" s="3" t="s">
        <v>10569</v>
      </c>
      <c r="D3003" s="3" t="s">
        <v>30</v>
      </c>
      <c r="E3003" s="3" t="s">
        <v>30</v>
      </c>
      <c r="F3003" s="3" t="s">
        <v>30</v>
      </c>
      <c r="G3003" s="3" t="s">
        <v>10570</v>
      </c>
      <c r="H3003" s="3" t="s">
        <v>30</v>
      </c>
      <c r="I3003" s="3" t="s">
        <v>30</v>
      </c>
      <c r="J3003" s="1" t="s">
        <v>30</v>
      </c>
      <c r="K3003" s="1" t="s">
        <v>30</v>
      </c>
      <c r="L3003" s="1" t="s">
        <v>30</v>
      </c>
      <c r="M3003" s="1" t="s">
        <v>10571</v>
      </c>
      <c r="N3003" s="1" t="s">
        <v>30</v>
      </c>
      <c r="O3003" s="1" t="s">
        <v>30</v>
      </c>
      <c r="P3003" s="1" t="s">
        <v>30</v>
      </c>
      <c r="Q3003" s="1" t="s">
        <v>30</v>
      </c>
      <c r="R3003" s="1" t="s">
        <v>30</v>
      </c>
      <c r="S3003" s="1" t="s">
        <v>30</v>
      </c>
      <c r="T3003" s="1" t="s">
        <v>10571</v>
      </c>
      <c r="U3003" s="1" t="s">
        <v>10572</v>
      </c>
      <c r="V3003" s="1" t="s">
        <v>30</v>
      </c>
      <c r="W3003" s="1" t="s">
        <v>30</v>
      </c>
      <c r="X3003" s="1" t="s">
        <v>30</v>
      </c>
      <c r="Y3003" s="1" t="s">
        <v>30</v>
      </c>
      <c r="Z3003" s="1" t="s">
        <v>10571</v>
      </c>
      <c r="AA3003" s="1" t="s">
        <v>10572</v>
      </c>
      <c r="AB3003" s="1" t="s">
        <v>30</v>
      </c>
      <c r="AC3003" s="1" t="s">
        <v>30</v>
      </c>
      <c r="AD3003" s="1" t="s">
        <v>30</v>
      </c>
    </row>
    <row r="3004" spans="1:30" x14ac:dyDescent="0.25">
      <c r="A3004" s="2" t="s">
        <v>30</v>
      </c>
      <c r="B3004" s="2" t="s">
        <v>30</v>
      </c>
      <c r="C3004" s="3" t="s">
        <v>30</v>
      </c>
      <c r="D3004" s="3" t="s">
        <v>158</v>
      </c>
      <c r="E3004" s="3" t="s">
        <v>10573</v>
      </c>
      <c r="F3004" s="3" t="s">
        <v>30</v>
      </c>
      <c r="G3004" s="3" t="s">
        <v>30</v>
      </c>
      <c r="H3004" s="3" t="s">
        <v>30</v>
      </c>
      <c r="I3004" s="3" t="s">
        <v>30</v>
      </c>
      <c r="J3004" s="1" t="s">
        <v>30</v>
      </c>
      <c r="K3004" s="1" t="s">
        <v>30</v>
      </c>
      <c r="L3004" s="1" t="s">
        <v>30</v>
      </c>
      <c r="M3004" s="1" t="s">
        <v>30</v>
      </c>
      <c r="N3004" s="1" t="s">
        <v>30</v>
      </c>
      <c r="O3004" s="1" t="s">
        <v>10574</v>
      </c>
      <c r="P3004" s="1" t="s">
        <v>30</v>
      </c>
      <c r="Q3004" s="1" t="s">
        <v>10575</v>
      </c>
      <c r="R3004" s="1" t="s">
        <v>30</v>
      </c>
      <c r="S3004" s="1" t="s">
        <v>30</v>
      </c>
      <c r="T3004" s="1" t="s">
        <v>30</v>
      </c>
      <c r="U3004" s="1" t="s">
        <v>30</v>
      </c>
      <c r="V3004" s="1" t="s">
        <v>30</v>
      </c>
      <c r="W3004" s="1" t="s">
        <v>30</v>
      </c>
      <c r="X3004" s="1" t="s">
        <v>30</v>
      </c>
      <c r="Y3004" s="1" t="s">
        <v>30</v>
      </c>
      <c r="Z3004" s="1" t="s">
        <v>30</v>
      </c>
      <c r="AA3004" s="1" t="s">
        <v>10572</v>
      </c>
      <c r="AB3004" s="1" t="s">
        <v>30</v>
      </c>
      <c r="AC3004" s="1" t="s">
        <v>30</v>
      </c>
      <c r="AD3004" s="1" t="s">
        <v>30</v>
      </c>
    </row>
    <row r="3005" spans="1:30" x14ac:dyDescent="0.25">
      <c r="A3005" s="2" t="s">
        <v>10576</v>
      </c>
      <c r="B3005" s="2" t="s">
        <v>10518</v>
      </c>
      <c r="C3005" s="3" t="s">
        <v>159</v>
      </c>
      <c r="D3005" s="3" t="s">
        <v>160</v>
      </c>
      <c r="E3005" s="3" t="s">
        <v>161</v>
      </c>
      <c r="F3005" s="3" t="s">
        <v>30</v>
      </c>
      <c r="G3005" s="3" t="s">
        <v>30</v>
      </c>
      <c r="H3005" s="3" t="s">
        <v>30</v>
      </c>
      <c r="I3005" s="3" t="s">
        <v>30</v>
      </c>
      <c r="J3005" s="1" t="s">
        <v>10577</v>
      </c>
      <c r="K3005" s="1" t="s">
        <v>10577</v>
      </c>
      <c r="L3005" s="1" t="s">
        <v>10577</v>
      </c>
      <c r="M3005" s="1" t="s">
        <v>10578</v>
      </c>
      <c r="N3005" s="1" t="s">
        <v>10577</v>
      </c>
      <c r="O3005" s="1" t="s">
        <v>10579</v>
      </c>
      <c r="P3005" s="1" t="s">
        <v>10577</v>
      </c>
      <c r="Q3005" s="1" t="s">
        <v>10580</v>
      </c>
      <c r="R3005" s="1" t="s">
        <v>30</v>
      </c>
      <c r="S3005" s="1" t="s">
        <v>30</v>
      </c>
      <c r="T3005" s="1" t="s">
        <v>30</v>
      </c>
      <c r="U3005" s="1" t="s">
        <v>30</v>
      </c>
      <c r="V3005" s="1" t="s">
        <v>30</v>
      </c>
      <c r="W3005" s="1" t="s">
        <v>30</v>
      </c>
      <c r="X3005" s="1" t="s">
        <v>30</v>
      </c>
      <c r="Y3005" s="1" t="s">
        <v>30</v>
      </c>
      <c r="Z3005" s="1" t="s">
        <v>10577</v>
      </c>
      <c r="AA3005" s="1" t="s">
        <v>10581</v>
      </c>
      <c r="AB3005" s="1" t="s">
        <v>30</v>
      </c>
      <c r="AC3005" s="1" t="s">
        <v>30</v>
      </c>
      <c r="AD3005" s="1" t="s">
        <v>30</v>
      </c>
    </row>
    <row r="3006" spans="1:30" x14ac:dyDescent="0.25">
      <c r="A3006" s="2" t="s">
        <v>30</v>
      </c>
      <c r="B3006" s="2" t="s">
        <v>30</v>
      </c>
      <c r="C3006" s="3" t="s">
        <v>162</v>
      </c>
      <c r="D3006" s="3" t="s">
        <v>163</v>
      </c>
      <c r="E3006" s="3" t="s">
        <v>164</v>
      </c>
      <c r="F3006" s="3" t="s">
        <v>30</v>
      </c>
      <c r="G3006" s="3" t="s">
        <v>30</v>
      </c>
      <c r="H3006" s="3" t="s">
        <v>30</v>
      </c>
      <c r="I3006" s="3" t="s">
        <v>30</v>
      </c>
      <c r="J3006" s="1" t="s">
        <v>30</v>
      </c>
      <c r="K3006" s="1" t="s">
        <v>30</v>
      </c>
      <c r="L3006" s="1" t="s">
        <v>30</v>
      </c>
      <c r="M3006" s="1" t="s">
        <v>10582</v>
      </c>
      <c r="N3006" s="1" t="s">
        <v>30</v>
      </c>
      <c r="O3006" s="1" t="s">
        <v>10582</v>
      </c>
      <c r="P3006" s="1" t="s">
        <v>30</v>
      </c>
      <c r="Q3006" s="1" t="s">
        <v>10582</v>
      </c>
      <c r="R3006" s="1" t="s">
        <v>30</v>
      </c>
      <c r="S3006" s="1" t="s">
        <v>30</v>
      </c>
      <c r="T3006" s="1" t="s">
        <v>30</v>
      </c>
      <c r="U3006" s="1" t="s">
        <v>30</v>
      </c>
      <c r="V3006" s="1" t="s">
        <v>30</v>
      </c>
      <c r="W3006" s="1" t="s">
        <v>30</v>
      </c>
      <c r="X3006" s="1" t="s">
        <v>30</v>
      </c>
      <c r="Y3006" s="1" t="s">
        <v>30</v>
      </c>
      <c r="Z3006" s="1" t="s">
        <v>30</v>
      </c>
      <c r="AA3006" s="1" t="s">
        <v>10582</v>
      </c>
      <c r="AB3006" s="1" t="s">
        <v>30</v>
      </c>
      <c r="AC3006" s="1" t="s">
        <v>30</v>
      </c>
      <c r="AD3006" s="1" t="s">
        <v>10583</v>
      </c>
    </row>
    <row r="3007" spans="1:30" x14ac:dyDescent="0.25">
      <c r="A3007" s="2" t="s">
        <v>30</v>
      </c>
      <c r="B3007" s="2" t="s">
        <v>30</v>
      </c>
      <c r="C3007" s="3" t="s">
        <v>10584</v>
      </c>
      <c r="D3007" s="3" t="s">
        <v>30</v>
      </c>
      <c r="E3007" s="3" t="s">
        <v>30</v>
      </c>
      <c r="F3007" s="3" t="s">
        <v>30</v>
      </c>
      <c r="G3007" s="3" t="s">
        <v>30</v>
      </c>
      <c r="H3007" s="3" t="s">
        <v>30</v>
      </c>
      <c r="I3007" s="3" t="s">
        <v>30</v>
      </c>
      <c r="J3007" s="1" t="s">
        <v>30</v>
      </c>
      <c r="K3007" s="1" t="s">
        <v>30</v>
      </c>
      <c r="L3007" s="1" t="s">
        <v>30</v>
      </c>
      <c r="M3007" s="1" t="s">
        <v>10585</v>
      </c>
      <c r="N3007" s="1" t="s">
        <v>30</v>
      </c>
      <c r="O3007" s="1" t="s">
        <v>30</v>
      </c>
      <c r="P3007" s="1" t="s">
        <v>30</v>
      </c>
      <c r="Q3007" s="1" t="s">
        <v>30</v>
      </c>
      <c r="R3007" s="1" t="s">
        <v>30</v>
      </c>
      <c r="S3007" s="1" t="s">
        <v>30</v>
      </c>
      <c r="T3007" s="1" t="s">
        <v>30</v>
      </c>
      <c r="U3007" s="1" t="s">
        <v>30</v>
      </c>
      <c r="V3007" s="1" t="s">
        <v>30</v>
      </c>
      <c r="W3007" s="1" t="s">
        <v>30</v>
      </c>
      <c r="X3007" s="1" t="s">
        <v>30</v>
      </c>
      <c r="Y3007" s="1" t="s">
        <v>30</v>
      </c>
      <c r="Z3007" s="1" t="s">
        <v>30</v>
      </c>
      <c r="AA3007" s="1" t="s">
        <v>10586</v>
      </c>
      <c r="AB3007" s="1" t="s">
        <v>30</v>
      </c>
      <c r="AC3007" s="1" t="s">
        <v>30</v>
      </c>
      <c r="AD3007" s="1" t="s">
        <v>7311</v>
      </c>
    </row>
    <row r="3008" spans="1:30" x14ac:dyDescent="0.25">
      <c r="A3008" s="2" t="s">
        <v>30</v>
      </c>
      <c r="B3008" s="2" t="s">
        <v>30</v>
      </c>
      <c r="C3008" s="3" t="s">
        <v>10587</v>
      </c>
      <c r="D3008" s="3" t="s">
        <v>177</v>
      </c>
      <c r="E3008" s="3" t="s">
        <v>178</v>
      </c>
      <c r="F3008" s="3" t="s">
        <v>30</v>
      </c>
      <c r="G3008" s="3" t="s">
        <v>10588</v>
      </c>
      <c r="H3008" s="3" t="s">
        <v>30</v>
      </c>
      <c r="I3008" s="3" t="s">
        <v>30</v>
      </c>
      <c r="J3008" s="1" t="s">
        <v>30</v>
      </c>
      <c r="K3008" s="1" t="s">
        <v>30</v>
      </c>
      <c r="L3008" s="1" t="s">
        <v>30</v>
      </c>
      <c r="M3008" s="1" t="s">
        <v>10589</v>
      </c>
      <c r="N3008" s="1" t="s">
        <v>30</v>
      </c>
      <c r="O3008" s="1" t="s">
        <v>10589</v>
      </c>
      <c r="P3008" s="1" t="s">
        <v>30</v>
      </c>
      <c r="Q3008" s="1" t="s">
        <v>10589</v>
      </c>
      <c r="R3008" s="1" t="s">
        <v>30</v>
      </c>
      <c r="S3008" s="1" t="s">
        <v>30</v>
      </c>
      <c r="T3008" s="1" t="s">
        <v>30</v>
      </c>
      <c r="U3008" s="1" t="s">
        <v>30</v>
      </c>
      <c r="V3008" s="1" t="s">
        <v>30</v>
      </c>
      <c r="W3008" s="1" t="s">
        <v>30</v>
      </c>
      <c r="X3008" s="1" t="s">
        <v>30</v>
      </c>
      <c r="Y3008" s="1" t="s">
        <v>30</v>
      </c>
      <c r="Z3008" s="1" t="s">
        <v>30</v>
      </c>
      <c r="AA3008" s="1" t="s">
        <v>10589</v>
      </c>
      <c r="AB3008" s="1" t="s">
        <v>30</v>
      </c>
      <c r="AC3008" s="1" t="s">
        <v>30</v>
      </c>
      <c r="AD3008" s="1" t="s">
        <v>30</v>
      </c>
    </row>
    <row r="3009" spans="1:30" x14ac:dyDescent="0.25">
      <c r="A3009" s="2" t="s">
        <v>10590</v>
      </c>
      <c r="B3009" s="2" t="s">
        <v>442</v>
      </c>
      <c r="C3009" s="3" t="s">
        <v>30</v>
      </c>
      <c r="D3009" s="3" t="s">
        <v>30</v>
      </c>
      <c r="E3009" s="3" t="s">
        <v>30</v>
      </c>
      <c r="F3009" s="3" t="s">
        <v>30</v>
      </c>
      <c r="G3009" s="3" t="s">
        <v>30</v>
      </c>
      <c r="H3009" s="3" t="s">
        <v>30</v>
      </c>
      <c r="I3009" s="3" t="s">
        <v>30</v>
      </c>
      <c r="J3009" s="1" t="s">
        <v>10591</v>
      </c>
      <c r="K3009" s="1" t="s">
        <v>10592</v>
      </c>
      <c r="L3009" s="1" t="s">
        <v>30</v>
      </c>
      <c r="M3009" s="1" t="s">
        <v>30</v>
      </c>
      <c r="N3009" s="1" t="s">
        <v>30</v>
      </c>
      <c r="O3009" s="1" t="s">
        <v>30</v>
      </c>
      <c r="P3009" s="1" t="s">
        <v>30</v>
      </c>
      <c r="Q3009" s="1" t="s">
        <v>30</v>
      </c>
      <c r="R3009" s="1" t="s">
        <v>30</v>
      </c>
      <c r="S3009" s="1" t="s">
        <v>30</v>
      </c>
      <c r="T3009" s="1" t="s">
        <v>30</v>
      </c>
      <c r="U3009" s="1" t="s">
        <v>30</v>
      </c>
      <c r="V3009" s="1" t="s">
        <v>30</v>
      </c>
      <c r="W3009" s="1" t="s">
        <v>30</v>
      </c>
      <c r="X3009" s="1" t="s">
        <v>30</v>
      </c>
      <c r="Y3009" s="1" t="s">
        <v>30</v>
      </c>
      <c r="Z3009" s="1" t="s">
        <v>10591</v>
      </c>
      <c r="AA3009" s="1" t="s">
        <v>10593</v>
      </c>
      <c r="AB3009" s="1" t="s">
        <v>30</v>
      </c>
      <c r="AC3009" s="1" t="s">
        <v>30</v>
      </c>
      <c r="AD3009" s="1" t="s">
        <v>30</v>
      </c>
    </row>
    <row r="3010" spans="1:30" x14ac:dyDescent="0.25">
      <c r="A3010" s="2" t="s">
        <v>10594</v>
      </c>
      <c r="B3010" s="2" t="s">
        <v>442</v>
      </c>
      <c r="C3010" s="3" t="s">
        <v>30</v>
      </c>
      <c r="D3010" s="3" t="s">
        <v>30</v>
      </c>
      <c r="E3010" s="3" t="s">
        <v>30</v>
      </c>
      <c r="F3010" s="3" t="s">
        <v>30</v>
      </c>
      <c r="G3010" s="3" t="s">
        <v>30</v>
      </c>
      <c r="H3010" s="3" t="s">
        <v>30</v>
      </c>
      <c r="I3010" s="3" t="s">
        <v>30</v>
      </c>
      <c r="J3010" s="1" t="s">
        <v>30</v>
      </c>
      <c r="K3010" s="1" t="s">
        <v>30</v>
      </c>
      <c r="L3010" s="1" t="s">
        <v>30</v>
      </c>
      <c r="M3010" s="1" t="s">
        <v>30</v>
      </c>
      <c r="N3010" s="1" t="s">
        <v>30</v>
      </c>
      <c r="O3010" s="1" t="s">
        <v>30</v>
      </c>
      <c r="P3010" s="1" t="s">
        <v>30</v>
      </c>
      <c r="Q3010" s="1" t="s">
        <v>30</v>
      </c>
      <c r="R3010" s="1" t="s">
        <v>30</v>
      </c>
      <c r="S3010" s="1" t="s">
        <v>30</v>
      </c>
      <c r="T3010" s="1" t="s">
        <v>30</v>
      </c>
      <c r="U3010" s="1" t="s">
        <v>30</v>
      </c>
      <c r="V3010" s="1" t="s">
        <v>30</v>
      </c>
      <c r="W3010" s="1" t="s">
        <v>30</v>
      </c>
      <c r="X3010" s="1" t="s">
        <v>30</v>
      </c>
      <c r="Y3010" s="1" t="s">
        <v>30</v>
      </c>
      <c r="Z3010" s="1" t="s">
        <v>30</v>
      </c>
      <c r="AA3010" s="1" t="s">
        <v>30</v>
      </c>
      <c r="AB3010" s="1" t="s">
        <v>30</v>
      </c>
      <c r="AC3010" s="1" t="s">
        <v>30</v>
      </c>
      <c r="AD3010" s="1" t="s">
        <v>30</v>
      </c>
    </row>
    <row r="3011" spans="1:30" x14ac:dyDescent="0.25">
      <c r="A3011" s="2" t="s">
        <v>10595</v>
      </c>
      <c r="B3011" s="2" t="s">
        <v>442</v>
      </c>
      <c r="C3011" s="3" t="s">
        <v>30</v>
      </c>
      <c r="D3011" s="3" t="s">
        <v>30</v>
      </c>
      <c r="E3011" s="3" t="s">
        <v>30</v>
      </c>
      <c r="F3011" s="3" t="s">
        <v>30</v>
      </c>
      <c r="G3011" s="3" t="s">
        <v>30</v>
      </c>
      <c r="H3011" s="3" t="s">
        <v>30</v>
      </c>
      <c r="I3011" s="3" t="s">
        <v>30</v>
      </c>
      <c r="J3011" s="1" t="s">
        <v>10596</v>
      </c>
      <c r="K3011" s="1" t="s">
        <v>10596</v>
      </c>
      <c r="L3011" s="1" t="s">
        <v>30</v>
      </c>
      <c r="M3011" s="1" t="s">
        <v>30</v>
      </c>
      <c r="N3011" s="1" t="s">
        <v>30</v>
      </c>
      <c r="O3011" s="1" t="s">
        <v>30</v>
      </c>
      <c r="P3011" s="1" t="s">
        <v>30</v>
      </c>
      <c r="Q3011" s="1" t="s">
        <v>30</v>
      </c>
      <c r="R3011" s="1" t="s">
        <v>30</v>
      </c>
      <c r="S3011" s="1" t="s">
        <v>30</v>
      </c>
      <c r="T3011" s="1" t="s">
        <v>30</v>
      </c>
      <c r="U3011" s="1" t="s">
        <v>30</v>
      </c>
      <c r="V3011" s="1" t="s">
        <v>30</v>
      </c>
      <c r="W3011" s="1" t="s">
        <v>30</v>
      </c>
      <c r="X3011" s="1" t="s">
        <v>30</v>
      </c>
      <c r="Y3011" s="1" t="s">
        <v>30</v>
      </c>
      <c r="Z3011" s="1" t="s">
        <v>10596</v>
      </c>
      <c r="AA3011" s="1" t="s">
        <v>10596</v>
      </c>
      <c r="AB3011" s="1" t="s">
        <v>30</v>
      </c>
      <c r="AC3011" s="1" t="s">
        <v>30</v>
      </c>
      <c r="AD3011" s="1" t="s">
        <v>30</v>
      </c>
    </row>
    <row r="3012" spans="1:30" x14ac:dyDescent="0.25">
      <c r="A3012" s="2" t="s">
        <v>10597</v>
      </c>
      <c r="B3012" s="2" t="s">
        <v>442</v>
      </c>
      <c r="C3012" s="3" t="s">
        <v>30</v>
      </c>
      <c r="D3012" s="3" t="s">
        <v>30</v>
      </c>
      <c r="E3012" s="3" t="s">
        <v>30</v>
      </c>
      <c r="F3012" s="3" t="s">
        <v>30</v>
      </c>
      <c r="G3012" s="3" t="s">
        <v>30</v>
      </c>
      <c r="H3012" s="3" t="s">
        <v>30</v>
      </c>
      <c r="I3012" s="3" t="s">
        <v>30</v>
      </c>
      <c r="J3012" s="1" t="s">
        <v>10598</v>
      </c>
      <c r="K3012" s="1" t="s">
        <v>10598</v>
      </c>
      <c r="L3012" s="1" t="s">
        <v>30</v>
      </c>
      <c r="M3012" s="1" t="s">
        <v>30</v>
      </c>
      <c r="N3012" s="1" t="s">
        <v>30</v>
      </c>
      <c r="O3012" s="1" t="s">
        <v>30</v>
      </c>
      <c r="P3012" s="1" t="s">
        <v>30</v>
      </c>
      <c r="Q3012" s="1" t="s">
        <v>30</v>
      </c>
      <c r="R3012" s="1" t="s">
        <v>30</v>
      </c>
      <c r="S3012" s="1" t="s">
        <v>30</v>
      </c>
      <c r="T3012" s="1" t="s">
        <v>30</v>
      </c>
      <c r="U3012" s="1" t="s">
        <v>30</v>
      </c>
      <c r="V3012" s="1" t="s">
        <v>30</v>
      </c>
      <c r="W3012" s="1" t="s">
        <v>30</v>
      </c>
      <c r="X3012" s="1" t="s">
        <v>30</v>
      </c>
      <c r="Y3012" s="1" t="s">
        <v>30</v>
      </c>
      <c r="Z3012" s="1" t="s">
        <v>10598</v>
      </c>
      <c r="AA3012" s="1" t="s">
        <v>10598</v>
      </c>
      <c r="AB3012" s="1" t="s">
        <v>30</v>
      </c>
      <c r="AC3012" s="1" t="s">
        <v>30</v>
      </c>
      <c r="AD3012" s="1" t="s">
        <v>30</v>
      </c>
    </row>
    <row r="3013" spans="1:30" x14ac:dyDescent="0.25">
      <c r="A3013" s="2" t="s">
        <v>10599</v>
      </c>
      <c r="B3013" s="2" t="s">
        <v>10600</v>
      </c>
      <c r="C3013" s="3" t="s">
        <v>30</v>
      </c>
      <c r="D3013" s="3" t="s">
        <v>30</v>
      </c>
      <c r="E3013" s="3" t="s">
        <v>30</v>
      </c>
      <c r="F3013" s="3" t="s">
        <v>30</v>
      </c>
      <c r="G3013" s="3" t="s">
        <v>30</v>
      </c>
      <c r="H3013" s="3" t="s">
        <v>30</v>
      </c>
      <c r="I3013" s="3" t="s">
        <v>30</v>
      </c>
      <c r="J3013" s="1" t="s">
        <v>30</v>
      </c>
      <c r="K3013" s="1" t="s">
        <v>30</v>
      </c>
      <c r="L3013" s="1" t="s">
        <v>30</v>
      </c>
      <c r="M3013" s="1" t="s">
        <v>30</v>
      </c>
      <c r="N3013" s="1" t="s">
        <v>30</v>
      </c>
      <c r="O3013" s="1" t="s">
        <v>30</v>
      </c>
      <c r="P3013" s="1" t="s">
        <v>30</v>
      </c>
      <c r="Q3013" s="1" t="s">
        <v>30</v>
      </c>
      <c r="R3013" s="1" t="s">
        <v>30</v>
      </c>
      <c r="S3013" s="1" t="s">
        <v>30</v>
      </c>
      <c r="T3013" s="1" t="s">
        <v>30</v>
      </c>
      <c r="U3013" s="1" t="s">
        <v>30</v>
      </c>
      <c r="V3013" s="1" t="s">
        <v>30</v>
      </c>
      <c r="W3013" s="1" t="s">
        <v>30</v>
      </c>
      <c r="X3013" s="1" t="s">
        <v>30</v>
      </c>
      <c r="Y3013" s="1" t="s">
        <v>30</v>
      </c>
      <c r="Z3013" s="1" t="s">
        <v>30</v>
      </c>
      <c r="AA3013" s="1" t="s">
        <v>30</v>
      </c>
      <c r="AB3013" s="1" t="s">
        <v>30</v>
      </c>
      <c r="AC3013" s="1" t="s">
        <v>30</v>
      </c>
      <c r="AD3013" s="1" t="s">
        <v>30</v>
      </c>
    </row>
    <row r="3014" spans="1:30" x14ac:dyDescent="0.25">
      <c r="A3014" s="2" t="s">
        <v>10601</v>
      </c>
      <c r="B3014" s="2" t="s">
        <v>10600</v>
      </c>
      <c r="C3014" s="3" t="s">
        <v>30</v>
      </c>
      <c r="D3014" s="3" t="s">
        <v>30</v>
      </c>
      <c r="E3014" s="3" t="s">
        <v>30</v>
      </c>
      <c r="F3014" s="3" t="s">
        <v>30</v>
      </c>
      <c r="G3014" s="3" t="s">
        <v>30</v>
      </c>
      <c r="H3014" s="3" t="s">
        <v>30</v>
      </c>
      <c r="I3014" s="3" t="s">
        <v>30</v>
      </c>
      <c r="J3014" s="1" t="s">
        <v>10602</v>
      </c>
      <c r="K3014" s="1" t="s">
        <v>10603</v>
      </c>
      <c r="L3014" s="1" t="s">
        <v>30</v>
      </c>
      <c r="M3014" s="1" t="s">
        <v>30</v>
      </c>
      <c r="N3014" s="1" t="s">
        <v>30</v>
      </c>
      <c r="O3014" s="1" t="s">
        <v>30</v>
      </c>
      <c r="P3014" s="1" t="s">
        <v>30</v>
      </c>
      <c r="Q3014" s="1" t="s">
        <v>30</v>
      </c>
      <c r="R3014" s="1" t="s">
        <v>30</v>
      </c>
      <c r="S3014" s="1" t="s">
        <v>30</v>
      </c>
      <c r="T3014" s="1" t="s">
        <v>30</v>
      </c>
      <c r="U3014" s="1" t="s">
        <v>30</v>
      </c>
      <c r="V3014" s="1" t="s">
        <v>30</v>
      </c>
      <c r="W3014" s="1" t="s">
        <v>30</v>
      </c>
      <c r="X3014" s="1" t="s">
        <v>30</v>
      </c>
      <c r="Y3014" s="1" t="s">
        <v>30</v>
      </c>
      <c r="Z3014" s="1" t="s">
        <v>10602</v>
      </c>
      <c r="AA3014" s="1" t="s">
        <v>10603</v>
      </c>
      <c r="AB3014" s="1" t="s">
        <v>30</v>
      </c>
      <c r="AC3014" s="1" t="s">
        <v>30</v>
      </c>
      <c r="AD3014" s="1" t="s">
        <v>30</v>
      </c>
    </row>
    <row r="3015" spans="1:30" x14ac:dyDescent="0.25">
      <c r="A3015" s="2" t="s">
        <v>10604</v>
      </c>
      <c r="B3015" s="2" t="s">
        <v>10600</v>
      </c>
      <c r="C3015" s="3" t="s">
        <v>30</v>
      </c>
      <c r="D3015" s="3" t="s">
        <v>30</v>
      </c>
      <c r="E3015" s="3" t="s">
        <v>30</v>
      </c>
      <c r="F3015" s="3" t="s">
        <v>30</v>
      </c>
      <c r="G3015" s="3" t="s">
        <v>30</v>
      </c>
      <c r="H3015" s="3" t="s">
        <v>30</v>
      </c>
      <c r="I3015" s="3" t="s">
        <v>30</v>
      </c>
      <c r="J3015" s="1" t="s">
        <v>10605</v>
      </c>
      <c r="K3015" s="1" t="s">
        <v>10605</v>
      </c>
      <c r="L3015" s="1" t="s">
        <v>30</v>
      </c>
      <c r="M3015" s="1" t="s">
        <v>30</v>
      </c>
      <c r="N3015" s="1" t="s">
        <v>30</v>
      </c>
      <c r="O3015" s="1" t="s">
        <v>30</v>
      </c>
      <c r="P3015" s="1" t="s">
        <v>30</v>
      </c>
      <c r="Q3015" s="1" t="s">
        <v>30</v>
      </c>
      <c r="R3015" s="1" t="s">
        <v>30</v>
      </c>
      <c r="S3015" s="1" t="s">
        <v>30</v>
      </c>
      <c r="T3015" s="1" t="s">
        <v>30</v>
      </c>
      <c r="U3015" s="1" t="s">
        <v>30</v>
      </c>
      <c r="V3015" s="1" t="s">
        <v>30</v>
      </c>
      <c r="W3015" s="1" t="s">
        <v>30</v>
      </c>
      <c r="X3015" s="1" t="s">
        <v>30</v>
      </c>
      <c r="Y3015" s="1" t="s">
        <v>30</v>
      </c>
      <c r="Z3015" s="1" t="s">
        <v>10605</v>
      </c>
      <c r="AA3015" s="1" t="s">
        <v>10605</v>
      </c>
      <c r="AB3015" s="1" t="s">
        <v>30</v>
      </c>
      <c r="AC3015" s="1" t="s">
        <v>30</v>
      </c>
      <c r="AD3015" s="1" t="s">
        <v>30</v>
      </c>
    </row>
    <row r="3016" spans="1:30" x14ac:dyDescent="0.25">
      <c r="A3016" s="2" t="s">
        <v>10606</v>
      </c>
      <c r="B3016" s="2" t="s">
        <v>10600</v>
      </c>
      <c r="C3016" s="3" t="s">
        <v>179</v>
      </c>
      <c r="D3016" s="3" t="s">
        <v>180</v>
      </c>
      <c r="E3016" s="3" t="s">
        <v>181</v>
      </c>
      <c r="F3016" s="3" t="s">
        <v>30</v>
      </c>
      <c r="G3016" s="3" t="s">
        <v>30</v>
      </c>
      <c r="H3016" s="3" t="s">
        <v>30</v>
      </c>
      <c r="I3016" s="3" t="s">
        <v>30</v>
      </c>
      <c r="J3016" s="1" t="s">
        <v>10589</v>
      </c>
      <c r="K3016" s="1" t="s">
        <v>10589</v>
      </c>
      <c r="L3016" s="1" t="s">
        <v>10589</v>
      </c>
      <c r="M3016" s="1" t="s">
        <v>10589</v>
      </c>
      <c r="N3016" s="1" t="s">
        <v>30</v>
      </c>
      <c r="O3016" s="1" t="s">
        <v>10589</v>
      </c>
      <c r="P3016" s="1" t="s">
        <v>30</v>
      </c>
      <c r="Q3016" s="1" t="s">
        <v>10589</v>
      </c>
      <c r="R3016" s="1" t="s">
        <v>30</v>
      </c>
      <c r="S3016" s="1" t="s">
        <v>30</v>
      </c>
      <c r="T3016" s="1" t="s">
        <v>30</v>
      </c>
      <c r="U3016" s="1" t="s">
        <v>30</v>
      </c>
      <c r="V3016" s="1" t="s">
        <v>30</v>
      </c>
      <c r="W3016" s="1" t="s">
        <v>30</v>
      </c>
      <c r="X3016" s="1" t="s">
        <v>30</v>
      </c>
      <c r="Y3016" s="1" t="s">
        <v>30</v>
      </c>
      <c r="Z3016" s="1" t="s">
        <v>10589</v>
      </c>
      <c r="AA3016" s="1" t="s">
        <v>10589</v>
      </c>
      <c r="AB3016" s="1" t="s">
        <v>30</v>
      </c>
      <c r="AC3016" s="1" t="s">
        <v>30</v>
      </c>
      <c r="AD3016" s="1" t="s">
        <v>30</v>
      </c>
    </row>
    <row r="3017" spans="1:30" x14ac:dyDescent="0.25">
      <c r="A3017" s="2" t="s">
        <v>30</v>
      </c>
      <c r="B3017" s="2" t="s">
        <v>30</v>
      </c>
      <c r="C3017" s="3" t="s">
        <v>30</v>
      </c>
      <c r="D3017" s="3" t="s">
        <v>30</v>
      </c>
      <c r="E3017" s="3" t="s">
        <v>10607</v>
      </c>
      <c r="F3017" s="3" t="s">
        <v>30</v>
      </c>
      <c r="G3017" s="3" t="s">
        <v>30</v>
      </c>
      <c r="H3017" s="3" t="s">
        <v>30</v>
      </c>
      <c r="I3017" s="3" t="s">
        <v>30</v>
      </c>
      <c r="J3017" s="1" t="s">
        <v>30</v>
      </c>
      <c r="K3017" s="1" t="s">
        <v>30</v>
      </c>
      <c r="L3017" s="1" t="s">
        <v>30</v>
      </c>
      <c r="M3017" s="1" t="s">
        <v>30</v>
      </c>
      <c r="N3017" s="1" t="s">
        <v>30</v>
      </c>
      <c r="O3017" s="1" t="s">
        <v>30</v>
      </c>
      <c r="P3017" s="1" t="s">
        <v>30</v>
      </c>
      <c r="Q3017" s="1" t="s">
        <v>10608</v>
      </c>
      <c r="R3017" s="1" t="s">
        <v>30</v>
      </c>
      <c r="S3017" s="1" t="s">
        <v>30</v>
      </c>
      <c r="T3017" s="1" t="s">
        <v>30</v>
      </c>
      <c r="U3017" s="1" t="s">
        <v>30</v>
      </c>
      <c r="V3017" s="1" t="s">
        <v>30</v>
      </c>
      <c r="W3017" s="1" t="s">
        <v>30</v>
      </c>
      <c r="X3017" s="1" t="s">
        <v>30</v>
      </c>
      <c r="Y3017" s="1" t="s">
        <v>30</v>
      </c>
      <c r="Z3017" s="1" t="s">
        <v>30</v>
      </c>
      <c r="AA3017" s="1" t="s">
        <v>10608</v>
      </c>
      <c r="AB3017" s="1" t="s">
        <v>30</v>
      </c>
      <c r="AC3017" s="1" t="s">
        <v>30</v>
      </c>
      <c r="AD3017" s="1" t="s">
        <v>10609</v>
      </c>
    </row>
    <row r="3018" spans="1:30" x14ac:dyDescent="0.25">
      <c r="A3018" s="2" t="s">
        <v>10610</v>
      </c>
      <c r="B3018" s="2" t="s">
        <v>10600</v>
      </c>
      <c r="C3018" s="3" t="s">
        <v>186</v>
      </c>
      <c r="D3018" s="3" t="s">
        <v>30</v>
      </c>
      <c r="E3018" s="3" t="s">
        <v>187</v>
      </c>
      <c r="F3018" s="3" t="s">
        <v>30</v>
      </c>
      <c r="G3018" s="3" t="s">
        <v>30</v>
      </c>
      <c r="H3018" s="3" t="s">
        <v>30</v>
      </c>
      <c r="I3018" s="3" t="s">
        <v>30</v>
      </c>
      <c r="J3018" s="1" t="s">
        <v>10611</v>
      </c>
      <c r="K3018" s="1" t="s">
        <v>10611</v>
      </c>
      <c r="L3018" s="1" t="s">
        <v>30</v>
      </c>
      <c r="M3018" s="1" t="s">
        <v>10611</v>
      </c>
      <c r="N3018" s="1" t="s">
        <v>30</v>
      </c>
      <c r="O3018" s="1" t="s">
        <v>30</v>
      </c>
      <c r="P3018" s="1" t="s">
        <v>10611</v>
      </c>
      <c r="Q3018" s="1" t="s">
        <v>10611</v>
      </c>
      <c r="R3018" s="1" t="s">
        <v>30</v>
      </c>
      <c r="S3018" s="1" t="s">
        <v>30</v>
      </c>
      <c r="T3018" s="1" t="s">
        <v>30</v>
      </c>
      <c r="U3018" s="1" t="s">
        <v>30</v>
      </c>
      <c r="V3018" s="1" t="s">
        <v>30</v>
      </c>
      <c r="W3018" s="1" t="s">
        <v>30</v>
      </c>
      <c r="X3018" s="1" t="s">
        <v>30</v>
      </c>
      <c r="Y3018" s="1" t="s">
        <v>30</v>
      </c>
      <c r="Z3018" s="1" t="s">
        <v>10611</v>
      </c>
      <c r="AA3018" s="1" t="s">
        <v>10611</v>
      </c>
      <c r="AB3018" s="1" t="s">
        <v>7632</v>
      </c>
      <c r="AC3018" s="1" t="s">
        <v>7632</v>
      </c>
      <c r="AD3018" s="1" t="s">
        <v>7632</v>
      </c>
    </row>
    <row r="3019" spans="1:30" x14ac:dyDescent="0.25">
      <c r="A3019" s="2" t="s">
        <v>30</v>
      </c>
      <c r="B3019" s="2" t="s">
        <v>30</v>
      </c>
      <c r="C3019" s="3" t="s">
        <v>189</v>
      </c>
      <c r="D3019" s="3" t="s">
        <v>190</v>
      </c>
      <c r="E3019" s="3" t="s">
        <v>191</v>
      </c>
      <c r="F3019" s="3" t="s">
        <v>30</v>
      </c>
      <c r="G3019" s="3" t="s">
        <v>30</v>
      </c>
      <c r="H3019" s="3" t="s">
        <v>30</v>
      </c>
      <c r="I3019" s="3" t="s">
        <v>30</v>
      </c>
      <c r="J3019" s="1" t="s">
        <v>30</v>
      </c>
      <c r="K3019" s="1" t="s">
        <v>30</v>
      </c>
      <c r="L3019" s="1" t="s">
        <v>10612</v>
      </c>
      <c r="M3019" s="1" t="s">
        <v>10613</v>
      </c>
      <c r="N3019" s="1" t="s">
        <v>30</v>
      </c>
      <c r="O3019" s="1" t="s">
        <v>10613</v>
      </c>
      <c r="P3019" s="1" t="s">
        <v>10614</v>
      </c>
      <c r="Q3019" s="1" t="s">
        <v>10615</v>
      </c>
      <c r="R3019" s="1" t="s">
        <v>30</v>
      </c>
      <c r="S3019" s="1" t="s">
        <v>30</v>
      </c>
      <c r="T3019" s="1" t="s">
        <v>30</v>
      </c>
      <c r="U3019" s="1" t="s">
        <v>30</v>
      </c>
      <c r="V3019" s="1" t="s">
        <v>30</v>
      </c>
      <c r="W3019" s="1" t="s">
        <v>30</v>
      </c>
      <c r="X3019" s="1" t="s">
        <v>30</v>
      </c>
      <c r="Y3019" s="1" t="s">
        <v>30</v>
      </c>
      <c r="Z3019" s="1" t="s">
        <v>10613</v>
      </c>
      <c r="AA3019" s="1" t="s">
        <v>10616</v>
      </c>
      <c r="AB3019" s="1" t="s">
        <v>30</v>
      </c>
      <c r="AC3019" s="1" t="s">
        <v>10617</v>
      </c>
      <c r="AD3019" s="1" t="s">
        <v>10618</v>
      </c>
    </row>
    <row r="3020" spans="1:30" x14ac:dyDescent="0.25">
      <c r="A3020" s="2" t="s">
        <v>30</v>
      </c>
      <c r="B3020" s="2" t="s">
        <v>30</v>
      </c>
      <c r="C3020" s="3" t="s">
        <v>30</v>
      </c>
      <c r="D3020" s="3" t="s">
        <v>30</v>
      </c>
      <c r="E3020" s="3" t="s">
        <v>192</v>
      </c>
      <c r="F3020" s="3" t="s">
        <v>30</v>
      </c>
      <c r="G3020" s="3" t="s">
        <v>30</v>
      </c>
      <c r="H3020" s="3" t="s">
        <v>30</v>
      </c>
      <c r="I3020" s="3" t="s">
        <v>30</v>
      </c>
      <c r="J3020" s="1" t="s">
        <v>30</v>
      </c>
      <c r="K3020" s="1" t="s">
        <v>30</v>
      </c>
      <c r="L3020" s="1" t="s">
        <v>30</v>
      </c>
      <c r="M3020" s="1" t="s">
        <v>30</v>
      </c>
      <c r="N3020" s="1" t="s">
        <v>30</v>
      </c>
      <c r="O3020" s="1" t="s">
        <v>30</v>
      </c>
      <c r="P3020" s="1" t="s">
        <v>30</v>
      </c>
      <c r="Q3020" s="1" t="s">
        <v>6977</v>
      </c>
      <c r="R3020" s="1" t="s">
        <v>30</v>
      </c>
      <c r="S3020" s="1" t="s">
        <v>30</v>
      </c>
      <c r="T3020" s="1" t="s">
        <v>30</v>
      </c>
      <c r="U3020" s="1" t="s">
        <v>30</v>
      </c>
      <c r="V3020" s="1" t="s">
        <v>30</v>
      </c>
      <c r="W3020" s="1" t="s">
        <v>30</v>
      </c>
      <c r="X3020" s="1" t="s">
        <v>30</v>
      </c>
      <c r="Y3020" s="1" t="s">
        <v>30</v>
      </c>
      <c r="Z3020" s="1" t="s">
        <v>30</v>
      </c>
      <c r="AA3020" s="1" t="s">
        <v>6978</v>
      </c>
      <c r="AB3020" s="1" t="s">
        <v>30</v>
      </c>
      <c r="AC3020" s="1" t="s">
        <v>30</v>
      </c>
      <c r="AD3020" s="1" t="s">
        <v>30</v>
      </c>
    </row>
    <row r="3021" spans="1:30" x14ac:dyDescent="0.25">
      <c r="A3021" s="2" t="s">
        <v>30</v>
      </c>
      <c r="B3021" s="2" t="s">
        <v>30</v>
      </c>
      <c r="C3021" s="3" t="s">
        <v>193</v>
      </c>
      <c r="D3021" s="3" t="s">
        <v>30</v>
      </c>
      <c r="E3021" s="3" t="s">
        <v>30</v>
      </c>
      <c r="F3021" s="3" t="s">
        <v>30</v>
      </c>
      <c r="G3021" s="3" t="s">
        <v>30</v>
      </c>
      <c r="H3021" s="3" t="s">
        <v>30</v>
      </c>
      <c r="I3021" s="3" t="s">
        <v>30</v>
      </c>
      <c r="J3021" s="1" t="s">
        <v>30</v>
      </c>
      <c r="K3021" s="1" t="s">
        <v>30</v>
      </c>
      <c r="L3021" s="1" t="s">
        <v>30</v>
      </c>
      <c r="M3021" s="1" t="s">
        <v>10619</v>
      </c>
      <c r="N3021" s="1" t="s">
        <v>30</v>
      </c>
      <c r="O3021" s="1" t="s">
        <v>30</v>
      </c>
      <c r="P3021" s="1" t="s">
        <v>30</v>
      </c>
      <c r="Q3021" s="1" t="s">
        <v>30</v>
      </c>
      <c r="R3021" s="1" t="s">
        <v>30</v>
      </c>
      <c r="S3021" s="1" t="s">
        <v>30</v>
      </c>
      <c r="T3021" s="1" t="s">
        <v>30</v>
      </c>
      <c r="U3021" s="1" t="s">
        <v>30</v>
      </c>
      <c r="V3021" s="1" t="s">
        <v>30</v>
      </c>
      <c r="W3021" s="1" t="s">
        <v>30</v>
      </c>
      <c r="X3021" s="1" t="s">
        <v>30</v>
      </c>
      <c r="Y3021" s="1" t="s">
        <v>30</v>
      </c>
      <c r="Z3021" s="1" t="s">
        <v>30</v>
      </c>
      <c r="AA3021" s="1" t="s">
        <v>10619</v>
      </c>
      <c r="AB3021" s="1" t="s">
        <v>30</v>
      </c>
      <c r="AC3021" s="1" t="s">
        <v>30</v>
      </c>
      <c r="AD3021" s="1" t="s">
        <v>30</v>
      </c>
    </row>
    <row r="3022" spans="1:30" x14ac:dyDescent="0.25">
      <c r="A3022" s="2" t="s">
        <v>30</v>
      </c>
      <c r="B3022" s="2" t="s">
        <v>30</v>
      </c>
      <c r="C3022" s="3" t="s">
        <v>30</v>
      </c>
      <c r="D3022" s="3" t="s">
        <v>30</v>
      </c>
      <c r="E3022" s="3" t="s">
        <v>426</v>
      </c>
      <c r="F3022" s="3" t="s">
        <v>30</v>
      </c>
      <c r="G3022" s="3" t="s">
        <v>30</v>
      </c>
      <c r="H3022" s="3" t="s">
        <v>30</v>
      </c>
      <c r="I3022" s="3" t="s">
        <v>30</v>
      </c>
      <c r="J3022" s="1" t="s">
        <v>30</v>
      </c>
      <c r="K3022" s="1" t="s">
        <v>30</v>
      </c>
      <c r="L3022" s="1" t="s">
        <v>30</v>
      </c>
      <c r="M3022" s="1" t="s">
        <v>30</v>
      </c>
      <c r="N3022" s="1" t="s">
        <v>30</v>
      </c>
      <c r="O3022" s="1" t="s">
        <v>30</v>
      </c>
      <c r="P3022" s="1" t="s">
        <v>30</v>
      </c>
      <c r="Q3022" s="1" t="s">
        <v>10620</v>
      </c>
      <c r="R3022" s="1" t="s">
        <v>30</v>
      </c>
      <c r="S3022" s="1" t="s">
        <v>30</v>
      </c>
      <c r="T3022" s="1" t="s">
        <v>30</v>
      </c>
      <c r="U3022" s="1" t="s">
        <v>30</v>
      </c>
      <c r="V3022" s="1" t="s">
        <v>30</v>
      </c>
      <c r="W3022" s="1" t="s">
        <v>30</v>
      </c>
      <c r="X3022" s="1" t="s">
        <v>30</v>
      </c>
      <c r="Y3022" s="1" t="s">
        <v>30</v>
      </c>
      <c r="Z3022" s="1" t="s">
        <v>30</v>
      </c>
      <c r="AA3022" s="1" t="s">
        <v>10620</v>
      </c>
      <c r="AB3022" s="1" t="s">
        <v>30</v>
      </c>
      <c r="AC3022" s="1" t="s">
        <v>30</v>
      </c>
      <c r="AD3022" s="1" t="s">
        <v>30</v>
      </c>
    </row>
    <row r="3023" spans="1:30" x14ac:dyDescent="0.25">
      <c r="A3023" s="2" t="s">
        <v>30</v>
      </c>
      <c r="B3023" s="2" t="s">
        <v>30</v>
      </c>
      <c r="C3023" s="3" t="s">
        <v>194</v>
      </c>
      <c r="D3023" s="3" t="s">
        <v>195</v>
      </c>
      <c r="E3023" s="3" t="s">
        <v>196</v>
      </c>
      <c r="F3023" s="3" t="s">
        <v>30</v>
      </c>
      <c r="G3023" s="3" t="s">
        <v>30</v>
      </c>
      <c r="H3023" s="3" t="s">
        <v>30</v>
      </c>
      <c r="I3023" s="3" t="s">
        <v>30</v>
      </c>
      <c r="J3023" s="1" t="s">
        <v>30</v>
      </c>
      <c r="K3023" s="1" t="s">
        <v>30</v>
      </c>
      <c r="L3023" s="1" t="s">
        <v>10619</v>
      </c>
      <c r="M3023" s="1" t="s">
        <v>10621</v>
      </c>
      <c r="N3023" s="1" t="s">
        <v>10619</v>
      </c>
      <c r="O3023" s="1" t="s">
        <v>10622</v>
      </c>
      <c r="P3023" s="1" t="s">
        <v>10619</v>
      </c>
      <c r="Q3023" s="1" t="s">
        <v>10621</v>
      </c>
      <c r="R3023" s="1" t="s">
        <v>30</v>
      </c>
      <c r="S3023" s="1" t="s">
        <v>30</v>
      </c>
      <c r="T3023" s="1" t="s">
        <v>30</v>
      </c>
      <c r="U3023" s="1" t="s">
        <v>30</v>
      </c>
      <c r="V3023" s="1" t="s">
        <v>30</v>
      </c>
      <c r="W3023" s="1" t="s">
        <v>30</v>
      </c>
      <c r="X3023" s="1" t="s">
        <v>30</v>
      </c>
      <c r="Y3023" s="1" t="s">
        <v>30</v>
      </c>
      <c r="Z3023" s="1" t="s">
        <v>10619</v>
      </c>
      <c r="AA3023" s="1" t="s">
        <v>10623</v>
      </c>
      <c r="AB3023" s="1" t="s">
        <v>30</v>
      </c>
      <c r="AC3023" s="1" t="s">
        <v>30</v>
      </c>
      <c r="AD3023" s="1" t="s">
        <v>30</v>
      </c>
    </row>
    <row r="3024" spans="1:30" x14ac:dyDescent="0.25">
      <c r="A3024" s="2" t="s">
        <v>30</v>
      </c>
      <c r="B3024" s="2" t="s">
        <v>30</v>
      </c>
      <c r="C3024" s="3" t="s">
        <v>30</v>
      </c>
      <c r="D3024" s="3" t="s">
        <v>10624</v>
      </c>
      <c r="E3024" s="3" t="s">
        <v>30</v>
      </c>
      <c r="F3024" s="3" t="s">
        <v>30</v>
      </c>
      <c r="G3024" s="3" t="s">
        <v>30</v>
      </c>
      <c r="H3024" s="3" t="s">
        <v>30</v>
      </c>
      <c r="I3024" s="3" t="s">
        <v>30</v>
      </c>
      <c r="J3024" s="1" t="s">
        <v>30</v>
      </c>
      <c r="K3024" s="1" t="s">
        <v>30</v>
      </c>
      <c r="L3024" s="1" t="s">
        <v>30</v>
      </c>
      <c r="M3024" s="1" t="s">
        <v>30</v>
      </c>
      <c r="N3024" s="1" t="s">
        <v>30</v>
      </c>
      <c r="O3024" s="1" t="s">
        <v>10625</v>
      </c>
      <c r="P3024" s="1" t="s">
        <v>30</v>
      </c>
      <c r="Q3024" s="1" t="s">
        <v>30</v>
      </c>
      <c r="R3024" s="1" t="s">
        <v>30</v>
      </c>
      <c r="S3024" s="1" t="s">
        <v>30</v>
      </c>
      <c r="T3024" s="1" t="s">
        <v>30</v>
      </c>
      <c r="U3024" s="1" t="s">
        <v>30</v>
      </c>
      <c r="V3024" s="1" t="s">
        <v>30</v>
      </c>
      <c r="W3024" s="1" t="s">
        <v>30</v>
      </c>
      <c r="X3024" s="1" t="s">
        <v>30</v>
      </c>
      <c r="Y3024" s="1" t="s">
        <v>30</v>
      </c>
      <c r="Z3024" s="1" t="s">
        <v>30</v>
      </c>
      <c r="AA3024" s="1" t="s">
        <v>10625</v>
      </c>
      <c r="AB3024" s="1" t="s">
        <v>30</v>
      </c>
      <c r="AC3024" s="1" t="s">
        <v>30</v>
      </c>
      <c r="AD3024" s="1" t="s">
        <v>30</v>
      </c>
    </row>
    <row r="3025" spans="1:30" x14ac:dyDescent="0.25">
      <c r="A3025" s="2" t="s">
        <v>30</v>
      </c>
      <c r="B3025" s="2" t="s">
        <v>30</v>
      </c>
      <c r="C3025" s="3" t="s">
        <v>30</v>
      </c>
      <c r="D3025" s="3" t="s">
        <v>197</v>
      </c>
      <c r="E3025" s="3" t="s">
        <v>198</v>
      </c>
      <c r="F3025" s="3" t="s">
        <v>30</v>
      </c>
      <c r="G3025" s="3" t="s">
        <v>30</v>
      </c>
      <c r="H3025" s="3" t="s">
        <v>30</v>
      </c>
      <c r="I3025" s="3" t="s">
        <v>30</v>
      </c>
      <c r="J3025" s="1" t="s">
        <v>30</v>
      </c>
      <c r="K3025" s="1" t="s">
        <v>30</v>
      </c>
      <c r="L3025" s="1" t="s">
        <v>30</v>
      </c>
      <c r="M3025" s="1" t="s">
        <v>30</v>
      </c>
      <c r="N3025" s="1" t="s">
        <v>30</v>
      </c>
      <c r="O3025" s="1" t="s">
        <v>10626</v>
      </c>
      <c r="P3025" s="1" t="s">
        <v>30</v>
      </c>
      <c r="Q3025" s="1" t="s">
        <v>10627</v>
      </c>
      <c r="R3025" s="1" t="s">
        <v>30</v>
      </c>
      <c r="S3025" s="1" t="s">
        <v>30</v>
      </c>
      <c r="T3025" s="1" t="s">
        <v>30</v>
      </c>
      <c r="U3025" s="1" t="s">
        <v>30</v>
      </c>
      <c r="V3025" s="1" t="s">
        <v>30</v>
      </c>
      <c r="W3025" s="1" t="s">
        <v>30</v>
      </c>
      <c r="X3025" s="1" t="s">
        <v>30</v>
      </c>
      <c r="Y3025" s="1" t="s">
        <v>30</v>
      </c>
      <c r="Z3025" s="1" t="s">
        <v>30</v>
      </c>
      <c r="AA3025" s="1" t="s">
        <v>10628</v>
      </c>
      <c r="AB3025" s="1" t="s">
        <v>30</v>
      </c>
      <c r="AC3025" s="1" t="s">
        <v>30</v>
      </c>
      <c r="AD3025" s="1" t="s">
        <v>10629</v>
      </c>
    </row>
    <row r="3026" spans="1:30" x14ac:dyDescent="0.25">
      <c r="A3026" s="2" t="s">
        <v>30</v>
      </c>
      <c r="B3026" s="2" t="s">
        <v>30</v>
      </c>
      <c r="C3026" s="3" t="s">
        <v>199</v>
      </c>
      <c r="D3026" s="3" t="s">
        <v>200</v>
      </c>
      <c r="E3026" s="3" t="s">
        <v>201</v>
      </c>
      <c r="F3026" s="3" t="s">
        <v>30</v>
      </c>
      <c r="G3026" s="3" t="s">
        <v>30</v>
      </c>
      <c r="H3026" s="3" t="s">
        <v>30</v>
      </c>
      <c r="I3026" s="3" t="s">
        <v>30</v>
      </c>
      <c r="J3026" s="1" t="s">
        <v>30</v>
      </c>
      <c r="K3026" s="1" t="s">
        <v>30</v>
      </c>
      <c r="L3026" s="1" t="s">
        <v>10630</v>
      </c>
      <c r="M3026" s="1" t="s">
        <v>10631</v>
      </c>
      <c r="N3026" s="1" t="s">
        <v>30</v>
      </c>
      <c r="O3026" s="1" t="s">
        <v>10632</v>
      </c>
      <c r="P3026" s="1" t="s">
        <v>30</v>
      </c>
      <c r="Q3026" s="1" t="s">
        <v>10631</v>
      </c>
      <c r="R3026" s="1" t="s">
        <v>30</v>
      </c>
      <c r="S3026" s="1" t="s">
        <v>30</v>
      </c>
      <c r="T3026" s="1" t="s">
        <v>30</v>
      </c>
      <c r="U3026" s="1" t="s">
        <v>30</v>
      </c>
      <c r="V3026" s="1" t="s">
        <v>30</v>
      </c>
      <c r="W3026" s="1" t="s">
        <v>30</v>
      </c>
      <c r="X3026" s="1" t="s">
        <v>30</v>
      </c>
      <c r="Y3026" s="1" t="s">
        <v>30</v>
      </c>
      <c r="Z3026" s="1" t="s">
        <v>10630</v>
      </c>
      <c r="AA3026" s="1" t="s">
        <v>10633</v>
      </c>
      <c r="AB3026" s="1" t="s">
        <v>30</v>
      </c>
      <c r="AC3026" s="1" t="s">
        <v>10634</v>
      </c>
      <c r="AD3026" s="1" t="s">
        <v>10635</v>
      </c>
    </row>
    <row r="3027" spans="1:30" x14ac:dyDescent="0.25">
      <c r="A3027" s="2" t="s">
        <v>30</v>
      </c>
      <c r="B3027" s="2" t="s">
        <v>30</v>
      </c>
      <c r="C3027" s="3" t="s">
        <v>10636</v>
      </c>
      <c r="D3027" s="3" t="s">
        <v>30</v>
      </c>
      <c r="E3027" s="3" t="s">
        <v>30</v>
      </c>
      <c r="F3027" s="3" t="s">
        <v>30</v>
      </c>
      <c r="G3027" s="3" t="s">
        <v>30</v>
      </c>
      <c r="H3027" s="3" t="s">
        <v>30</v>
      </c>
      <c r="I3027" s="3" t="s">
        <v>30</v>
      </c>
      <c r="J3027" s="1" t="s">
        <v>30</v>
      </c>
      <c r="K3027" s="1" t="s">
        <v>30</v>
      </c>
      <c r="L3027" s="1" t="s">
        <v>30</v>
      </c>
      <c r="M3027" s="1" t="s">
        <v>10585</v>
      </c>
      <c r="N3027" s="1" t="s">
        <v>30</v>
      </c>
      <c r="O3027" s="1" t="s">
        <v>30</v>
      </c>
      <c r="P3027" s="1" t="s">
        <v>30</v>
      </c>
      <c r="Q3027" s="1" t="s">
        <v>30</v>
      </c>
      <c r="R3027" s="1" t="s">
        <v>30</v>
      </c>
      <c r="S3027" s="1" t="s">
        <v>30</v>
      </c>
      <c r="T3027" s="1" t="s">
        <v>30</v>
      </c>
      <c r="U3027" s="1" t="s">
        <v>30</v>
      </c>
      <c r="V3027" s="1" t="s">
        <v>30</v>
      </c>
      <c r="W3027" s="1" t="s">
        <v>30</v>
      </c>
      <c r="X3027" s="1" t="s">
        <v>30</v>
      </c>
      <c r="Y3027" s="1" t="s">
        <v>30</v>
      </c>
      <c r="Z3027" s="1" t="s">
        <v>30</v>
      </c>
      <c r="AA3027" s="1" t="s">
        <v>10586</v>
      </c>
      <c r="AB3027" s="1" t="s">
        <v>30</v>
      </c>
      <c r="AC3027" s="1" t="s">
        <v>30</v>
      </c>
      <c r="AD3027" s="1" t="s">
        <v>7311</v>
      </c>
    </row>
    <row r="3028" spans="1:30" x14ac:dyDescent="0.25">
      <c r="A3028" s="2" t="s">
        <v>30</v>
      </c>
      <c r="B3028" s="2" t="s">
        <v>30</v>
      </c>
      <c r="C3028" s="3" t="s">
        <v>30</v>
      </c>
      <c r="D3028" s="3" t="s">
        <v>10637</v>
      </c>
      <c r="E3028" s="3" t="s">
        <v>10638</v>
      </c>
      <c r="F3028" s="3" t="s">
        <v>30</v>
      </c>
      <c r="G3028" s="3" t="s">
        <v>30</v>
      </c>
      <c r="H3028" s="3" t="s">
        <v>30</v>
      </c>
      <c r="I3028" s="3" t="s">
        <v>30</v>
      </c>
      <c r="J3028" s="1" t="s">
        <v>30</v>
      </c>
      <c r="K3028" s="1" t="s">
        <v>30</v>
      </c>
      <c r="L3028" s="1" t="s">
        <v>30</v>
      </c>
      <c r="M3028" s="1" t="s">
        <v>30</v>
      </c>
      <c r="N3028" s="1" t="s">
        <v>10639</v>
      </c>
      <c r="O3028" s="1" t="s">
        <v>10585</v>
      </c>
      <c r="P3028" s="1" t="s">
        <v>10639</v>
      </c>
      <c r="Q3028" s="1" t="s">
        <v>10585</v>
      </c>
      <c r="R3028" s="1" t="s">
        <v>30</v>
      </c>
      <c r="S3028" s="1" t="s">
        <v>30</v>
      </c>
      <c r="T3028" s="1" t="s">
        <v>30</v>
      </c>
      <c r="U3028" s="1" t="s">
        <v>30</v>
      </c>
      <c r="V3028" s="1" t="s">
        <v>30</v>
      </c>
      <c r="W3028" s="1" t="s">
        <v>30</v>
      </c>
      <c r="X3028" s="1" t="s">
        <v>30</v>
      </c>
      <c r="Y3028" s="1" t="s">
        <v>30</v>
      </c>
      <c r="Z3028" s="1" t="s">
        <v>10639</v>
      </c>
      <c r="AA3028" s="1" t="s">
        <v>10586</v>
      </c>
      <c r="AB3028" s="1" t="s">
        <v>30</v>
      </c>
      <c r="AC3028" s="1" t="s">
        <v>30</v>
      </c>
      <c r="AD3028" s="1" t="s">
        <v>7311</v>
      </c>
    </row>
    <row r="3029" spans="1:30" x14ac:dyDescent="0.25">
      <c r="A3029" s="2" t="s">
        <v>30</v>
      </c>
      <c r="B3029" s="2" t="s">
        <v>30</v>
      </c>
      <c r="C3029" s="3" t="s">
        <v>202</v>
      </c>
      <c r="D3029" s="3" t="s">
        <v>203</v>
      </c>
      <c r="E3029" s="3" t="s">
        <v>204</v>
      </c>
      <c r="F3029" s="3" t="s">
        <v>30</v>
      </c>
      <c r="G3029" s="3" t="s">
        <v>30</v>
      </c>
      <c r="H3029" s="3" t="s">
        <v>30</v>
      </c>
      <c r="I3029" s="3" t="s">
        <v>30</v>
      </c>
      <c r="J3029" s="1" t="s">
        <v>30</v>
      </c>
      <c r="K3029" s="1" t="s">
        <v>30</v>
      </c>
      <c r="L3029" s="1" t="s">
        <v>30</v>
      </c>
      <c r="M3029" s="1" t="s">
        <v>10640</v>
      </c>
      <c r="N3029" s="1" t="s">
        <v>30</v>
      </c>
      <c r="O3029" s="1" t="s">
        <v>10641</v>
      </c>
      <c r="P3029" s="1" t="s">
        <v>10642</v>
      </c>
      <c r="Q3029" s="1" t="s">
        <v>10641</v>
      </c>
      <c r="R3029" s="1" t="s">
        <v>30</v>
      </c>
      <c r="S3029" s="1" t="s">
        <v>30</v>
      </c>
      <c r="T3029" s="1" t="s">
        <v>30</v>
      </c>
      <c r="U3029" s="1" t="s">
        <v>30</v>
      </c>
      <c r="V3029" s="1" t="s">
        <v>30</v>
      </c>
      <c r="W3029" s="1" t="s">
        <v>30</v>
      </c>
      <c r="X3029" s="1" t="s">
        <v>30</v>
      </c>
      <c r="Y3029" s="1" t="s">
        <v>30</v>
      </c>
      <c r="Z3029" s="1" t="s">
        <v>10642</v>
      </c>
      <c r="AA3029" s="1" t="s">
        <v>10643</v>
      </c>
      <c r="AB3029" s="1" t="s">
        <v>30</v>
      </c>
      <c r="AC3029" s="1" t="s">
        <v>30</v>
      </c>
      <c r="AD3029" s="1" t="s">
        <v>30</v>
      </c>
    </row>
    <row r="3030" spans="1:30" x14ac:dyDescent="0.25">
      <c r="A3030" s="2" t="s">
        <v>30</v>
      </c>
      <c r="B3030" s="2" t="s">
        <v>30</v>
      </c>
      <c r="C3030" s="3" t="s">
        <v>10644</v>
      </c>
      <c r="D3030" s="3" t="s">
        <v>30</v>
      </c>
      <c r="E3030" s="3" t="s">
        <v>10645</v>
      </c>
      <c r="F3030" s="3" t="s">
        <v>30</v>
      </c>
      <c r="G3030" s="3" t="s">
        <v>30</v>
      </c>
      <c r="H3030" s="3" t="s">
        <v>30</v>
      </c>
      <c r="I3030" s="3" t="s">
        <v>30</v>
      </c>
      <c r="J3030" s="1" t="s">
        <v>30</v>
      </c>
      <c r="K3030" s="1" t="s">
        <v>30</v>
      </c>
      <c r="L3030" s="1" t="s">
        <v>30</v>
      </c>
      <c r="M3030" s="1" t="s">
        <v>10646</v>
      </c>
      <c r="N3030" s="1" t="s">
        <v>30</v>
      </c>
      <c r="O3030" s="1" t="s">
        <v>30</v>
      </c>
      <c r="P3030" s="1" t="s">
        <v>30</v>
      </c>
      <c r="Q3030" s="1" t="s">
        <v>10642</v>
      </c>
      <c r="R3030" s="1" t="s">
        <v>30</v>
      </c>
      <c r="S3030" s="1" t="s">
        <v>30</v>
      </c>
      <c r="T3030" s="1" t="s">
        <v>30</v>
      </c>
      <c r="U3030" s="1" t="s">
        <v>30</v>
      </c>
      <c r="V3030" s="1" t="s">
        <v>30</v>
      </c>
      <c r="W3030" s="1" t="s">
        <v>30</v>
      </c>
      <c r="X3030" s="1" t="s">
        <v>30</v>
      </c>
      <c r="Y3030" s="1" t="s">
        <v>30</v>
      </c>
      <c r="Z3030" s="1" t="s">
        <v>30</v>
      </c>
      <c r="AA3030" s="1" t="s">
        <v>10646</v>
      </c>
      <c r="AB3030" s="1" t="s">
        <v>30</v>
      </c>
      <c r="AC3030" s="1" t="s">
        <v>30</v>
      </c>
      <c r="AD3030" s="1" t="s">
        <v>30</v>
      </c>
    </row>
    <row r="3031" spans="1:30" x14ac:dyDescent="0.25">
      <c r="A3031" s="2" t="s">
        <v>30</v>
      </c>
      <c r="B3031" s="2" t="s">
        <v>30</v>
      </c>
      <c r="C3031" s="3" t="s">
        <v>205</v>
      </c>
      <c r="D3031" s="3" t="s">
        <v>30</v>
      </c>
      <c r="E3031" s="3" t="s">
        <v>206</v>
      </c>
      <c r="F3031" s="3" t="s">
        <v>30</v>
      </c>
      <c r="G3031" s="3" t="s">
        <v>30</v>
      </c>
      <c r="H3031" s="3" t="s">
        <v>30</v>
      </c>
      <c r="I3031" s="3" t="s">
        <v>30</v>
      </c>
      <c r="J3031" s="1" t="s">
        <v>30</v>
      </c>
      <c r="K3031" s="1" t="s">
        <v>30</v>
      </c>
      <c r="L3031" s="1" t="s">
        <v>30</v>
      </c>
      <c r="M3031" s="1" t="s">
        <v>10647</v>
      </c>
      <c r="N3031" s="1" t="s">
        <v>30</v>
      </c>
      <c r="O3031" s="1" t="s">
        <v>30</v>
      </c>
      <c r="P3031" s="1" t="s">
        <v>30</v>
      </c>
      <c r="Q3031" s="1" t="s">
        <v>10647</v>
      </c>
      <c r="R3031" s="1" t="s">
        <v>30</v>
      </c>
      <c r="S3031" s="1" t="s">
        <v>30</v>
      </c>
      <c r="T3031" s="1" t="s">
        <v>30</v>
      </c>
      <c r="U3031" s="1" t="s">
        <v>30</v>
      </c>
      <c r="V3031" s="1" t="s">
        <v>30</v>
      </c>
      <c r="W3031" s="1" t="s">
        <v>30</v>
      </c>
      <c r="X3031" s="1" t="s">
        <v>30</v>
      </c>
      <c r="Y3031" s="1" t="s">
        <v>30</v>
      </c>
      <c r="Z3031" s="1" t="s">
        <v>30</v>
      </c>
      <c r="AA3031" s="1" t="s">
        <v>10647</v>
      </c>
      <c r="AB3031" s="1" t="s">
        <v>30</v>
      </c>
      <c r="AC3031" s="1" t="s">
        <v>30</v>
      </c>
      <c r="AD3031" s="1" t="s">
        <v>10648</v>
      </c>
    </row>
    <row r="3032" spans="1:30" x14ac:dyDescent="0.25">
      <c r="A3032" s="2" t="s">
        <v>30</v>
      </c>
      <c r="B3032" s="2" t="s">
        <v>30</v>
      </c>
      <c r="C3032" s="3" t="s">
        <v>207</v>
      </c>
      <c r="D3032" s="3" t="s">
        <v>208</v>
      </c>
      <c r="E3032" s="3" t="s">
        <v>209</v>
      </c>
      <c r="F3032" s="3" t="s">
        <v>30</v>
      </c>
      <c r="G3032" s="3" t="s">
        <v>10649</v>
      </c>
      <c r="H3032" s="3" t="s">
        <v>30</v>
      </c>
      <c r="I3032" s="3" t="s">
        <v>30</v>
      </c>
      <c r="J3032" s="1" t="s">
        <v>30</v>
      </c>
      <c r="K3032" s="1" t="s">
        <v>30</v>
      </c>
      <c r="L3032" s="1" t="s">
        <v>10650</v>
      </c>
      <c r="M3032" s="1" t="s">
        <v>10650</v>
      </c>
      <c r="N3032" s="1" t="s">
        <v>30</v>
      </c>
      <c r="O3032" s="1" t="s">
        <v>10650</v>
      </c>
      <c r="P3032" s="1" t="s">
        <v>30</v>
      </c>
      <c r="Q3032" s="1" t="s">
        <v>10650</v>
      </c>
      <c r="R3032" s="1" t="s">
        <v>30</v>
      </c>
      <c r="S3032" s="1" t="s">
        <v>30</v>
      </c>
      <c r="T3032" s="1" t="s">
        <v>10650</v>
      </c>
      <c r="U3032" s="1" t="s">
        <v>10650</v>
      </c>
      <c r="V3032" s="1" t="s">
        <v>30</v>
      </c>
      <c r="W3032" s="1" t="s">
        <v>30</v>
      </c>
      <c r="X3032" s="1" t="s">
        <v>30</v>
      </c>
      <c r="Y3032" s="1" t="s">
        <v>30</v>
      </c>
      <c r="Z3032" s="1" t="s">
        <v>10650</v>
      </c>
      <c r="AA3032" s="1" t="s">
        <v>10650</v>
      </c>
      <c r="AB3032" s="1" t="s">
        <v>30</v>
      </c>
      <c r="AC3032" s="1" t="s">
        <v>30</v>
      </c>
      <c r="AD3032" s="1" t="s">
        <v>10651</v>
      </c>
    </row>
    <row r="3033" spans="1:30" x14ac:dyDescent="0.25">
      <c r="A3033" s="2" t="s">
        <v>30</v>
      </c>
      <c r="B3033" s="2" t="s">
        <v>30</v>
      </c>
      <c r="C3033" s="3" t="s">
        <v>30</v>
      </c>
      <c r="D3033" s="3" t="s">
        <v>30</v>
      </c>
      <c r="E3033" s="3" t="s">
        <v>210</v>
      </c>
      <c r="F3033" s="3" t="s">
        <v>30</v>
      </c>
      <c r="G3033" s="3" t="s">
        <v>30</v>
      </c>
      <c r="H3033" s="3" t="s">
        <v>30</v>
      </c>
      <c r="I3033" s="3" t="s">
        <v>30</v>
      </c>
      <c r="J3033" s="1" t="s">
        <v>30</v>
      </c>
      <c r="K3033" s="1" t="s">
        <v>30</v>
      </c>
      <c r="L3033" s="1" t="s">
        <v>30</v>
      </c>
      <c r="M3033" s="1" t="s">
        <v>30</v>
      </c>
      <c r="N3033" s="1" t="s">
        <v>30</v>
      </c>
      <c r="O3033" s="1" t="s">
        <v>30</v>
      </c>
      <c r="P3033" s="1" t="s">
        <v>30</v>
      </c>
      <c r="Q3033" s="1" t="s">
        <v>10652</v>
      </c>
      <c r="R3033" s="1" t="s">
        <v>30</v>
      </c>
      <c r="S3033" s="1" t="s">
        <v>30</v>
      </c>
      <c r="T3033" s="1" t="s">
        <v>30</v>
      </c>
      <c r="U3033" s="1" t="s">
        <v>30</v>
      </c>
      <c r="V3033" s="1" t="s">
        <v>30</v>
      </c>
      <c r="W3033" s="1" t="s">
        <v>30</v>
      </c>
      <c r="X3033" s="1" t="s">
        <v>30</v>
      </c>
      <c r="Y3033" s="1" t="s">
        <v>30</v>
      </c>
      <c r="Z3033" s="1" t="s">
        <v>30</v>
      </c>
      <c r="AA3033" s="1" t="s">
        <v>10653</v>
      </c>
      <c r="AB3033" s="1" t="s">
        <v>30</v>
      </c>
      <c r="AC3033" s="1" t="s">
        <v>30</v>
      </c>
      <c r="AD3033" s="1" t="s">
        <v>7924</v>
      </c>
    </row>
    <row r="3034" spans="1:30" x14ac:dyDescent="0.25">
      <c r="A3034" s="2" t="s">
        <v>30</v>
      </c>
      <c r="B3034" s="2" t="s">
        <v>30</v>
      </c>
      <c r="C3034" s="3" t="s">
        <v>30</v>
      </c>
      <c r="D3034" s="3" t="s">
        <v>211</v>
      </c>
      <c r="E3034" s="3" t="s">
        <v>30</v>
      </c>
      <c r="F3034" s="3" t="s">
        <v>30</v>
      </c>
      <c r="G3034" s="3" t="s">
        <v>30</v>
      </c>
      <c r="H3034" s="3" t="s">
        <v>30</v>
      </c>
      <c r="I3034" s="3" t="s">
        <v>30</v>
      </c>
      <c r="J3034" s="1" t="s">
        <v>30</v>
      </c>
      <c r="K3034" s="1" t="s">
        <v>30</v>
      </c>
      <c r="L3034" s="1" t="s">
        <v>30</v>
      </c>
      <c r="M3034" s="1" t="s">
        <v>30</v>
      </c>
      <c r="N3034" s="1" t="s">
        <v>30</v>
      </c>
      <c r="O3034" s="1" t="s">
        <v>10654</v>
      </c>
      <c r="P3034" s="1" t="s">
        <v>30</v>
      </c>
      <c r="Q3034" s="1" t="s">
        <v>30</v>
      </c>
      <c r="R3034" s="1" t="s">
        <v>30</v>
      </c>
      <c r="S3034" s="1" t="s">
        <v>30</v>
      </c>
      <c r="T3034" s="1" t="s">
        <v>30</v>
      </c>
      <c r="U3034" s="1" t="s">
        <v>30</v>
      </c>
      <c r="V3034" s="1" t="s">
        <v>30</v>
      </c>
      <c r="W3034" s="1" t="s">
        <v>30</v>
      </c>
      <c r="X3034" s="1" t="s">
        <v>30</v>
      </c>
      <c r="Y3034" s="1" t="s">
        <v>30</v>
      </c>
      <c r="Z3034" s="1" t="s">
        <v>30</v>
      </c>
      <c r="AA3034" s="1" t="s">
        <v>10654</v>
      </c>
      <c r="AB3034" s="1" t="s">
        <v>30</v>
      </c>
      <c r="AC3034" s="1" t="s">
        <v>30</v>
      </c>
      <c r="AD3034" s="1" t="s">
        <v>30</v>
      </c>
    </row>
    <row r="3035" spans="1:30" x14ac:dyDescent="0.25">
      <c r="A3035" s="2" t="s">
        <v>30</v>
      </c>
      <c r="B3035" s="2" t="s">
        <v>30</v>
      </c>
      <c r="C3035" s="3" t="s">
        <v>30</v>
      </c>
      <c r="D3035" s="3" t="s">
        <v>10655</v>
      </c>
      <c r="E3035" s="3" t="s">
        <v>30</v>
      </c>
      <c r="F3035" s="3" t="s">
        <v>30</v>
      </c>
      <c r="G3035" s="3" t="s">
        <v>30</v>
      </c>
      <c r="H3035" s="3" t="s">
        <v>30</v>
      </c>
      <c r="I3035" s="3" t="s">
        <v>30</v>
      </c>
      <c r="J3035" s="1" t="s">
        <v>30</v>
      </c>
      <c r="K3035" s="1" t="s">
        <v>30</v>
      </c>
      <c r="L3035" s="1" t="s">
        <v>30</v>
      </c>
      <c r="M3035" s="1" t="s">
        <v>30</v>
      </c>
      <c r="N3035" s="1" t="s">
        <v>30</v>
      </c>
      <c r="O3035" s="1" t="s">
        <v>10656</v>
      </c>
      <c r="P3035" s="1" t="s">
        <v>30</v>
      </c>
      <c r="Q3035" s="1" t="s">
        <v>30</v>
      </c>
      <c r="R3035" s="1" t="s">
        <v>30</v>
      </c>
      <c r="S3035" s="1" t="s">
        <v>30</v>
      </c>
      <c r="T3035" s="1" t="s">
        <v>30</v>
      </c>
      <c r="U3035" s="1" t="s">
        <v>30</v>
      </c>
      <c r="V3035" s="1" t="s">
        <v>30</v>
      </c>
      <c r="W3035" s="1" t="s">
        <v>30</v>
      </c>
      <c r="X3035" s="1" t="s">
        <v>30</v>
      </c>
      <c r="Y3035" s="1" t="s">
        <v>30</v>
      </c>
      <c r="Z3035" s="1" t="s">
        <v>30</v>
      </c>
      <c r="AA3035" s="1" t="s">
        <v>10657</v>
      </c>
      <c r="AB3035" s="1" t="s">
        <v>30</v>
      </c>
      <c r="AC3035" s="1" t="s">
        <v>30</v>
      </c>
      <c r="AD3035" s="1" t="s">
        <v>30</v>
      </c>
    </row>
    <row r="3036" spans="1:30" x14ac:dyDescent="0.25">
      <c r="A3036" s="2" t="s">
        <v>30</v>
      </c>
      <c r="B3036" s="2" t="s">
        <v>30</v>
      </c>
      <c r="C3036" s="3" t="s">
        <v>30</v>
      </c>
      <c r="D3036" s="3" t="s">
        <v>10658</v>
      </c>
      <c r="E3036" s="3" t="s">
        <v>10659</v>
      </c>
      <c r="F3036" s="3" t="s">
        <v>30</v>
      </c>
      <c r="G3036" s="3" t="s">
        <v>30</v>
      </c>
      <c r="H3036" s="3" t="s">
        <v>30</v>
      </c>
      <c r="I3036" s="3" t="s">
        <v>30</v>
      </c>
      <c r="J3036" s="1" t="s">
        <v>30</v>
      </c>
      <c r="K3036" s="1" t="s">
        <v>30</v>
      </c>
      <c r="L3036" s="1" t="s">
        <v>30</v>
      </c>
      <c r="M3036" s="1" t="s">
        <v>30</v>
      </c>
      <c r="N3036" s="1" t="s">
        <v>10660</v>
      </c>
      <c r="O3036" s="1" t="s">
        <v>10660</v>
      </c>
      <c r="P3036" s="1" t="s">
        <v>10660</v>
      </c>
      <c r="Q3036" s="1" t="s">
        <v>10660</v>
      </c>
      <c r="R3036" s="1" t="s">
        <v>30</v>
      </c>
      <c r="S3036" s="1" t="s">
        <v>30</v>
      </c>
      <c r="T3036" s="1" t="s">
        <v>30</v>
      </c>
      <c r="U3036" s="1" t="s">
        <v>30</v>
      </c>
      <c r="V3036" s="1" t="s">
        <v>30</v>
      </c>
      <c r="W3036" s="1" t="s">
        <v>30</v>
      </c>
      <c r="X3036" s="1" t="s">
        <v>30</v>
      </c>
      <c r="Y3036" s="1" t="s">
        <v>30</v>
      </c>
      <c r="Z3036" s="1" t="s">
        <v>10660</v>
      </c>
      <c r="AA3036" s="1" t="s">
        <v>10660</v>
      </c>
      <c r="AB3036" s="1" t="s">
        <v>30</v>
      </c>
      <c r="AC3036" s="1" t="s">
        <v>30</v>
      </c>
      <c r="AD3036" s="1" t="s">
        <v>30</v>
      </c>
    </row>
    <row r="3037" spans="1:30" x14ac:dyDescent="0.25">
      <c r="A3037" s="2" t="s">
        <v>30</v>
      </c>
      <c r="B3037" s="2" t="s">
        <v>30</v>
      </c>
      <c r="C3037" s="3" t="s">
        <v>212</v>
      </c>
      <c r="D3037" s="3" t="s">
        <v>213</v>
      </c>
      <c r="E3037" s="3" t="s">
        <v>30</v>
      </c>
      <c r="F3037" s="3" t="s">
        <v>30</v>
      </c>
      <c r="G3037" s="3" t="s">
        <v>30</v>
      </c>
      <c r="H3037" s="3" t="s">
        <v>30</v>
      </c>
      <c r="I3037" s="3" t="s">
        <v>30</v>
      </c>
      <c r="J3037" s="1" t="s">
        <v>30</v>
      </c>
      <c r="K3037" s="1" t="s">
        <v>30</v>
      </c>
      <c r="L3037" s="1" t="s">
        <v>30</v>
      </c>
      <c r="M3037" s="1" t="s">
        <v>3684</v>
      </c>
      <c r="N3037" s="1" t="s">
        <v>30</v>
      </c>
      <c r="O3037" s="1" t="s">
        <v>3684</v>
      </c>
      <c r="P3037" s="1" t="s">
        <v>30</v>
      </c>
      <c r="Q3037" s="1" t="s">
        <v>30</v>
      </c>
      <c r="R3037" s="1" t="s">
        <v>30</v>
      </c>
      <c r="S3037" s="1" t="s">
        <v>30</v>
      </c>
      <c r="T3037" s="1" t="s">
        <v>30</v>
      </c>
      <c r="U3037" s="1" t="s">
        <v>30</v>
      </c>
      <c r="V3037" s="1" t="s">
        <v>30</v>
      </c>
      <c r="W3037" s="1" t="s">
        <v>30</v>
      </c>
      <c r="X3037" s="1" t="s">
        <v>30</v>
      </c>
      <c r="Y3037" s="1" t="s">
        <v>30</v>
      </c>
      <c r="Z3037" s="1" t="s">
        <v>30</v>
      </c>
      <c r="AA3037" s="1" t="s">
        <v>3685</v>
      </c>
      <c r="AB3037" s="1" t="s">
        <v>30</v>
      </c>
      <c r="AC3037" s="1" t="s">
        <v>30</v>
      </c>
      <c r="AD3037" s="1" t="s">
        <v>30</v>
      </c>
    </row>
    <row r="3038" spans="1:30" x14ac:dyDescent="0.25">
      <c r="A3038" s="2" t="s">
        <v>30</v>
      </c>
      <c r="B3038" s="2" t="s">
        <v>30</v>
      </c>
      <c r="C3038" s="3" t="s">
        <v>30</v>
      </c>
      <c r="D3038" s="3" t="s">
        <v>30</v>
      </c>
      <c r="E3038" s="3" t="s">
        <v>214</v>
      </c>
      <c r="F3038" s="3" t="s">
        <v>30</v>
      </c>
      <c r="G3038" s="3" t="s">
        <v>30</v>
      </c>
      <c r="H3038" s="3" t="s">
        <v>30</v>
      </c>
      <c r="I3038" s="3" t="s">
        <v>30</v>
      </c>
      <c r="J3038" s="1" t="s">
        <v>30</v>
      </c>
      <c r="K3038" s="1" t="s">
        <v>30</v>
      </c>
      <c r="L3038" s="1" t="s">
        <v>30</v>
      </c>
      <c r="M3038" s="1" t="s">
        <v>30</v>
      </c>
      <c r="N3038" s="1" t="s">
        <v>30</v>
      </c>
      <c r="O3038" s="1" t="s">
        <v>30</v>
      </c>
      <c r="P3038" s="1" t="s">
        <v>30</v>
      </c>
      <c r="Q3038" s="1" t="s">
        <v>10661</v>
      </c>
      <c r="R3038" s="1" t="s">
        <v>30</v>
      </c>
      <c r="S3038" s="1" t="s">
        <v>30</v>
      </c>
      <c r="T3038" s="1" t="s">
        <v>30</v>
      </c>
      <c r="U3038" s="1" t="s">
        <v>30</v>
      </c>
      <c r="V3038" s="1" t="s">
        <v>30</v>
      </c>
      <c r="W3038" s="1" t="s">
        <v>30</v>
      </c>
      <c r="X3038" s="1" t="s">
        <v>30</v>
      </c>
      <c r="Y3038" s="1" t="s">
        <v>30</v>
      </c>
      <c r="Z3038" s="1" t="s">
        <v>30</v>
      </c>
      <c r="AA3038" s="1" t="s">
        <v>10661</v>
      </c>
      <c r="AB3038" s="1" t="s">
        <v>30</v>
      </c>
      <c r="AC3038" s="1" t="s">
        <v>30</v>
      </c>
      <c r="AD3038" s="1" t="s">
        <v>30</v>
      </c>
    </row>
    <row r="3039" spans="1:30" x14ac:dyDescent="0.25">
      <c r="A3039" s="2" t="s">
        <v>30</v>
      </c>
      <c r="B3039" s="2" t="s">
        <v>30</v>
      </c>
      <c r="C3039" s="3" t="s">
        <v>30</v>
      </c>
      <c r="D3039" s="3" t="s">
        <v>30</v>
      </c>
      <c r="E3039" s="3" t="s">
        <v>215</v>
      </c>
      <c r="F3039" s="3" t="s">
        <v>30</v>
      </c>
      <c r="G3039" s="3" t="s">
        <v>30</v>
      </c>
      <c r="H3039" s="3" t="s">
        <v>30</v>
      </c>
      <c r="I3039" s="3" t="s">
        <v>30</v>
      </c>
      <c r="J3039" s="1" t="s">
        <v>30</v>
      </c>
      <c r="K3039" s="1" t="s">
        <v>30</v>
      </c>
      <c r="L3039" s="1" t="s">
        <v>30</v>
      </c>
      <c r="M3039" s="1" t="s">
        <v>30</v>
      </c>
      <c r="N3039" s="1" t="s">
        <v>30</v>
      </c>
      <c r="O3039" s="1" t="s">
        <v>30</v>
      </c>
      <c r="P3039" s="1" t="s">
        <v>30</v>
      </c>
      <c r="Q3039" s="1" t="s">
        <v>3684</v>
      </c>
      <c r="R3039" s="1" t="s">
        <v>30</v>
      </c>
      <c r="S3039" s="1" t="s">
        <v>30</v>
      </c>
      <c r="T3039" s="1" t="s">
        <v>30</v>
      </c>
      <c r="U3039" s="1" t="s">
        <v>30</v>
      </c>
      <c r="V3039" s="1" t="s">
        <v>30</v>
      </c>
      <c r="W3039" s="1" t="s">
        <v>30</v>
      </c>
      <c r="X3039" s="1" t="s">
        <v>30</v>
      </c>
      <c r="Y3039" s="1" t="s">
        <v>30</v>
      </c>
      <c r="Z3039" s="1" t="s">
        <v>30</v>
      </c>
      <c r="AA3039" s="1" t="s">
        <v>3685</v>
      </c>
      <c r="AB3039" s="1" t="s">
        <v>30</v>
      </c>
      <c r="AC3039" s="1" t="s">
        <v>30</v>
      </c>
      <c r="AD3039" s="1" t="s">
        <v>30</v>
      </c>
    </row>
    <row r="3040" spans="1:30" x14ac:dyDescent="0.25">
      <c r="A3040" s="2" t="s">
        <v>30</v>
      </c>
      <c r="B3040" s="2" t="s">
        <v>30</v>
      </c>
      <c r="C3040" s="3" t="s">
        <v>30</v>
      </c>
      <c r="D3040" s="3" t="s">
        <v>216</v>
      </c>
      <c r="E3040" s="3" t="s">
        <v>217</v>
      </c>
      <c r="F3040" s="3" t="s">
        <v>30</v>
      </c>
      <c r="G3040" s="3" t="s">
        <v>30</v>
      </c>
      <c r="H3040" s="3" t="s">
        <v>30</v>
      </c>
      <c r="I3040" s="3" t="s">
        <v>30</v>
      </c>
      <c r="J3040" s="1" t="s">
        <v>30</v>
      </c>
      <c r="K3040" s="1" t="s">
        <v>30</v>
      </c>
      <c r="L3040" s="1" t="s">
        <v>30</v>
      </c>
      <c r="M3040" s="1" t="s">
        <v>30</v>
      </c>
      <c r="N3040" s="1" t="s">
        <v>30</v>
      </c>
      <c r="O3040" s="1" t="s">
        <v>10494</v>
      </c>
      <c r="P3040" s="1" t="s">
        <v>30</v>
      </c>
      <c r="Q3040" s="1" t="s">
        <v>10662</v>
      </c>
      <c r="R3040" s="1" t="s">
        <v>30</v>
      </c>
      <c r="S3040" s="1" t="s">
        <v>30</v>
      </c>
      <c r="T3040" s="1" t="s">
        <v>30</v>
      </c>
      <c r="U3040" s="1" t="s">
        <v>30</v>
      </c>
      <c r="V3040" s="1" t="s">
        <v>30</v>
      </c>
      <c r="W3040" s="1" t="s">
        <v>30</v>
      </c>
      <c r="X3040" s="1" t="s">
        <v>30</v>
      </c>
      <c r="Y3040" s="1" t="s">
        <v>30</v>
      </c>
      <c r="Z3040" s="1" t="s">
        <v>30</v>
      </c>
      <c r="AA3040" s="1" t="s">
        <v>10662</v>
      </c>
      <c r="AB3040" s="1" t="s">
        <v>30</v>
      </c>
      <c r="AC3040" s="1" t="s">
        <v>30</v>
      </c>
      <c r="AD3040" s="1" t="s">
        <v>30</v>
      </c>
    </row>
    <row r="3041" spans="1:30" x14ac:dyDescent="0.25">
      <c r="A3041" s="2" t="s">
        <v>30</v>
      </c>
      <c r="B3041" s="2" t="s">
        <v>30</v>
      </c>
      <c r="C3041" s="3" t="s">
        <v>10663</v>
      </c>
      <c r="D3041" s="3" t="s">
        <v>10664</v>
      </c>
      <c r="E3041" s="3" t="s">
        <v>10665</v>
      </c>
      <c r="F3041" s="3" t="s">
        <v>30</v>
      </c>
      <c r="G3041" s="3" t="s">
        <v>30</v>
      </c>
      <c r="H3041" s="3" t="s">
        <v>30</v>
      </c>
      <c r="I3041" s="3" t="s">
        <v>30</v>
      </c>
      <c r="J3041" s="1" t="s">
        <v>30</v>
      </c>
      <c r="K3041" s="1" t="s">
        <v>30</v>
      </c>
      <c r="L3041" s="1" t="s">
        <v>10666</v>
      </c>
      <c r="M3041" s="1" t="s">
        <v>10666</v>
      </c>
      <c r="N3041" s="1" t="s">
        <v>10666</v>
      </c>
      <c r="O3041" s="1" t="s">
        <v>10667</v>
      </c>
      <c r="P3041" s="1" t="s">
        <v>10666</v>
      </c>
      <c r="Q3041" s="1" t="s">
        <v>10666</v>
      </c>
      <c r="R3041" s="1" t="s">
        <v>30</v>
      </c>
      <c r="S3041" s="1" t="s">
        <v>30</v>
      </c>
      <c r="T3041" s="1" t="s">
        <v>30</v>
      </c>
      <c r="U3041" s="1" t="s">
        <v>30</v>
      </c>
      <c r="V3041" s="1" t="s">
        <v>30</v>
      </c>
      <c r="W3041" s="1" t="s">
        <v>30</v>
      </c>
      <c r="X3041" s="1" t="s">
        <v>30</v>
      </c>
      <c r="Y3041" s="1" t="s">
        <v>30</v>
      </c>
      <c r="Z3041" s="1" t="s">
        <v>10666</v>
      </c>
      <c r="AA3041" s="1" t="s">
        <v>10668</v>
      </c>
      <c r="AB3041" s="1" t="s">
        <v>30</v>
      </c>
      <c r="AC3041" s="1" t="s">
        <v>30</v>
      </c>
      <c r="AD3041" s="1" t="s">
        <v>30</v>
      </c>
    </row>
    <row r="3042" spans="1:30" x14ac:dyDescent="0.25">
      <c r="A3042" s="2" t="s">
        <v>30</v>
      </c>
      <c r="B3042" s="2" t="s">
        <v>30</v>
      </c>
      <c r="C3042" s="3" t="s">
        <v>30</v>
      </c>
      <c r="D3042" s="3" t="s">
        <v>30</v>
      </c>
      <c r="E3042" s="3" t="s">
        <v>1305</v>
      </c>
      <c r="F3042" s="3" t="s">
        <v>30</v>
      </c>
      <c r="G3042" s="3" t="s">
        <v>30</v>
      </c>
      <c r="H3042" s="3" t="s">
        <v>30</v>
      </c>
      <c r="I3042" s="3" t="s">
        <v>30</v>
      </c>
      <c r="J3042" s="1" t="s">
        <v>30</v>
      </c>
      <c r="K3042" s="1" t="s">
        <v>30</v>
      </c>
      <c r="L3042" s="1" t="s">
        <v>30</v>
      </c>
      <c r="M3042" s="1" t="s">
        <v>30</v>
      </c>
      <c r="N3042" s="1" t="s">
        <v>30</v>
      </c>
      <c r="O3042" s="1" t="s">
        <v>30</v>
      </c>
      <c r="P3042" s="1" t="s">
        <v>30</v>
      </c>
      <c r="Q3042" s="1" t="s">
        <v>10669</v>
      </c>
      <c r="R3042" s="1" t="s">
        <v>30</v>
      </c>
      <c r="S3042" s="1" t="s">
        <v>30</v>
      </c>
      <c r="T3042" s="1" t="s">
        <v>30</v>
      </c>
      <c r="U3042" s="1" t="s">
        <v>30</v>
      </c>
      <c r="V3042" s="1" t="s">
        <v>30</v>
      </c>
      <c r="W3042" s="1" t="s">
        <v>30</v>
      </c>
      <c r="X3042" s="1" t="s">
        <v>30</v>
      </c>
      <c r="Y3042" s="1" t="s">
        <v>30</v>
      </c>
      <c r="Z3042" s="1" t="s">
        <v>30</v>
      </c>
      <c r="AA3042" s="1" t="s">
        <v>10670</v>
      </c>
      <c r="AB3042" s="1" t="s">
        <v>30</v>
      </c>
      <c r="AC3042" s="1" t="s">
        <v>30</v>
      </c>
      <c r="AD3042" s="1" t="s">
        <v>10671</v>
      </c>
    </row>
    <row r="3043" spans="1:30" x14ac:dyDescent="0.25">
      <c r="A3043" s="2" t="s">
        <v>30</v>
      </c>
      <c r="B3043" s="2" t="s">
        <v>30</v>
      </c>
      <c r="C3043" s="3" t="s">
        <v>1309</v>
      </c>
      <c r="D3043" s="3" t="s">
        <v>1310</v>
      </c>
      <c r="E3043" s="3" t="s">
        <v>10672</v>
      </c>
      <c r="F3043" s="3" t="s">
        <v>30</v>
      </c>
      <c r="G3043" s="3" t="s">
        <v>30</v>
      </c>
      <c r="H3043" s="3" t="s">
        <v>30</v>
      </c>
      <c r="I3043" s="3" t="s">
        <v>30</v>
      </c>
      <c r="J3043" s="1" t="s">
        <v>30</v>
      </c>
      <c r="K3043" s="1" t="s">
        <v>30</v>
      </c>
      <c r="L3043" s="1" t="s">
        <v>30</v>
      </c>
      <c r="M3043" s="1" t="s">
        <v>10673</v>
      </c>
      <c r="N3043" s="1" t="s">
        <v>30</v>
      </c>
      <c r="O3043" s="1" t="s">
        <v>10673</v>
      </c>
      <c r="P3043" s="1" t="s">
        <v>30</v>
      </c>
      <c r="Q3043" s="1" t="s">
        <v>10674</v>
      </c>
      <c r="R3043" s="1" t="s">
        <v>30</v>
      </c>
      <c r="S3043" s="1" t="s">
        <v>30</v>
      </c>
      <c r="T3043" s="1" t="s">
        <v>30</v>
      </c>
      <c r="U3043" s="1" t="s">
        <v>30</v>
      </c>
      <c r="V3043" s="1" t="s">
        <v>30</v>
      </c>
      <c r="W3043" s="1" t="s">
        <v>30</v>
      </c>
      <c r="X3043" s="1" t="s">
        <v>30</v>
      </c>
      <c r="Y3043" s="1" t="s">
        <v>30</v>
      </c>
      <c r="Z3043" s="1" t="s">
        <v>30</v>
      </c>
      <c r="AA3043" s="1" t="s">
        <v>10675</v>
      </c>
      <c r="AB3043" s="1" t="s">
        <v>30</v>
      </c>
      <c r="AC3043" s="1" t="s">
        <v>30</v>
      </c>
      <c r="AD3043" s="1" t="s">
        <v>10671</v>
      </c>
    </row>
    <row r="3044" spans="1:30" x14ac:dyDescent="0.25">
      <c r="A3044" s="2" t="s">
        <v>30</v>
      </c>
      <c r="B3044" s="2" t="s">
        <v>30</v>
      </c>
      <c r="C3044" s="3" t="s">
        <v>1311</v>
      </c>
      <c r="D3044" s="3" t="s">
        <v>30</v>
      </c>
      <c r="E3044" s="3" t="s">
        <v>30</v>
      </c>
      <c r="F3044" s="3" t="s">
        <v>30</v>
      </c>
      <c r="G3044" s="3" t="s">
        <v>30</v>
      </c>
      <c r="H3044" s="3" t="s">
        <v>30</v>
      </c>
      <c r="I3044" s="3" t="s">
        <v>30</v>
      </c>
      <c r="J3044" s="1" t="s">
        <v>30</v>
      </c>
      <c r="K3044" s="1" t="s">
        <v>30</v>
      </c>
      <c r="L3044" s="1" t="s">
        <v>30</v>
      </c>
      <c r="M3044" s="1" t="s">
        <v>10676</v>
      </c>
      <c r="N3044" s="1" t="s">
        <v>30</v>
      </c>
      <c r="O3044" s="1" t="s">
        <v>30</v>
      </c>
      <c r="P3044" s="1" t="s">
        <v>30</v>
      </c>
      <c r="Q3044" s="1" t="s">
        <v>30</v>
      </c>
      <c r="R3044" s="1" t="s">
        <v>30</v>
      </c>
      <c r="S3044" s="1" t="s">
        <v>30</v>
      </c>
      <c r="T3044" s="1" t="s">
        <v>30</v>
      </c>
      <c r="U3044" s="1" t="s">
        <v>30</v>
      </c>
      <c r="V3044" s="1" t="s">
        <v>30</v>
      </c>
      <c r="W3044" s="1" t="s">
        <v>30</v>
      </c>
      <c r="X3044" s="1" t="s">
        <v>30</v>
      </c>
      <c r="Y3044" s="1" t="s">
        <v>30</v>
      </c>
      <c r="Z3044" s="1" t="s">
        <v>30</v>
      </c>
      <c r="AA3044" s="1" t="s">
        <v>10677</v>
      </c>
      <c r="AB3044" s="1" t="s">
        <v>30</v>
      </c>
      <c r="AC3044" s="1" t="s">
        <v>30</v>
      </c>
      <c r="AD3044" s="1" t="s">
        <v>10678</v>
      </c>
    </row>
    <row r="3045" spans="1:30" x14ac:dyDescent="0.25">
      <c r="A3045" s="2" t="s">
        <v>30</v>
      </c>
      <c r="B3045" s="2" t="s">
        <v>30</v>
      </c>
      <c r="C3045" s="3" t="s">
        <v>1312</v>
      </c>
      <c r="D3045" s="3" t="s">
        <v>30</v>
      </c>
      <c r="E3045" s="3" t="s">
        <v>30</v>
      </c>
      <c r="F3045" s="3" t="s">
        <v>30</v>
      </c>
      <c r="G3045" s="3" t="s">
        <v>30</v>
      </c>
      <c r="H3045" s="3" t="s">
        <v>30</v>
      </c>
      <c r="I3045" s="3" t="s">
        <v>30</v>
      </c>
      <c r="J3045" s="1" t="s">
        <v>30</v>
      </c>
      <c r="K3045" s="1" t="s">
        <v>30</v>
      </c>
      <c r="L3045" s="1" t="s">
        <v>30</v>
      </c>
      <c r="M3045" s="1" t="s">
        <v>10679</v>
      </c>
      <c r="N3045" s="1" t="s">
        <v>30</v>
      </c>
      <c r="O3045" s="1" t="s">
        <v>30</v>
      </c>
      <c r="P3045" s="1" t="s">
        <v>30</v>
      </c>
      <c r="Q3045" s="1" t="s">
        <v>30</v>
      </c>
      <c r="R3045" s="1" t="s">
        <v>30</v>
      </c>
      <c r="S3045" s="1" t="s">
        <v>30</v>
      </c>
      <c r="T3045" s="1" t="s">
        <v>30</v>
      </c>
      <c r="U3045" s="1" t="s">
        <v>30</v>
      </c>
      <c r="V3045" s="1" t="s">
        <v>30</v>
      </c>
      <c r="W3045" s="1" t="s">
        <v>30</v>
      </c>
      <c r="X3045" s="1" t="s">
        <v>30</v>
      </c>
      <c r="Y3045" s="1" t="s">
        <v>30</v>
      </c>
      <c r="Z3045" s="1" t="s">
        <v>30</v>
      </c>
      <c r="AA3045" s="1" t="s">
        <v>10679</v>
      </c>
      <c r="AB3045" s="1" t="s">
        <v>30</v>
      </c>
      <c r="AC3045" s="1" t="s">
        <v>30</v>
      </c>
      <c r="AD3045" s="1" t="s">
        <v>10678</v>
      </c>
    </row>
    <row r="3046" spans="1:30" x14ac:dyDescent="0.25">
      <c r="A3046" s="2" t="s">
        <v>30</v>
      </c>
      <c r="B3046" s="2" t="s">
        <v>30</v>
      </c>
      <c r="C3046" s="3" t="s">
        <v>1313</v>
      </c>
      <c r="D3046" s="3" t="s">
        <v>30</v>
      </c>
      <c r="E3046" s="3" t="s">
        <v>30</v>
      </c>
      <c r="F3046" s="3" t="s">
        <v>30</v>
      </c>
      <c r="G3046" s="3" t="s">
        <v>30</v>
      </c>
      <c r="H3046" s="3" t="s">
        <v>30</v>
      </c>
      <c r="I3046" s="3" t="s">
        <v>30</v>
      </c>
      <c r="J3046" s="1" t="s">
        <v>30</v>
      </c>
      <c r="K3046" s="1" t="s">
        <v>30</v>
      </c>
      <c r="L3046" s="1" t="s">
        <v>30</v>
      </c>
      <c r="M3046" s="1" t="s">
        <v>10680</v>
      </c>
      <c r="N3046" s="1" t="s">
        <v>30</v>
      </c>
      <c r="O3046" s="1" t="s">
        <v>30</v>
      </c>
      <c r="P3046" s="1" t="s">
        <v>30</v>
      </c>
      <c r="Q3046" s="1" t="s">
        <v>30</v>
      </c>
      <c r="R3046" s="1" t="s">
        <v>30</v>
      </c>
      <c r="S3046" s="1" t="s">
        <v>30</v>
      </c>
      <c r="T3046" s="1" t="s">
        <v>30</v>
      </c>
      <c r="U3046" s="1" t="s">
        <v>30</v>
      </c>
      <c r="V3046" s="1" t="s">
        <v>30</v>
      </c>
      <c r="W3046" s="1" t="s">
        <v>30</v>
      </c>
      <c r="X3046" s="1" t="s">
        <v>30</v>
      </c>
      <c r="Y3046" s="1" t="s">
        <v>30</v>
      </c>
      <c r="Z3046" s="1" t="s">
        <v>30</v>
      </c>
      <c r="AA3046" s="1" t="s">
        <v>10681</v>
      </c>
      <c r="AB3046" s="1" t="s">
        <v>30</v>
      </c>
      <c r="AC3046" s="1" t="s">
        <v>30</v>
      </c>
      <c r="AD3046" s="1" t="s">
        <v>10682</v>
      </c>
    </row>
    <row r="3047" spans="1:30" x14ac:dyDescent="0.25">
      <c r="A3047" s="2" t="s">
        <v>30</v>
      </c>
      <c r="B3047" s="2" t="s">
        <v>30</v>
      </c>
      <c r="C3047" s="3" t="s">
        <v>30</v>
      </c>
      <c r="D3047" s="3" t="s">
        <v>30</v>
      </c>
      <c r="E3047" s="3" t="s">
        <v>1314</v>
      </c>
      <c r="F3047" s="3" t="s">
        <v>30</v>
      </c>
      <c r="G3047" s="3" t="s">
        <v>30</v>
      </c>
      <c r="H3047" s="3" t="s">
        <v>30</v>
      </c>
      <c r="I3047" s="3" t="s">
        <v>30</v>
      </c>
      <c r="J3047" s="1" t="s">
        <v>30</v>
      </c>
      <c r="K3047" s="1" t="s">
        <v>30</v>
      </c>
      <c r="L3047" s="1" t="s">
        <v>30</v>
      </c>
      <c r="M3047" s="1" t="s">
        <v>30</v>
      </c>
      <c r="N3047" s="1" t="s">
        <v>30</v>
      </c>
      <c r="O3047" s="1" t="s">
        <v>30</v>
      </c>
      <c r="P3047" s="1" t="s">
        <v>30</v>
      </c>
      <c r="Q3047" s="1" t="s">
        <v>10683</v>
      </c>
      <c r="R3047" s="1" t="s">
        <v>30</v>
      </c>
      <c r="S3047" s="1" t="s">
        <v>30</v>
      </c>
      <c r="T3047" s="1" t="s">
        <v>30</v>
      </c>
      <c r="U3047" s="1" t="s">
        <v>30</v>
      </c>
      <c r="V3047" s="1" t="s">
        <v>30</v>
      </c>
      <c r="W3047" s="1" t="s">
        <v>30</v>
      </c>
      <c r="X3047" s="1" t="s">
        <v>30</v>
      </c>
      <c r="Y3047" s="1" t="s">
        <v>30</v>
      </c>
      <c r="Z3047" s="1" t="s">
        <v>30</v>
      </c>
      <c r="AA3047" s="1" t="s">
        <v>10684</v>
      </c>
      <c r="AB3047" s="1" t="s">
        <v>30</v>
      </c>
      <c r="AC3047" s="1" t="s">
        <v>30</v>
      </c>
      <c r="AD3047" s="1" t="s">
        <v>30</v>
      </c>
    </row>
    <row r="3048" spans="1:30" x14ac:dyDescent="0.25">
      <c r="A3048" s="2" t="s">
        <v>30</v>
      </c>
      <c r="B3048" s="2" t="s">
        <v>30</v>
      </c>
      <c r="C3048" s="3" t="s">
        <v>1315</v>
      </c>
      <c r="D3048" s="3" t="s">
        <v>1316</v>
      </c>
      <c r="E3048" s="3" t="s">
        <v>1317</v>
      </c>
      <c r="F3048" s="3" t="s">
        <v>30</v>
      </c>
      <c r="G3048" s="3" t="s">
        <v>10685</v>
      </c>
      <c r="H3048" s="3" t="s">
        <v>30</v>
      </c>
      <c r="I3048" s="3" t="s">
        <v>30</v>
      </c>
      <c r="J3048" s="1" t="s">
        <v>30</v>
      </c>
      <c r="K3048" s="1" t="s">
        <v>30</v>
      </c>
      <c r="L3048" s="1" t="s">
        <v>30</v>
      </c>
      <c r="M3048" s="1" t="s">
        <v>10686</v>
      </c>
      <c r="N3048" s="1" t="s">
        <v>7549</v>
      </c>
      <c r="O3048" s="1" t="s">
        <v>10687</v>
      </c>
      <c r="P3048" s="1" t="s">
        <v>10688</v>
      </c>
      <c r="Q3048" s="1" t="s">
        <v>10689</v>
      </c>
      <c r="R3048" s="1" t="s">
        <v>30</v>
      </c>
      <c r="S3048" s="1" t="s">
        <v>30</v>
      </c>
      <c r="T3048" s="1" t="s">
        <v>10690</v>
      </c>
      <c r="U3048" s="1" t="s">
        <v>10690</v>
      </c>
      <c r="V3048" s="1" t="s">
        <v>30</v>
      </c>
      <c r="W3048" s="1" t="s">
        <v>30</v>
      </c>
      <c r="X3048" s="1" t="s">
        <v>30</v>
      </c>
      <c r="Y3048" s="1" t="s">
        <v>30</v>
      </c>
      <c r="Z3048" s="1" t="s">
        <v>10691</v>
      </c>
      <c r="AA3048" s="1" t="s">
        <v>10692</v>
      </c>
      <c r="AB3048" s="1" t="s">
        <v>30</v>
      </c>
      <c r="AC3048" s="1" t="s">
        <v>30</v>
      </c>
      <c r="AD3048" s="1" t="s">
        <v>30</v>
      </c>
    </row>
    <row r="3049" spans="1:30" x14ac:dyDescent="0.25">
      <c r="A3049" s="2" t="s">
        <v>30</v>
      </c>
      <c r="B3049" s="2" t="s">
        <v>30</v>
      </c>
      <c r="C3049" s="3" t="s">
        <v>1318</v>
      </c>
      <c r="D3049" s="3" t="s">
        <v>1319</v>
      </c>
      <c r="E3049" s="3" t="s">
        <v>1320</v>
      </c>
      <c r="F3049" s="3" t="s">
        <v>30</v>
      </c>
      <c r="G3049" s="3" t="s">
        <v>10693</v>
      </c>
      <c r="H3049" s="3" t="s">
        <v>30</v>
      </c>
      <c r="I3049" s="3" t="s">
        <v>30</v>
      </c>
      <c r="J3049" s="1" t="s">
        <v>30</v>
      </c>
      <c r="K3049" s="1" t="s">
        <v>30</v>
      </c>
      <c r="L3049" s="1" t="s">
        <v>30</v>
      </c>
      <c r="M3049" s="1" t="s">
        <v>10694</v>
      </c>
      <c r="N3049" s="1" t="s">
        <v>30</v>
      </c>
      <c r="O3049" s="1" t="s">
        <v>10694</v>
      </c>
      <c r="P3049" s="1" t="s">
        <v>30</v>
      </c>
      <c r="Q3049" s="1" t="s">
        <v>10694</v>
      </c>
      <c r="R3049" s="1" t="s">
        <v>30</v>
      </c>
      <c r="S3049" s="1" t="s">
        <v>30</v>
      </c>
      <c r="T3049" s="1" t="s">
        <v>10695</v>
      </c>
      <c r="U3049" s="1" t="s">
        <v>10694</v>
      </c>
      <c r="V3049" s="1" t="s">
        <v>30</v>
      </c>
      <c r="W3049" s="1" t="s">
        <v>30</v>
      </c>
      <c r="X3049" s="1" t="s">
        <v>30</v>
      </c>
      <c r="Y3049" s="1" t="s">
        <v>30</v>
      </c>
      <c r="Z3049" s="1" t="s">
        <v>10695</v>
      </c>
      <c r="AA3049" s="1" t="s">
        <v>10696</v>
      </c>
      <c r="AB3049" s="1" t="s">
        <v>30</v>
      </c>
      <c r="AC3049" s="1" t="s">
        <v>10697</v>
      </c>
      <c r="AD3049" s="1" t="s">
        <v>10698</v>
      </c>
    </row>
    <row r="3050" spans="1:30" x14ac:dyDescent="0.25">
      <c r="A3050" s="2" t="s">
        <v>10699</v>
      </c>
      <c r="B3050" s="2" t="s">
        <v>10700</v>
      </c>
      <c r="C3050" s="3" t="s">
        <v>30</v>
      </c>
      <c r="D3050" s="3" t="s">
        <v>30</v>
      </c>
      <c r="E3050" s="3" t="s">
        <v>30</v>
      </c>
      <c r="F3050" s="3" t="s">
        <v>30</v>
      </c>
      <c r="G3050" s="3" t="s">
        <v>30</v>
      </c>
      <c r="H3050" s="3" t="s">
        <v>30</v>
      </c>
      <c r="I3050" s="3" t="s">
        <v>30</v>
      </c>
      <c r="J3050" s="1" t="s">
        <v>30</v>
      </c>
      <c r="K3050" s="1" t="s">
        <v>30</v>
      </c>
      <c r="L3050" s="1" t="s">
        <v>30</v>
      </c>
      <c r="M3050" s="1" t="s">
        <v>30</v>
      </c>
      <c r="N3050" s="1" t="s">
        <v>30</v>
      </c>
      <c r="O3050" s="1" t="s">
        <v>30</v>
      </c>
      <c r="P3050" s="1" t="s">
        <v>30</v>
      </c>
      <c r="Q3050" s="1" t="s">
        <v>30</v>
      </c>
      <c r="R3050" s="1" t="s">
        <v>30</v>
      </c>
      <c r="S3050" s="1" t="s">
        <v>30</v>
      </c>
      <c r="T3050" s="1" t="s">
        <v>30</v>
      </c>
      <c r="U3050" s="1" t="s">
        <v>30</v>
      </c>
      <c r="V3050" s="1" t="s">
        <v>30</v>
      </c>
      <c r="W3050" s="1" t="s">
        <v>30</v>
      </c>
      <c r="X3050" s="1" t="s">
        <v>30</v>
      </c>
      <c r="Y3050" s="1" t="s">
        <v>30</v>
      </c>
      <c r="Z3050" s="1" t="s">
        <v>30</v>
      </c>
      <c r="AA3050" s="1" t="s">
        <v>30</v>
      </c>
      <c r="AB3050" s="1" t="s">
        <v>30</v>
      </c>
      <c r="AC3050" s="1" t="s">
        <v>30</v>
      </c>
      <c r="AD3050" s="1" t="s">
        <v>30</v>
      </c>
    </row>
    <row r="3051" spans="1:30" x14ac:dyDescent="0.25">
      <c r="A3051" s="2" t="s">
        <v>10701</v>
      </c>
      <c r="B3051" s="2" t="s">
        <v>10700</v>
      </c>
      <c r="C3051" s="3" t="s">
        <v>30</v>
      </c>
      <c r="D3051" s="3" t="s">
        <v>30</v>
      </c>
      <c r="E3051" s="3" t="s">
        <v>30</v>
      </c>
      <c r="F3051" s="3" t="s">
        <v>30</v>
      </c>
      <c r="G3051" s="3" t="s">
        <v>30</v>
      </c>
      <c r="H3051" s="3" t="s">
        <v>30</v>
      </c>
      <c r="I3051" s="3" t="s">
        <v>30</v>
      </c>
      <c r="J3051" s="1" t="s">
        <v>10702</v>
      </c>
      <c r="K3051" s="1" t="s">
        <v>10702</v>
      </c>
      <c r="L3051" s="1" t="s">
        <v>30</v>
      </c>
      <c r="M3051" s="1" t="s">
        <v>30</v>
      </c>
      <c r="N3051" s="1" t="s">
        <v>30</v>
      </c>
      <c r="O3051" s="1" t="s">
        <v>30</v>
      </c>
      <c r="P3051" s="1" t="s">
        <v>30</v>
      </c>
      <c r="Q3051" s="1" t="s">
        <v>30</v>
      </c>
      <c r="R3051" s="1" t="s">
        <v>30</v>
      </c>
      <c r="S3051" s="1" t="s">
        <v>30</v>
      </c>
      <c r="T3051" s="1" t="s">
        <v>30</v>
      </c>
      <c r="U3051" s="1" t="s">
        <v>30</v>
      </c>
      <c r="V3051" s="1" t="s">
        <v>30</v>
      </c>
      <c r="W3051" s="1" t="s">
        <v>30</v>
      </c>
      <c r="X3051" s="1" t="s">
        <v>30</v>
      </c>
      <c r="Y3051" s="1" t="s">
        <v>30</v>
      </c>
      <c r="Z3051" s="1" t="s">
        <v>10702</v>
      </c>
      <c r="AA3051" s="1" t="s">
        <v>10702</v>
      </c>
      <c r="AB3051" s="1" t="s">
        <v>30</v>
      </c>
      <c r="AC3051" s="1" t="s">
        <v>30</v>
      </c>
      <c r="AD3051" s="1" t="s">
        <v>30</v>
      </c>
    </row>
    <row r="3052" spans="1:30" x14ac:dyDescent="0.25">
      <c r="A3052" s="2" t="s">
        <v>10703</v>
      </c>
      <c r="B3052" s="2" t="s">
        <v>10700</v>
      </c>
      <c r="C3052" s="3" t="s">
        <v>30</v>
      </c>
      <c r="D3052" s="3" t="s">
        <v>30</v>
      </c>
      <c r="E3052" s="3" t="s">
        <v>30</v>
      </c>
      <c r="F3052" s="3" t="s">
        <v>30</v>
      </c>
      <c r="G3052" s="3" t="s">
        <v>30</v>
      </c>
      <c r="H3052" s="3" t="s">
        <v>30</v>
      </c>
      <c r="I3052" s="3" t="s">
        <v>30</v>
      </c>
      <c r="J3052" s="1" t="s">
        <v>30</v>
      </c>
      <c r="K3052" s="1" t="s">
        <v>30</v>
      </c>
      <c r="L3052" s="1" t="s">
        <v>30</v>
      </c>
      <c r="M3052" s="1" t="s">
        <v>30</v>
      </c>
      <c r="N3052" s="1" t="s">
        <v>30</v>
      </c>
      <c r="O3052" s="1" t="s">
        <v>30</v>
      </c>
      <c r="P3052" s="1" t="s">
        <v>30</v>
      </c>
      <c r="Q3052" s="1" t="s">
        <v>30</v>
      </c>
      <c r="R3052" s="1" t="s">
        <v>30</v>
      </c>
      <c r="S3052" s="1" t="s">
        <v>30</v>
      </c>
      <c r="T3052" s="1" t="s">
        <v>30</v>
      </c>
      <c r="U3052" s="1" t="s">
        <v>30</v>
      </c>
      <c r="V3052" s="1" t="s">
        <v>30</v>
      </c>
      <c r="W3052" s="1" t="s">
        <v>30</v>
      </c>
      <c r="X3052" s="1" t="s">
        <v>30</v>
      </c>
      <c r="Y3052" s="1" t="s">
        <v>30</v>
      </c>
      <c r="Z3052" s="1" t="s">
        <v>30</v>
      </c>
      <c r="AA3052" s="1" t="s">
        <v>30</v>
      </c>
      <c r="AB3052" s="1" t="s">
        <v>30</v>
      </c>
      <c r="AC3052" s="1" t="s">
        <v>30</v>
      </c>
      <c r="AD3052" s="1" t="s">
        <v>30</v>
      </c>
    </row>
    <row r="3053" spans="1:30" x14ac:dyDescent="0.25">
      <c r="A3053" s="2" t="s">
        <v>10704</v>
      </c>
      <c r="B3053" s="2" t="s">
        <v>10700</v>
      </c>
      <c r="C3053" s="3" t="s">
        <v>30</v>
      </c>
      <c r="D3053" s="3" t="s">
        <v>30</v>
      </c>
      <c r="E3053" s="3" t="s">
        <v>30</v>
      </c>
      <c r="F3053" s="3" t="s">
        <v>30</v>
      </c>
      <c r="G3053" s="3" t="s">
        <v>30</v>
      </c>
      <c r="H3053" s="3" t="s">
        <v>30</v>
      </c>
      <c r="I3053" s="3" t="s">
        <v>30</v>
      </c>
      <c r="J3053" s="1" t="s">
        <v>30</v>
      </c>
      <c r="K3053" s="1" t="s">
        <v>30</v>
      </c>
      <c r="L3053" s="1" t="s">
        <v>30</v>
      </c>
      <c r="M3053" s="1" t="s">
        <v>30</v>
      </c>
      <c r="N3053" s="1" t="s">
        <v>30</v>
      </c>
      <c r="O3053" s="1" t="s">
        <v>30</v>
      </c>
      <c r="P3053" s="1" t="s">
        <v>30</v>
      </c>
      <c r="Q3053" s="1" t="s">
        <v>30</v>
      </c>
      <c r="R3053" s="1" t="s">
        <v>30</v>
      </c>
      <c r="S3053" s="1" t="s">
        <v>30</v>
      </c>
      <c r="T3053" s="1" t="s">
        <v>30</v>
      </c>
      <c r="U3053" s="1" t="s">
        <v>30</v>
      </c>
      <c r="V3053" s="1" t="s">
        <v>30</v>
      </c>
      <c r="W3053" s="1" t="s">
        <v>30</v>
      </c>
      <c r="X3053" s="1" t="s">
        <v>30</v>
      </c>
      <c r="Y3053" s="1" t="s">
        <v>30</v>
      </c>
      <c r="Z3053" s="1" t="s">
        <v>30</v>
      </c>
      <c r="AA3053" s="1" t="s">
        <v>30</v>
      </c>
      <c r="AB3053" s="1" t="s">
        <v>30</v>
      </c>
      <c r="AC3053" s="1" t="s">
        <v>30</v>
      </c>
      <c r="AD3053" s="1" t="s">
        <v>30</v>
      </c>
    </row>
    <row r="3054" spans="1:30" x14ac:dyDescent="0.25">
      <c r="A3054" s="2" t="s">
        <v>10705</v>
      </c>
      <c r="B3054" s="2" t="s">
        <v>10700</v>
      </c>
      <c r="C3054" s="3" t="s">
        <v>30</v>
      </c>
      <c r="D3054" s="3" t="s">
        <v>30</v>
      </c>
      <c r="E3054" s="3" t="s">
        <v>30</v>
      </c>
      <c r="F3054" s="3" t="s">
        <v>30</v>
      </c>
      <c r="G3054" s="3" t="s">
        <v>30</v>
      </c>
      <c r="H3054" s="3" t="s">
        <v>30</v>
      </c>
      <c r="I3054" s="3" t="s">
        <v>30</v>
      </c>
      <c r="J3054" s="1" t="s">
        <v>10706</v>
      </c>
      <c r="K3054" s="1" t="s">
        <v>10706</v>
      </c>
      <c r="L3054" s="1" t="s">
        <v>30</v>
      </c>
      <c r="M3054" s="1" t="s">
        <v>30</v>
      </c>
      <c r="N3054" s="1" t="s">
        <v>30</v>
      </c>
      <c r="O3054" s="1" t="s">
        <v>30</v>
      </c>
      <c r="P3054" s="1" t="s">
        <v>30</v>
      </c>
      <c r="Q3054" s="1" t="s">
        <v>30</v>
      </c>
      <c r="R3054" s="1" t="s">
        <v>30</v>
      </c>
      <c r="S3054" s="1" t="s">
        <v>30</v>
      </c>
      <c r="T3054" s="1" t="s">
        <v>30</v>
      </c>
      <c r="U3054" s="1" t="s">
        <v>30</v>
      </c>
      <c r="V3054" s="1" t="s">
        <v>30</v>
      </c>
      <c r="W3054" s="1" t="s">
        <v>30</v>
      </c>
      <c r="X3054" s="1" t="s">
        <v>30</v>
      </c>
      <c r="Y3054" s="1" t="s">
        <v>30</v>
      </c>
      <c r="Z3054" s="1" t="s">
        <v>10706</v>
      </c>
      <c r="AA3054" s="1" t="s">
        <v>10706</v>
      </c>
      <c r="AB3054" s="1" t="s">
        <v>30</v>
      </c>
      <c r="AC3054" s="1" t="s">
        <v>30</v>
      </c>
      <c r="AD3054" s="1" t="s">
        <v>30</v>
      </c>
    </row>
    <row r="3055" spans="1:30" x14ac:dyDescent="0.25">
      <c r="A3055" s="2" t="s">
        <v>10707</v>
      </c>
      <c r="B3055" s="2" t="s">
        <v>10700</v>
      </c>
      <c r="C3055" s="3" t="s">
        <v>30</v>
      </c>
      <c r="D3055" s="3" t="s">
        <v>30</v>
      </c>
      <c r="E3055" s="3" t="s">
        <v>30</v>
      </c>
      <c r="F3055" s="3" t="s">
        <v>30</v>
      </c>
      <c r="G3055" s="3" t="s">
        <v>30</v>
      </c>
      <c r="H3055" s="3" t="s">
        <v>30</v>
      </c>
      <c r="I3055" s="3" t="s">
        <v>30</v>
      </c>
      <c r="J3055" s="1" t="s">
        <v>10708</v>
      </c>
      <c r="K3055" s="1" t="s">
        <v>10708</v>
      </c>
      <c r="L3055" s="1" t="s">
        <v>30</v>
      </c>
      <c r="M3055" s="1" t="s">
        <v>30</v>
      </c>
      <c r="N3055" s="1" t="s">
        <v>30</v>
      </c>
      <c r="O3055" s="1" t="s">
        <v>30</v>
      </c>
      <c r="P3055" s="1" t="s">
        <v>30</v>
      </c>
      <c r="Q3055" s="1" t="s">
        <v>30</v>
      </c>
      <c r="R3055" s="1" t="s">
        <v>30</v>
      </c>
      <c r="S3055" s="1" t="s">
        <v>30</v>
      </c>
      <c r="T3055" s="1" t="s">
        <v>30</v>
      </c>
      <c r="U3055" s="1" t="s">
        <v>30</v>
      </c>
      <c r="V3055" s="1" t="s">
        <v>30</v>
      </c>
      <c r="W3055" s="1" t="s">
        <v>30</v>
      </c>
      <c r="X3055" s="1" t="s">
        <v>30</v>
      </c>
      <c r="Y3055" s="1" t="s">
        <v>30</v>
      </c>
      <c r="Z3055" s="1" t="s">
        <v>10708</v>
      </c>
      <c r="AA3055" s="1" t="s">
        <v>10708</v>
      </c>
      <c r="AB3055" s="1" t="s">
        <v>10709</v>
      </c>
      <c r="AC3055" s="1" t="s">
        <v>10709</v>
      </c>
      <c r="AD3055" s="1" t="s">
        <v>10709</v>
      </c>
    </row>
    <row r="3056" spans="1:30" x14ac:dyDescent="0.25">
      <c r="A3056" s="2" t="s">
        <v>10710</v>
      </c>
      <c r="B3056" s="2" t="s">
        <v>10700</v>
      </c>
      <c r="C3056" s="3" t="s">
        <v>30</v>
      </c>
      <c r="D3056" s="3" t="s">
        <v>30</v>
      </c>
      <c r="E3056" s="3" t="s">
        <v>30</v>
      </c>
      <c r="F3056" s="3" t="s">
        <v>30</v>
      </c>
      <c r="G3056" s="3" t="s">
        <v>30</v>
      </c>
      <c r="H3056" s="3" t="s">
        <v>30</v>
      </c>
      <c r="I3056" s="3" t="s">
        <v>30</v>
      </c>
      <c r="J3056" s="1" t="s">
        <v>30</v>
      </c>
      <c r="K3056" s="1" t="s">
        <v>30</v>
      </c>
      <c r="L3056" s="1" t="s">
        <v>30</v>
      </c>
      <c r="M3056" s="1" t="s">
        <v>30</v>
      </c>
      <c r="N3056" s="1" t="s">
        <v>30</v>
      </c>
      <c r="O3056" s="1" t="s">
        <v>30</v>
      </c>
      <c r="P3056" s="1" t="s">
        <v>30</v>
      </c>
      <c r="Q3056" s="1" t="s">
        <v>30</v>
      </c>
      <c r="R3056" s="1" t="s">
        <v>30</v>
      </c>
      <c r="S3056" s="1" t="s">
        <v>30</v>
      </c>
      <c r="T3056" s="1" t="s">
        <v>30</v>
      </c>
      <c r="U3056" s="1" t="s">
        <v>30</v>
      </c>
      <c r="V3056" s="1" t="s">
        <v>30</v>
      </c>
      <c r="W3056" s="1" t="s">
        <v>30</v>
      </c>
      <c r="X3056" s="1" t="s">
        <v>30</v>
      </c>
      <c r="Y3056" s="1" t="s">
        <v>30</v>
      </c>
      <c r="Z3056" s="1" t="s">
        <v>30</v>
      </c>
      <c r="AA3056" s="1" t="s">
        <v>30</v>
      </c>
      <c r="AB3056" s="1" t="s">
        <v>30</v>
      </c>
      <c r="AC3056" s="1" t="s">
        <v>30</v>
      </c>
      <c r="AD3056" s="1" t="s">
        <v>30</v>
      </c>
    </row>
    <row r="3057" spans="1:30" x14ac:dyDescent="0.25">
      <c r="A3057" s="2" t="s">
        <v>10711</v>
      </c>
      <c r="B3057" s="2" t="s">
        <v>10700</v>
      </c>
      <c r="C3057" s="3" t="s">
        <v>10712</v>
      </c>
      <c r="D3057" s="3" t="s">
        <v>1321</v>
      </c>
      <c r="E3057" s="3" t="s">
        <v>1322</v>
      </c>
      <c r="F3057" s="3" t="s">
        <v>30</v>
      </c>
      <c r="G3057" s="3" t="s">
        <v>30</v>
      </c>
      <c r="H3057" s="3" t="s">
        <v>30</v>
      </c>
      <c r="I3057" s="3" t="s">
        <v>30</v>
      </c>
      <c r="J3057" s="1" t="s">
        <v>10713</v>
      </c>
      <c r="K3057" s="1" t="s">
        <v>10714</v>
      </c>
      <c r="L3057" s="1" t="s">
        <v>30</v>
      </c>
      <c r="M3057" s="1" t="s">
        <v>8314</v>
      </c>
      <c r="N3057" s="1" t="s">
        <v>10715</v>
      </c>
      <c r="O3057" s="1" t="s">
        <v>8314</v>
      </c>
      <c r="P3057" s="1" t="s">
        <v>10715</v>
      </c>
      <c r="Q3057" s="1" t="s">
        <v>8314</v>
      </c>
      <c r="R3057" s="1" t="s">
        <v>30</v>
      </c>
      <c r="S3057" s="1" t="s">
        <v>30</v>
      </c>
      <c r="T3057" s="1" t="s">
        <v>30</v>
      </c>
      <c r="U3057" s="1" t="s">
        <v>30</v>
      </c>
      <c r="V3057" s="1" t="s">
        <v>30</v>
      </c>
      <c r="W3057" s="1" t="s">
        <v>30</v>
      </c>
      <c r="X3057" s="1" t="s">
        <v>30</v>
      </c>
      <c r="Y3057" s="1" t="s">
        <v>30</v>
      </c>
      <c r="Z3057" s="1" t="s">
        <v>10716</v>
      </c>
      <c r="AA3057" s="1" t="s">
        <v>8315</v>
      </c>
      <c r="AB3057" s="1" t="s">
        <v>30</v>
      </c>
      <c r="AC3057" s="1" t="s">
        <v>30</v>
      </c>
      <c r="AD3057" s="1" t="s">
        <v>30</v>
      </c>
    </row>
    <row r="3058" spans="1:30" x14ac:dyDescent="0.25">
      <c r="A3058" s="2" t="s">
        <v>30</v>
      </c>
      <c r="B3058" s="2" t="s">
        <v>30</v>
      </c>
      <c r="C3058" s="3" t="s">
        <v>1323</v>
      </c>
      <c r="D3058" s="3" t="s">
        <v>30</v>
      </c>
      <c r="E3058" s="3" t="s">
        <v>1324</v>
      </c>
      <c r="F3058" s="3" t="s">
        <v>30</v>
      </c>
      <c r="G3058" s="3" t="s">
        <v>30</v>
      </c>
      <c r="H3058" s="3" t="s">
        <v>30</v>
      </c>
      <c r="I3058" s="3" t="s">
        <v>30</v>
      </c>
      <c r="J3058" s="1" t="s">
        <v>30</v>
      </c>
      <c r="K3058" s="1" t="s">
        <v>30</v>
      </c>
      <c r="L3058" s="1" t="s">
        <v>30</v>
      </c>
      <c r="M3058" s="1" t="s">
        <v>10717</v>
      </c>
      <c r="N3058" s="1" t="s">
        <v>30</v>
      </c>
      <c r="O3058" s="1" t="s">
        <v>30</v>
      </c>
      <c r="P3058" s="1" t="s">
        <v>10717</v>
      </c>
      <c r="Q3058" s="1" t="s">
        <v>10717</v>
      </c>
      <c r="R3058" s="1" t="s">
        <v>30</v>
      </c>
      <c r="S3058" s="1" t="s">
        <v>30</v>
      </c>
      <c r="T3058" s="1" t="s">
        <v>30</v>
      </c>
      <c r="U3058" s="1" t="s">
        <v>30</v>
      </c>
      <c r="V3058" s="1" t="s">
        <v>30</v>
      </c>
      <c r="W3058" s="1" t="s">
        <v>30</v>
      </c>
      <c r="X3058" s="1" t="s">
        <v>30</v>
      </c>
      <c r="Y3058" s="1" t="s">
        <v>30</v>
      </c>
      <c r="Z3058" s="1" t="s">
        <v>10717</v>
      </c>
      <c r="AA3058" s="1" t="s">
        <v>10717</v>
      </c>
      <c r="AB3058" s="1" t="s">
        <v>30</v>
      </c>
      <c r="AC3058" s="1" t="s">
        <v>1325</v>
      </c>
      <c r="AD3058" s="1" t="s">
        <v>1325</v>
      </c>
    </row>
    <row r="3059" spans="1:30" x14ac:dyDescent="0.25">
      <c r="A3059" s="2" t="s">
        <v>30</v>
      </c>
      <c r="B3059" s="2" t="s">
        <v>30</v>
      </c>
      <c r="C3059" s="3" t="s">
        <v>1326</v>
      </c>
      <c r="D3059" s="3" t="s">
        <v>1327</v>
      </c>
      <c r="E3059" s="3" t="s">
        <v>1328</v>
      </c>
      <c r="F3059" s="3" t="s">
        <v>30</v>
      </c>
      <c r="G3059" s="3" t="s">
        <v>30</v>
      </c>
      <c r="H3059" s="3" t="s">
        <v>30</v>
      </c>
      <c r="I3059" s="3" t="s">
        <v>30</v>
      </c>
      <c r="J3059" s="1" t="s">
        <v>30</v>
      </c>
      <c r="K3059" s="1" t="s">
        <v>30</v>
      </c>
      <c r="L3059" s="1" t="s">
        <v>30</v>
      </c>
      <c r="M3059" s="1" t="s">
        <v>10718</v>
      </c>
      <c r="N3059" s="1" t="s">
        <v>30</v>
      </c>
      <c r="O3059" s="1" t="s">
        <v>10718</v>
      </c>
      <c r="P3059" s="1" t="s">
        <v>30</v>
      </c>
      <c r="Q3059" s="1" t="s">
        <v>10718</v>
      </c>
      <c r="R3059" s="1" t="s">
        <v>30</v>
      </c>
      <c r="S3059" s="1" t="s">
        <v>30</v>
      </c>
      <c r="T3059" s="1" t="s">
        <v>30</v>
      </c>
      <c r="U3059" s="1" t="s">
        <v>30</v>
      </c>
      <c r="V3059" s="1" t="s">
        <v>30</v>
      </c>
      <c r="W3059" s="1" t="s">
        <v>30</v>
      </c>
      <c r="X3059" s="1" t="s">
        <v>30</v>
      </c>
      <c r="Y3059" s="1" t="s">
        <v>30</v>
      </c>
      <c r="Z3059" s="1" t="s">
        <v>30</v>
      </c>
      <c r="AA3059" s="1" t="s">
        <v>10719</v>
      </c>
      <c r="AB3059" s="1" t="s">
        <v>30</v>
      </c>
      <c r="AC3059" s="1" t="s">
        <v>30</v>
      </c>
      <c r="AD3059" s="1" t="s">
        <v>30</v>
      </c>
    </row>
    <row r="3060" spans="1:30" x14ac:dyDescent="0.25">
      <c r="A3060" s="2" t="s">
        <v>30</v>
      </c>
      <c r="B3060" s="2" t="s">
        <v>30</v>
      </c>
      <c r="C3060" s="3" t="s">
        <v>1329</v>
      </c>
      <c r="D3060" s="3" t="s">
        <v>1330</v>
      </c>
      <c r="E3060" s="3" t="s">
        <v>1331</v>
      </c>
      <c r="F3060" s="3" t="s">
        <v>30</v>
      </c>
      <c r="G3060" s="3" t="s">
        <v>30</v>
      </c>
      <c r="H3060" s="3" t="s">
        <v>30</v>
      </c>
      <c r="I3060" s="3" t="s">
        <v>30</v>
      </c>
      <c r="J3060" s="1" t="s">
        <v>30</v>
      </c>
      <c r="K3060" s="1" t="s">
        <v>30</v>
      </c>
      <c r="L3060" s="1" t="s">
        <v>30</v>
      </c>
      <c r="M3060" s="1" t="s">
        <v>10720</v>
      </c>
      <c r="N3060" s="1" t="s">
        <v>30</v>
      </c>
      <c r="O3060" s="1" t="s">
        <v>10721</v>
      </c>
      <c r="P3060" s="1" t="s">
        <v>30</v>
      </c>
      <c r="Q3060" s="1" t="s">
        <v>10720</v>
      </c>
      <c r="R3060" s="1" t="s">
        <v>30</v>
      </c>
      <c r="S3060" s="1" t="s">
        <v>30</v>
      </c>
      <c r="T3060" s="1" t="s">
        <v>30</v>
      </c>
      <c r="U3060" s="1" t="s">
        <v>30</v>
      </c>
      <c r="V3060" s="1" t="s">
        <v>30</v>
      </c>
      <c r="W3060" s="1" t="s">
        <v>30</v>
      </c>
      <c r="X3060" s="1" t="s">
        <v>30</v>
      </c>
      <c r="Y3060" s="1" t="s">
        <v>30</v>
      </c>
      <c r="Z3060" s="1" t="s">
        <v>30</v>
      </c>
      <c r="AA3060" s="1" t="s">
        <v>10721</v>
      </c>
      <c r="AB3060" s="1" t="s">
        <v>30</v>
      </c>
      <c r="AC3060" s="1" t="s">
        <v>30</v>
      </c>
      <c r="AD3060" s="1" t="s">
        <v>30</v>
      </c>
    </row>
    <row r="3061" spans="1:30" x14ac:dyDescent="0.25">
      <c r="A3061" s="2" t="s">
        <v>30</v>
      </c>
      <c r="B3061" s="2" t="s">
        <v>30</v>
      </c>
      <c r="C3061" s="3" t="s">
        <v>1332</v>
      </c>
      <c r="D3061" s="3" t="s">
        <v>1333</v>
      </c>
      <c r="E3061" s="3" t="s">
        <v>1334</v>
      </c>
      <c r="F3061" s="3" t="s">
        <v>30</v>
      </c>
      <c r="G3061" s="3" t="s">
        <v>30</v>
      </c>
      <c r="H3061" s="3" t="s">
        <v>30</v>
      </c>
      <c r="I3061" s="3" t="s">
        <v>30</v>
      </c>
      <c r="J3061" s="1" t="s">
        <v>30</v>
      </c>
      <c r="K3061" s="1" t="s">
        <v>30</v>
      </c>
      <c r="L3061" s="1" t="s">
        <v>30</v>
      </c>
      <c r="M3061" s="1" t="s">
        <v>10722</v>
      </c>
      <c r="N3061" s="1" t="s">
        <v>30</v>
      </c>
      <c r="O3061" s="1" t="s">
        <v>10723</v>
      </c>
      <c r="P3061" s="1" t="s">
        <v>30</v>
      </c>
      <c r="Q3061" s="1" t="s">
        <v>10724</v>
      </c>
      <c r="R3061" s="1" t="s">
        <v>30</v>
      </c>
      <c r="S3061" s="1" t="s">
        <v>30</v>
      </c>
      <c r="T3061" s="1" t="s">
        <v>30</v>
      </c>
      <c r="U3061" s="1" t="s">
        <v>30</v>
      </c>
      <c r="V3061" s="1" t="s">
        <v>30</v>
      </c>
      <c r="W3061" s="1" t="s">
        <v>30</v>
      </c>
      <c r="X3061" s="1" t="s">
        <v>30</v>
      </c>
      <c r="Y3061" s="1" t="s">
        <v>30</v>
      </c>
      <c r="Z3061" s="1" t="s">
        <v>30</v>
      </c>
      <c r="AA3061" s="1" t="s">
        <v>10725</v>
      </c>
      <c r="AB3061" s="1" t="s">
        <v>30</v>
      </c>
      <c r="AC3061" s="1" t="s">
        <v>30</v>
      </c>
      <c r="AD3061" s="1" t="s">
        <v>30</v>
      </c>
    </row>
    <row r="3062" spans="1:30" x14ac:dyDescent="0.25">
      <c r="A3062" s="2" t="s">
        <v>30</v>
      </c>
      <c r="B3062" s="2" t="s">
        <v>30</v>
      </c>
      <c r="C3062" s="3" t="s">
        <v>30</v>
      </c>
      <c r="D3062" s="3" t="s">
        <v>30</v>
      </c>
      <c r="E3062" s="3" t="s">
        <v>1335</v>
      </c>
      <c r="F3062" s="3" t="s">
        <v>30</v>
      </c>
      <c r="G3062" s="3" t="s">
        <v>30</v>
      </c>
      <c r="H3062" s="3" t="s">
        <v>30</v>
      </c>
      <c r="I3062" s="3" t="s">
        <v>30</v>
      </c>
      <c r="J3062" s="1" t="s">
        <v>30</v>
      </c>
      <c r="K3062" s="1" t="s">
        <v>30</v>
      </c>
      <c r="L3062" s="1" t="s">
        <v>30</v>
      </c>
      <c r="M3062" s="1" t="s">
        <v>30</v>
      </c>
      <c r="N3062" s="1" t="s">
        <v>30</v>
      </c>
      <c r="O3062" s="1" t="s">
        <v>30</v>
      </c>
      <c r="P3062" s="1" t="s">
        <v>30</v>
      </c>
      <c r="Q3062" s="1" t="s">
        <v>10726</v>
      </c>
      <c r="R3062" s="1" t="s">
        <v>30</v>
      </c>
      <c r="S3062" s="1" t="s">
        <v>30</v>
      </c>
      <c r="T3062" s="1" t="s">
        <v>30</v>
      </c>
      <c r="U3062" s="1" t="s">
        <v>30</v>
      </c>
      <c r="V3062" s="1" t="s">
        <v>30</v>
      </c>
      <c r="W3062" s="1" t="s">
        <v>30</v>
      </c>
      <c r="X3062" s="1" t="s">
        <v>30</v>
      </c>
      <c r="Y3062" s="1" t="s">
        <v>30</v>
      </c>
      <c r="Z3062" s="1" t="s">
        <v>30</v>
      </c>
      <c r="AA3062" s="1" t="s">
        <v>10726</v>
      </c>
      <c r="AB3062" s="1" t="s">
        <v>30</v>
      </c>
      <c r="AC3062" s="1" t="s">
        <v>30</v>
      </c>
      <c r="AD3062" s="1" t="s">
        <v>30</v>
      </c>
    </row>
    <row r="3063" spans="1:30" x14ac:dyDescent="0.25">
      <c r="A3063" s="2" t="s">
        <v>30</v>
      </c>
      <c r="B3063" s="2" t="s">
        <v>30</v>
      </c>
      <c r="C3063" s="3" t="s">
        <v>10727</v>
      </c>
      <c r="D3063" s="3" t="s">
        <v>10728</v>
      </c>
      <c r="E3063" s="3" t="s">
        <v>10729</v>
      </c>
      <c r="F3063" s="3" t="s">
        <v>30</v>
      </c>
      <c r="G3063" s="3" t="s">
        <v>30</v>
      </c>
      <c r="H3063" s="3" t="s">
        <v>30</v>
      </c>
      <c r="I3063" s="3" t="s">
        <v>30</v>
      </c>
      <c r="J3063" s="1" t="s">
        <v>30</v>
      </c>
      <c r="K3063" s="1" t="s">
        <v>30</v>
      </c>
      <c r="L3063" s="1" t="s">
        <v>10730</v>
      </c>
      <c r="M3063" s="1" t="s">
        <v>10730</v>
      </c>
      <c r="N3063" s="1" t="s">
        <v>30</v>
      </c>
      <c r="O3063" s="1" t="s">
        <v>10730</v>
      </c>
      <c r="P3063" s="1" t="s">
        <v>30</v>
      </c>
      <c r="Q3063" s="1" t="s">
        <v>10730</v>
      </c>
      <c r="R3063" s="1" t="s">
        <v>30</v>
      </c>
      <c r="S3063" s="1" t="s">
        <v>30</v>
      </c>
      <c r="T3063" s="1" t="s">
        <v>30</v>
      </c>
      <c r="U3063" s="1" t="s">
        <v>30</v>
      </c>
      <c r="V3063" s="1" t="s">
        <v>30</v>
      </c>
      <c r="W3063" s="1" t="s">
        <v>30</v>
      </c>
      <c r="X3063" s="1" t="s">
        <v>30</v>
      </c>
      <c r="Y3063" s="1" t="s">
        <v>30</v>
      </c>
      <c r="Z3063" s="1" t="s">
        <v>10730</v>
      </c>
      <c r="AA3063" s="1" t="s">
        <v>10730</v>
      </c>
      <c r="AB3063" s="1" t="s">
        <v>30</v>
      </c>
      <c r="AC3063" s="1" t="s">
        <v>30</v>
      </c>
      <c r="AD3063" s="1" t="s">
        <v>30</v>
      </c>
    </row>
    <row r="3064" spans="1:30" x14ac:dyDescent="0.25">
      <c r="A3064" s="2" t="s">
        <v>30</v>
      </c>
      <c r="B3064" s="2" t="s">
        <v>30</v>
      </c>
      <c r="C3064" s="3" t="s">
        <v>10731</v>
      </c>
      <c r="D3064" s="3" t="s">
        <v>30</v>
      </c>
      <c r="E3064" s="3" t="s">
        <v>10732</v>
      </c>
      <c r="F3064" s="3" t="s">
        <v>30</v>
      </c>
      <c r="G3064" s="3" t="s">
        <v>30</v>
      </c>
      <c r="H3064" s="3" t="s">
        <v>30</v>
      </c>
      <c r="I3064" s="3" t="s">
        <v>30</v>
      </c>
      <c r="J3064" s="1" t="s">
        <v>30</v>
      </c>
      <c r="K3064" s="1" t="s">
        <v>30</v>
      </c>
      <c r="L3064" s="1" t="s">
        <v>10733</v>
      </c>
      <c r="M3064" s="1" t="s">
        <v>10733</v>
      </c>
      <c r="N3064" s="1" t="s">
        <v>30</v>
      </c>
      <c r="O3064" s="1" t="s">
        <v>30</v>
      </c>
      <c r="P3064" s="1" t="s">
        <v>10733</v>
      </c>
      <c r="Q3064" s="1" t="s">
        <v>10733</v>
      </c>
      <c r="R3064" s="1" t="s">
        <v>30</v>
      </c>
      <c r="S3064" s="1" t="s">
        <v>30</v>
      </c>
      <c r="T3064" s="1" t="s">
        <v>30</v>
      </c>
      <c r="U3064" s="1" t="s">
        <v>30</v>
      </c>
      <c r="V3064" s="1" t="s">
        <v>30</v>
      </c>
      <c r="W3064" s="1" t="s">
        <v>30</v>
      </c>
      <c r="X3064" s="1" t="s">
        <v>30</v>
      </c>
      <c r="Y3064" s="1" t="s">
        <v>30</v>
      </c>
      <c r="Z3064" s="1" t="s">
        <v>10733</v>
      </c>
      <c r="AA3064" s="1" t="s">
        <v>10733</v>
      </c>
      <c r="AB3064" s="1" t="s">
        <v>30</v>
      </c>
      <c r="AC3064" s="1" t="s">
        <v>30</v>
      </c>
      <c r="AD3064" s="1" t="s">
        <v>30</v>
      </c>
    </row>
    <row r="3065" spans="1:30" x14ac:dyDescent="0.25">
      <c r="A3065" s="2" t="s">
        <v>30</v>
      </c>
      <c r="B3065" s="2" t="s">
        <v>30</v>
      </c>
      <c r="C3065" s="3" t="s">
        <v>1336</v>
      </c>
      <c r="D3065" s="3" t="s">
        <v>1337</v>
      </c>
      <c r="E3065" s="3" t="s">
        <v>1338</v>
      </c>
      <c r="F3065" s="3" t="s">
        <v>30</v>
      </c>
      <c r="G3065" s="3" t="s">
        <v>30</v>
      </c>
      <c r="H3065" s="3" t="s">
        <v>30</v>
      </c>
      <c r="I3065" s="3" t="s">
        <v>30</v>
      </c>
      <c r="J3065" s="1" t="s">
        <v>30</v>
      </c>
      <c r="K3065" s="1" t="s">
        <v>30</v>
      </c>
      <c r="L3065" s="1" t="s">
        <v>30</v>
      </c>
      <c r="M3065" s="1" t="s">
        <v>10734</v>
      </c>
      <c r="N3065" s="1" t="s">
        <v>10734</v>
      </c>
      <c r="O3065" s="1" t="s">
        <v>10735</v>
      </c>
      <c r="P3065" s="1" t="s">
        <v>10736</v>
      </c>
      <c r="Q3065" s="1" t="s">
        <v>10735</v>
      </c>
      <c r="R3065" s="1" t="s">
        <v>30</v>
      </c>
      <c r="S3065" s="1" t="s">
        <v>30</v>
      </c>
      <c r="T3065" s="1" t="s">
        <v>30</v>
      </c>
      <c r="U3065" s="1" t="s">
        <v>30</v>
      </c>
      <c r="V3065" s="1" t="s">
        <v>30</v>
      </c>
      <c r="W3065" s="1" t="s">
        <v>30</v>
      </c>
      <c r="X3065" s="1" t="s">
        <v>30</v>
      </c>
      <c r="Y3065" s="1" t="s">
        <v>30</v>
      </c>
      <c r="Z3065" s="1" t="s">
        <v>10735</v>
      </c>
      <c r="AA3065" s="1" t="s">
        <v>10735</v>
      </c>
      <c r="AB3065" s="1" t="s">
        <v>30</v>
      </c>
      <c r="AC3065" s="1" t="s">
        <v>10737</v>
      </c>
      <c r="AD3065" s="1" t="s">
        <v>10737</v>
      </c>
    </row>
    <row r="3066" spans="1:30" x14ac:dyDescent="0.25">
      <c r="A3066" s="2" t="s">
        <v>30</v>
      </c>
      <c r="B3066" s="2" t="s">
        <v>30</v>
      </c>
      <c r="C3066" s="3" t="s">
        <v>1339</v>
      </c>
      <c r="D3066" s="3" t="s">
        <v>30</v>
      </c>
      <c r="E3066" s="3" t="s">
        <v>1340</v>
      </c>
      <c r="F3066" s="3" t="s">
        <v>30</v>
      </c>
      <c r="G3066" s="3" t="s">
        <v>30</v>
      </c>
      <c r="H3066" s="3" t="s">
        <v>30</v>
      </c>
      <c r="I3066" s="3" t="s">
        <v>30</v>
      </c>
      <c r="J3066" s="1" t="s">
        <v>30</v>
      </c>
      <c r="K3066" s="1" t="s">
        <v>30</v>
      </c>
      <c r="L3066" s="1" t="s">
        <v>30</v>
      </c>
      <c r="M3066" s="1" t="s">
        <v>10738</v>
      </c>
      <c r="N3066" s="1" t="s">
        <v>30</v>
      </c>
      <c r="O3066" s="1" t="s">
        <v>30</v>
      </c>
      <c r="P3066" s="1" t="s">
        <v>30</v>
      </c>
      <c r="Q3066" s="1" t="s">
        <v>10738</v>
      </c>
      <c r="R3066" s="1" t="s">
        <v>30</v>
      </c>
      <c r="S3066" s="1" t="s">
        <v>30</v>
      </c>
      <c r="T3066" s="1" t="s">
        <v>30</v>
      </c>
      <c r="U3066" s="1" t="s">
        <v>30</v>
      </c>
      <c r="V3066" s="1" t="s">
        <v>30</v>
      </c>
      <c r="W3066" s="1" t="s">
        <v>30</v>
      </c>
      <c r="X3066" s="1" t="s">
        <v>30</v>
      </c>
      <c r="Y3066" s="1" t="s">
        <v>30</v>
      </c>
      <c r="Z3066" s="1" t="s">
        <v>30</v>
      </c>
      <c r="AA3066" s="1" t="s">
        <v>10738</v>
      </c>
      <c r="AB3066" s="1" t="s">
        <v>30</v>
      </c>
      <c r="AC3066" s="1" t="s">
        <v>30</v>
      </c>
      <c r="AD3066" s="1" t="s">
        <v>10739</v>
      </c>
    </row>
    <row r="3067" spans="1:30" x14ac:dyDescent="0.25">
      <c r="A3067" s="2" t="s">
        <v>30</v>
      </c>
      <c r="B3067" s="2" t="s">
        <v>30</v>
      </c>
      <c r="C3067" s="3" t="s">
        <v>1341</v>
      </c>
      <c r="D3067" s="3" t="s">
        <v>10740</v>
      </c>
      <c r="E3067" s="3" t="s">
        <v>10741</v>
      </c>
      <c r="F3067" s="3" t="s">
        <v>30</v>
      </c>
      <c r="G3067" s="3" t="s">
        <v>30</v>
      </c>
      <c r="H3067" s="3" t="s">
        <v>30</v>
      </c>
      <c r="I3067" s="3" t="s">
        <v>30</v>
      </c>
      <c r="J3067" s="1" t="s">
        <v>30</v>
      </c>
      <c r="K3067" s="1" t="s">
        <v>30</v>
      </c>
      <c r="L3067" s="1" t="s">
        <v>10742</v>
      </c>
      <c r="M3067" s="1" t="s">
        <v>10743</v>
      </c>
      <c r="N3067" s="1" t="s">
        <v>10742</v>
      </c>
      <c r="O3067" s="1" t="s">
        <v>10742</v>
      </c>
      <c r="P3067" s="1" t="s">
        <v>10742</v>
      </c>
      <c r="Q3067" s="1" t="s">
        <v>10743</v>
      </c>
      <c r="R3067" s="1" t="s">
        <v>30</v>
      </c>
      <c r="S3067" s="1" t="s">
        <v>30</v>
      </c>
      <c r="T3067" s="1" t="s">
        <v>30</v>
      </c>
      <c r="U3067" s="1" t="s">
        <v>30</v>
      </c>
      <c r="V3067" s="1" t="s">
        <v>30</v>
      </c>
      <c r="W3067" s="1" t="s">
        <v>30</v>
      </c>
      <c r="X3067" s="1" t="s">
        <v>30</v>
      </c>
      <c r="Y3067" s="1" t="s">
        <v>30</v>
      </c>
      <c r="Z3067" s="1" t="s">
        <v>10742</v>
      </c>
      <c r="AA3067" s="1" t="s">
        <v>10744</v>
      </c>
      <c r="AB3067" s="1" t="s">
        <v>30</v>
      </c>
      <c r="AC3067" s="1" t="s">
        <v>30</v>
      </c>
      <c r="AD3067" s="1" t="s">
        <v>30</v>
      </c>
    </row>
    <row r="3068" spans="1:30" x14ac:dyDescent="0.25">
      <c r="A3068" s="2" t="s">
        <v>30</v>
      </c>
      <c r="B3068" s="2" t="s">
        <v>30</v>
      </c>
      <c r="C3068" s="3" t="s">
        <v>10745</v>
      </c>
      <c r="D3068" s="3" t="s">
        <v>10746</v>
      </c>
      <c r="E3068" s="3" t="s">
        <v>10747</v>
      </c>
      <c r="F3068" s="3" t="s">
        <v>30</v>
      </c>
      <c r="G3068" s="3" t="s">
        <v>30</v>
      </c>
      <c r="H3068" s="3" t="s">
        <v>30</v>
      </c>
      <c r="I3068" s="3" t="s">
        <v>30</v>
      </c>
      <c r="J3068" s="1" t="s">
        <v>30</v>
      </c>
      <c r="K3068" s="1" t="s">
        <v>30</v>
      </c>
      <c r="L3068" s="1" t="s">
        <v>10748</v>
      </c>
      <c r="M3068" s="1" t="s">
        <v>10748</v>
      </c>
      <c r="N3068" s="1" t="s">
        <v>10748</v>
      </c>
      <c r="O3068" s="1" t="s">
        <v>10748</v>
      </c>
      <c r="P3068" s="1" t="s">
        <v>10748</v>
      </c>
      <c r="Q3068" s="1" t="s">
        <v>10748</v>
      </c>
      <c r="R3068" s="1" t="s">
        <v>30</v>
      </c>
      <c r="S3068" s="1" t="s">
        <v>30</v>
      </c>
      <c r="T3068" s="1" t="s">
        <v>30</v>
      </c>
      <c r="U3068" s="1" t="s">
        <v>30</v>
      </c>
      <c r="V3068" s="1" t="s">
        <v>30</v>
      </c>
      <c r="W3068" s="1" t="s">
        <v>30</v>
      </c>
      <c r="X3068" s="1" t="s">
        <v>30</v>
      </c>
      <c r="Y3068" s="1" t="s">
        <v>30</v>
      </c>
      <c r="Z3068" s="1" t="s">
        <v>10748</v>
      </c>
      <c r="AA3068" s="1" t="s">
        <v>10748</v>
      </c>
      <c r="AB3068" s="1" t="s">
        <v>30</v>
      </c>
      <c r="AC3068" s="1" t="s">
        <v>30</v>
      </c>
      <c r="AD3068" s="1" t="s">
        <v>30</v>
      </c>
    </row>
    <row r="3069" spans="1:30" x14ac:dyDescent="0.25">
      <c r="A3069" s="2" t="s">
        <v>30</v>
      </c>
      <c r="B3069" s="2" t="s">
        <v>30</v>
      </c>
      <c r="C3069" s="3" t="s">
        <v>30</v>
      </c>
      <c r="D3069" s="3" t="s">
        <v>10749</v>
      </c>
      <c r="E3069" s="3" t="s">
        <v>10750</v>
      </c>
      <c r="F3069" s="3" t="s">
        <v>30</v>
      </c>
      <c r="G3069" s="3" t="s">
        <v>30</v>
      </c>
      <c r="H3069" s="3" t="s">
        <v>30</v>
      </c>
      <c r="I3069" s="3" t="s">
        <v>30</v>
      </c>
      <c r="J3069" s="1" t="s">
        <v>30</v>
      </c>
      <c r="K3069" s="1" t="s">
        <v>30</v>
      </c>
      <c r="L3069" s="1" t="s">
        <v>30</v>
      </c>
      <c r="M3069" s="1" t="s">
        <v>30</v>
      </c>
      <c r="N3069" s="1" t="s">
        <v>30</v>
      </c>
      <c r="O3069" s="1" t="s">
        <v>10751</v>
      </c>
      <c r="P3069" s="1" t="s">
        <v>30</v>
      </c>
      <c r="Q3069" s="1" t="s">
        <v>10751</v>
      </c>
      <c r="R3069" s="1" t="s">
        <v>30</v>
      </c>
      <c r="S3069" s="1" t="s">
        <v>30</v>
      </c>
      <c r="T3069" s="1" t="s">
        <v>30</v>
      </c>
      <c r="U3069" s="1" t="s">
        <v>30</v>
      </c>
      <c r="V3069" s="1" t="s">
        <v>30</v>
      </c>
      <c r="W3069" s="1" t="s">
        <v>30</v>
      </c>
      <c r="X3069" s="1" t="s">
        <v>30</v>
      </c>
      <c r="Y3069" s="1" t="s">
        <v>30</v>
      </c>
      <c r="Z3069" s="1" t="s">
        <v>30</v>
      </c>
      <c r="AA3069" s="1" t="s">
        <v>10751</v>
      </c>
      <c r="AB3069" s="1" t="s">
        <v>30</v>
      </c>
      <c r="AC3069" s="1" t="s">
        <v>30</v>
      </c>
      <c r="AD3069" s="1" t="s">
        <v>30</v>
      </c>
    </row>
    <row r="3070" spans="1:30" x14ac:dyDescent="0.25">
      <c r="A3070" s="2" t="s">
        <v>30</v>
      </c>
      <c r="B3070" s="2" t="s">
        <v>30</v>
      </c>
      <c r="C3070" s="3" t="s">
        <v>1342</v>
      </c>
      <c r="D3070" s="3" t="s">
        <v>1343</v>
      </c>
      <c r="E3070" s="3" t="s">
        <v>1344</v>
      </c>
      <c r="F3070" s="3" t="s">
        <v>30</v>
      </c>
      <c r="G3070" s="3" t="s">
        <v>30</v>
      </c>
      <c r="H3070" s="3" t="s">
        <v>30</v>
      </c>
      <c r="I3070" s="3" t="s">
        <v>30</v>
      </c>
      <c r="J3070" s="1" t="s">
        <v>30</v>
      </c>
      <c r="K3070" s="1" t="s">
        <v>30</v>
      </c>
      <c r="L3070" s="1" t="s">
        <v>30</v>
      </c>
      <c r="M3070" s="1" t="s">
        <v>10752</v>
      </c>
      <c r="N3070" s="1" t="s">
        <v>30</v>
      </c>
      <c r="O3070" s="1" t="s">
        <v>10752</v>
      </c>
      <c r="P3070" s="1" t="s">
        <v>30</v>
      </c>
      <c r="Q3070" s="1" t="s">
        <v>10752</v>
      </c>
      <c r="R3070" s="1" t="s">
        <v>30</v>
      </c>
      <c r="S3070" s="1" t="s">
        <v>30</v>
      </c>
      <c r="T3070" s="1" t="s">
        <v>30</v>
      </c>
      <c r="U3070" s="1" t="s">
        <v>30</v>
      </c>
      <c r="V3070" s="1" t="s">
        <v>30</v>
      </c>
      <c r="W3070" s="1" t="s">
        <v>30</v>
      </c>
      <c r="X3070" s="1" t="s">
        <v>30</v>
      </c>
      <c r="Y3070" s="1" t="s">
        <v>30</v>
      </c>
      <c r="Z3070" s="1" t="s">
        <v>30</v>
      </c>
      <c r="AA3070" s="1" t="s">
        <v>10752</v>
      </c>
      <c r="AB3070" s="1" t="s">
        <v>30</v>
      </c>
      <c r="AC3070" s="1" t="s">
        <v>30</v>
      </c>
      <c r="AD3070" s="1" t="s">
        <v>30</v>
      </c>
    </row>
    <row r="3071" spans="1:30" x14ac:dyDescent="0.25">
      <c r="A3071" s="2" t="s">
        <v>30</v>
      </c>
      <c r="B3071" s="2" t="s">
        <v>30</v>
      </c>
      <c r="C3071" s="3" t="s">
        <v>30</v>
      </c>
      <c r="D3071" s="3" t="s">
        <v>10753</v>
      </c>
      <c r="E3071" s="3" t="s">
        <v>10754</v>
      </c>
      <c r="F3071" s="3" t="s">
        <v>30</v>
      </c>
      <c r="G3071" s="3" t="s">
        <v>30</v>
      </c>
      <c r="H3071" s="3" t="s">
        <v>30</v>
      </c>
      <c r="I3071" s="3" t="s">
        <v>30</v>
      </c>
      <c r="J3071" s="1" t="s">
        <v>30</v>
      </c>
      <c r="K3071" s="1" t="s">
        <v>30</v>
      </c>
      <c r="L3071" s="1" t="s">
        <v>30</v>
      </c>
      <c r="M3071" s="1" t="s">
        <v>30</v>
      </c>
      <c r="N3071" s="1" t="s">
        <v>10752</v>
      </c>
      <c r="O3071" s="1" t="s">
        <v>10752</v>
      </c>
      <c r="P3071" s="1" t="s">
        <v>10752</v>
      </c>
      <c r="Q3071" s="1" t="s">
        <v>10752</v>
      </c>
      <c r="R3071" s="1" t="s">
        <v>30</v>
      </c>
      <c r="S3071" s="1" t="s">
        <v>30</v>
      </c>
      <c r="T3071" s="1" t="s">
        <v>30</v>
      </c>
      <c r="U3071" s="1" t="s">
        <v>30</v>
      </c>
      <c r="V3071" s="1" t="s">
        <v>30</v>
      </c>
      <c r="W3071" s="1" t="s">
        <v>30</v>
      </c>
      <c r="X3071" s="1" t="s">
        <v>30</v>
      </c>
      <c r="Y3071" s="1" t="s">
        <v>30</v>
      </c>
      <c r="Z3071" s="1" t="s">
        <v>10752</v>
      </c>
      <c r="AA3071" s="1" t="s">
        <v>10752</v>
      </c>
      <c r="AB3071" s="1" t="s">
        <v>30</v>
      </c>
      <c r="AC3071" s="1" t="s">
        <v>30</v>
      </c>
      <c r="AD3071" s="1" t="s">
        <v>30</v>
      </c>
    </row>
    <row r="3072" spans="1:30" x14ac:dyDescent="0.25">
      <c r="A3072" s="2" t="s">
        <v>30</v>
      </c>
      <c r="B3072" s="2" t="s">
        <v>30</v>
      </c>
      <c r="C3072" s="3" t="s">
        <v>1345</v>
      </c>
      <c r="D3072" s="3" t="s">
        <v>1346</v>
      </c>
      <c r="E3072" s="3" t="s">
        <v>1347</v>
      </c>
      <c r="F3072" s="3" t="s">
        <v>30</v>
      </c>
      <c r="G3072" s="3" t="s">
        <v>30</v>
      </c>
      <c r="H3072" s="3" t="s">
        <v>30</v>
      </c>
      <c r="I3072" s="3" t="s">
        <v>30</v>
      </c>
      <c r="J3072" s="1" t="s">
        <v>30</v>
      </c>
      <c r="K3072" s="1" t="s">
        <v>30</v>
      </c>
      <c r="L3072" s="1" t="s">
        <v>10755</v>
      </c>
      <c r="M3072" s="1" t="s">
        <v>10755</v>
      </c>
      <c r="N3072" s="1" t="s">
        <v>30</v>
      </c>
      <c r="O3072" s="1" t="s">
        <v>10755</v>
      </c>
      <c r="P3072" s="1" t="s">
        <v>10755</v>
      </c>
      <c r="Q3072" s="1" t="s">
        <v>10755</v>
      </c>
      <c r="R3072" s="1" t="s">
        <v>30</v>
      </c>
      <c r="S3072" s="1" t="s">
        <v>30</v>
      </c>
      <c r="T3072" s="1" t="s">
        <v>30</v>
      </c>
      <c r="U3072" s="1" t="s">
        <v>30</v>
      </c>
      <c r="V3072" s="1" t="s">
        <v>30</v>
      </c>
      <c r="W3072" s="1" t="s">
        <v>30</v>
      </c>
      <c r="X3072" s="1" t="s">
        <v>30</v>
      </c>
      <c r="Y3072" s="1" t="s">
        <v>30</v>
      </c>
      <c r="Z3072" s="1" t="s">
        <v>10755</v>
      </c>
      <c r="AA3072" s="1" t="s">
        <v>10755</v>
      </c>
      <c r="AB3072" s="1" t="s">
        <v>30</v>
      </c>
      <c r="AC3072" s="1" t="s">
        <v>10756</v>
      </c>
      <c r="AD3072" s="1" t="s">
        <v>10756</v>
      </c>
    </row>
    <row r="3073" spans="1:30" x14ac:dyDescent="0.25">
      <c r="A3073" s="2" t="s">
        <v>30</v>
      </c>
      <c r="B3073" s="2" t="s">
        <v>30</v>
      </c>
      <c r="C3073" s="3" t="s">
        <v>30</v>
      </c>
      <c r="D3073" s="3" t="s">
        <v>30</v>
      </c>
      <c r="E3073" s="3" t="s">
        <v>1348</v>
      </c>
      <c r="F3073" s="3" t="s">
        <v>30</v>
      </c>
      <c r="G3073" s="3" t="s">
        <v>30</v>
      </c>
      <c r="H3073" s="3" t="s">
        <v>30</v>
      </c>
      <c r="I3073" s="3" t="s">
        <v>30</v>
      </c>
      <c r="J3073" s="1" t="s">
        <v>30</v>
      </c>
      <c r="K3073" s="1" t="s">
        <v>30</v>
      </c>
      <c r="L3073" s="1" t="s">
        <v>30</v>
      </c>
      <c r="M3073" s="1" t="s">
        <v>30</v>
      </c>
      <c r="N3073" s="1" t="s">
        <v>30</v>
      </c>
      <c r="O3073" s="1" t="s">
        <v>30</v>
      </c>
      <c r="P3073" s="1" t="s">
        <v>30</v>
      </c>
      <c r="Q3073" s="1" t="s">
        <v>10755</v>
      </c>
      <c r="R3073" s="1" t="s">
        <v>30</v>
      </c>
      <c r="S3073" s="1" t="s">
        <v>30</v>
      </c>
      <c r="T3073" s="1" t="s">
        <v>30</v>
      </c>
      <c r="U3073" s="1" t="s">
        <v>30</v>
      </c>
      <c r="V3073" s="1" t="s">
        <v>30</v>
      </c>
      <c r="W3073" s="1" t="s">
        <v>30</v>
      </c>
      <c r="X3073" s="1" t="s">
        <v>30</v>
      </c>
      <c r="Y3073" s="1" t="s">
        <v>30</v>
      </c>
      <c r="Z3073" s="1" t="s">
        <v>30</v>
      </c>
      <c r="AA3073" s="1" t="s">
        <v>10755</v>
      </c>
      <c r="AB3073" s="1" t="s">
        <v>30</v>
      </c>
      <c r="AC3073" s="1" t="s">
        <v>30</v>
      </c>
      <c r="AD3073" s="1" t="s">
        <v>10756</v>
      </c>
    </row>
    <row r="3074" spans="1:30" x14ac:dyDescent="0.25">
      <c r="A3074" s="2" t="s">
        <v>30</v>
      </c>
      <c r="B3074" s="2" t="s">
        <v>30</v>
      </c>
      <c r="C3074" s="3" t="s">
        <v>10757</v>
      </c>
      <c r="D3074" s="3" t="s">
        <v>30</v>
      </c>
      <c r="E3074" s="3" t="s">
        <v>30</v>
      </c>
      <c r="F3074" s="3" t="s">
        <v>30</v>
      </c>
      <c r="G3074" s="3" t="s">
        <v>30</v>
      </c>
      <c r="H3074" s="3" t="s">
        <v>30</v>
      </c>
      <c r="I3074" s="3" t="s">
        <v>30</v>
      </c>
      <c r="J3074" s="1" t="s">
        <v>30</v>
      </c>
      <c r="K3074" s="1" t="s">
        <v>30</v>
      </c>
      <c r="L3074" s="1" t="s">
        <v>30</v>
      </c>
      <c r="M3074" s="1" t="s">
        <v>10758</v>
      </c>
      <c r="N3074" s="1" t="s">
        <v>30</v>
      </c>
      <c r="O3074" s="1" t="s">
        <v>30</v>
      </c>
      <c r="P3074" s="1" t="s">
        <v>30</v>
      </c>
      <c r="Q3074" s="1" t="s">
        <v>30</v>
      </c>
      <c r="R3074" s="1" t="s">
        <v>30</v>
      </c>
      <c r="S3074" s="1" t="s">
        <v>30</v>
      </c>
      <c r="T3074" s="1" t="s">
        <v>30</v>
      </c>
      <c r="U3074" s="1" t="s">
        <v>30</v>
      </c>
      <c r="V3074" s="1" t="s">
        <v>30</v>
      </c>
      <c r="W3074" s="1" t="s">
        <v>30</v>
      </c>
      <c r="X3074" s="1" t="s">
        <v>30</v>
      </c>
      <c r="Y3074" s="1" t="s">
        <v>30</v>
      </c>
      <c r="Z3074" s="1" t="s">
        <v>30</v>
      </c>
      <c r="AA3074" s="1" t="s">
        <v>10758</v>
      </c>
      <c r="AB3074" s="1" t="s">
        <v>30</v>
      </c>
      <c r="AC3074" s="1" t="s">
        <v>30</v>
      </c>
      <c r="AD3074" s="1" t="s">
        <v>30</v>
      </c>
    </row>
    <row r="3075" spans="1:30" x14ac:dyDescent="0.25">
      <c r="A3075" s="2" t="s">
        <v>30</v>
      </c>
      <c r="B3075" s="2" t="s">
        <v>30</v>
      </c>
      <c r="C3075" s="3" t="s">
        <v>30</v>
      </c>
      <c r="D3075" s="3" t="s">
        <v>1349</v>
      </c>
      <c r="E3075" s="3" t="s">
        <v>30</v>
      </c>
      <c r="F3075" s="3" t="s">
        <v>30</v>
      </c>
      <c r="G3075" s="3" t="s">
        <v>30</v>
      </c>
      <c r="H3075" s="3" t="s">
        <v>30</v>
      </c>
      <c r="I3075" s="3" t="s">
        <v>30</v>
      </c>
      <c r="J3075" s="1" t="s">
        <v>30</v>
      </c>
      <c r="K3075" s="1" t="s">
        <v>30</v>
      </c>
      <c r="L3075" s="1" t="s">
        <v>30</v>
      </c>
      <c r="M3075" s="1" t="s">
        <v>30</v>
      </c>
      <c r="N3075" s="1" t="s">
        <v>30</v>
      </c>
      <c r="O3075" s="1" t="s">
        <v>10759</v>
      </c>
      <c r="P3075" s="1" t="s">
        <v>30</v>
      </c>
      <c r="Q3075" s="1" t="s">
        <v>30</v>
      </c>
      <c r="R3075" s="1" t="s">
        <v>30</v>
      </c>
      <c r="S3075" s="1" t="s">
        <v>30</v>
      </c>
      <c r="T3075" s="1" t="s">
        <v>30</v>
      </c>
      <c r="U3075" s="1" t="s">
        <v>30</v>
      </c>
      <c r="V3075" s="1" t="s">
        <v>30</v>
      </c>
      <c r="W3075" s="1" t="s">
        <v>30</v>
      </c>
      <c r="X3075" s="1" t="s">
        <v>30</v>
      </c>
      <c r="Y3075" s="1" t="s">
        <v>30</v>
      </c>
      <c r="Z3075" s="1" t="s">
        <v>30</v>
      </c>
      <c r="AA3075" s="1" t="s">
        <v>10760</v>
      </c>
      <c r="AB3075" s="1" t="s">
        <v>30</v>
      </c>
      <c r="AC3075" s="1" t="s">
        <v>30</v>
      </c>
      <c r="AD3075" s="1" t="s">
        <v>30</v>
      </c>
    </row>
    <row r="3076" spans="1:30" x14ac:dyDescent="0.25">
      <c r="A3076" s="2" t="s">
        <v>30</v>
      </c>
      <c r="B3076" s="2" t="s">
        <v>30</v>
      </c>
      <c r="C3076" s="3" t="s">
        <v>1350</v>
      </c>
      <c r="D3076" s="3" t="s">
        <v>1351</v>
      </c>
      <c r="E3076" s="3" t="s">
        <v>1352</v>
      </c>
      <c r="F3076" s="3" t="s">
        <v>30</v>
      </c>
      <c r="G3076" s="3" t="s">
        <v>30</v>
      </c>
      <c r="H3076" s="3" t="s">
        <v>30</v>
      </c>
      <c r="I3076" s="3" t="s">
        <v>30</v>
      </c>
      <c r="J3076" s="1" t="s">
        <v>30</v>
      </c>
      <c r="K3076" s="1" t="s">
        <v>30</v>
      </c>
      <c r="L3076" s="1" t="s">
        <v>30</v>
      </c>
      <c r="M3076" s="1" t="s">
        <v>10761</v>
      </c>
      <c r="N3076" s="1" t="s">
        <v>30</v>
      </c>
      <c r="O3076" s="1" t="s">
        <v>10761</v>
      </c>
      <c r="P3076" s="1" t="s">
        <v>30</v>
      </c>
      <c r="Q3076" s="1" t="s">
        <v>10761</v>
      </c>
      <c r="R3076" s="1" t="s">
        <v>30</v>
      </c>
      <c r="S3076" s="1" t="s">
        <v>30</v>
      </c>
      <c r="T3076" s="1" t="s">
        <v>30</v>
      </c>
      <c r="U3076" s="1" t="s">
        <v>30</v>
      </c>
      <c r="V3076" s="1" t="s">
        <v>30</v>
      </c>
      <c r="W3076" s="1" t="s">
        <v>30</v>
      </c>
      <c r="X3076" s="1" t="s">
        <v>30</v>
      </c>
      <c r="Y3076" s="1" t="s">
        <v>30</v>
      </c>
      <c r="Z3076" s="1" t="s">
        <v>30</v>
      </c>
      <c r="AA3076" s="1" t="s">
        <v>10761</v>
      </c>
      <c r="AB3076" s="1" t="s">
        <v>30</v>
      </c>
      <c r="AC3076" s="1" t="s">
        <v>30</v>
      </c>
      <c r="AD3076" s="1" t="s">
        <v>10762</v>
      </c>
    </row>
    <row r="3077" spans="1:30" x14ac:dyDescent="0.25">
      <c r="A3077" s="2" t="s">
        <v>30</v>
      </c>
      <c r="B3077" s="2" t="s">
        <v>30</v>
      </c>
      <c r="C3077" s="3" t="s">
        <v>1353</v>
      </c>
      <c r="D3077" s="3" t="s">
        <v>30</v>
      </c>
      <c r="E3077" s="3" t="s">
        <v>30</v>
      </c>
      <c r="F3077" s="3" t="s">
        <v>30</v>
      </c>
      <c r="G3077" s="3" t="s">
        <v>30</v>
      </c>
      <c r="H3077" s="3" t="s">
        <v>30</v>
      </c>
      <c r="I3077" s="3" t="s">
        <v>30</v>
      </c>
      <c r="J3077" s="1" t="s">
        <v>30</v>
      </c>
      <c r="K3077" s="1" t="s">
        <v>30</v>
      </c>
      <c r="L3077" s="1" t="s">
        <v>30</v>
      </c>
      <c r="M3077" s="1" t="s">
        <v>10763</v>
      </c>
      <c r="N3077" s="1" t="s">
        <v>30</v>
      </c>
      <c r="O3077" s="1" t="s">
        <v>30</v>
      </c>
      <c r="P3077" s="1" t="s">
        <v>30</v>
      </c>
      <c r="Q3077" s="1" t="s">
        <v>30</v>
      </c>
      <c r="R3077" s="1" t="s">
        <v>30</v>
      </c>
      <c r="S3077" s="1" t="s">
        <v>30</v>
      </c>
      <c r="T3077" s="1" t="s">
        <v>30</v>
      </c>
      <c r="U3077" s="1" t="s">
        <v>30</v>
      </c>
      <c r="V3077" s="1" t="s">
        <v>30</v>
      </c>
      <c r="W3077" s="1" t="s">
        <v>30</v>
      </c>
      <c r="X3077" s="1" t="s">
        <v>30</v>
      </c>
      <c r="Y3077" s="1" t="s">
        <v>30</v>
      </c>
      <c r="Z3077" s="1" t="s">
        <v>30</v>
      </c>
      <c r="AA3077" s="1" t="s">
        <v>10763</v>
      </c>
      <c r="AB3077" s="1" t="s">
        <v>30</v>
      </c>
      <c r="AC3077" s="1" t="s">
        <v>30</v>
      </c>
      <c r="AD3077" s="1" t="s">
        <v>10764</v>
      </c>
    </row>
    <row r="3078" spans="1:30" x14ac:dyDescent="0.25">
      <c r="A3078" s="2" t="s">
        <v>30</v>
      </c>
      <c r="B3078" s="2" t="s">
        <v>30</v>
      </c>
      <c r="C3078" s="3" t="s">
        <v>1354</v>
      </c>
      <c r="D3078" s="3" t="s">
        <v>30</v>
      </c>
      <c r="E3078" s="3" t="s">
        <v>1355</v>
      </c>
      <c r="F3078" s="3" t="s">
        <v>30</v>
      </c>
      <c r="G3078" s="3" t="s">
        <v>30</v>
      </c>
      <c r="H3078" s="3" t="s">
        <v>30</v>
      </c>
      <c r="I3078" s="3" t="s">
        <v>30</v>
      </c>
      <c r="J3078" s="1" t="s">
        <v>30</v>
      </c>
      <c r="K3078" s="1" t="s">
        <v>30</v>
      </c>
      <c r="L3078" s="1" t="s">
        <v>10765</v>
      </c>
      <c r="M3078" s="1" t="s">
        <v>10766</v>
      </c>
      <c r="N3078" s="1" t="s">
        <v>30</v>
      </c>
      <c r="O3078" s="1" t="s">
        <v>30</v>
      </c>
      <c r="P3078" s="1" t="s">
        <v>30</v>
      </c>
      <c r="Q3078" s="1" t="s">
        <v>10767</v>
      </c>
      <c r="R3078" s="1" t="s">
        <v>30</v>
      </c>
      <c r="S3078" s="1" t="s">
        <v>30</v>
      </c>
      <c r="T3078" s="1" t="s">
        <v>30</v>
      </c>
      <c r="U3078" s="1" t="s">
        <v>30</v>
      </c>
      <c r="V3078" s="1" t="s">
        <v>30</v>
      </c>
      <c r="W3078" s="1" t="s">
        <v>30</v>
      </c>
      <c r="X3078" s="1" t="s">
        <v>30</v>
      </c>
      <c r="Y3078" s="1" t="s">
        <v>30</v>
      </c>
      <c r="Z3078" s="1" t="s">
        <v>10765</v>
      </c>
      <c r="AA3078" s="1" t="s">
        <v>10768</v>
      </c>
      <c r="AB3078" s="1" t="s">
        <v>30</v>
      </c>
      <c r="AC3078" s="1" t="s">
        <v>30</v>
      </c>
      <c r="AD3078" s="1" t="s">
        <v>30</v>
      </c>
    </row>
    <row r="3079" spans="1:30" x14ac:dyDescent="0.25">
      <c r="A3079" s="2" t="s">
        <v>30</v>
      </c>
      <c r="B3079" s="2" t="s">
        <v>30</v>
      </c>
      <c r="C3079" s="3" t="s">
        <v>30</v>
      </c>
      <c r="D3079" s="3" t="s">
        <v>1356</v>
      </c>
      <c r="E3079" s="3" t="s">
        <v>30</v>
      </c>
      <c r="F3079" s="3" t="s">
        <v>30</v>
      </c>
      <c r="G3079" s="3" t="s">
        <v>30</v>
      </c>
      <c r="H3079" s="3" t="s">
        <v>30</v>
      </c>
      <c r="I3079" s="3" t="s">
        <v>30</v>
      </c>
      <c r="J3079" s="1" t="s">
        <v>30</v>
      </c>
      <c r="K3079" s="1" t="s">
        <v>30</v>
      </c>
      <c r="L3079" s="1" t="s">
        <v>30</v>
      </c>
      <c r="M3079" s="1" t="s">
        <v>30</v>
      </c>
      <c r="N3079" s="1" t="s">
        <v>10765</v>
      </c>
      <c r="O3079" s="1" t="s">
        <v>10767</v>
      </c>
      <c r="P3079" s="1" t="s">
        <v>30</v>
      </c>
      <c r="Q3079" s="1" t="s">
        <v>30</v>
      </c>
      <c r="R3079" s="1" t="s">
        <v>30</v>
      </c>
      <c r="S3079" s="1" t="s">
        <v>30</v>
      </c>
      <c r="T3079" s="1" t="s">
        <v>30</v>
      </c>
      <c r="U3079" s="1" t="s">
        <v>30</v>
      </c>
      <c r="V3079" s="1" t="s">
        <v>30</v>
      </c>
      <c r="W3079" s="1" t="s">
        <v>30</v>
      </c>
      <c r="X3079" s="1" t="s">
        <v>30</v>
      </c>
      <c r="Y3079" s="1" t="s">
        <v>30</v>
      </c>
      <c r="Z3079" s="1" t="s">
        <v>10765</v>
      </c>
      <c r="AA3079" s="1" t="s">
        <v>10767</v>
      </c>
      <c r="AB3079" s="1" t="s">
        <v>30</v>
      </c>
      <c r="AC3079" s="1" t="s">
        <v>30</v>
      </c>
      <c r="AD3079" s="1" t="s">
        <v>30</v>
      </c>
    </row>
    <row r="3080" spans="1:30" x14ac:dyDescent="0.25">
      <c r="A3080" s="2" t="s">
        <v>30</v>
      </c>
      <c r="B3080" s="2" t="s">
        <v>30</v>
      </c>
      <c r="C3080" s="3" t="s">
        <v>1357</v>
      </c>
      <c r="D3080" s="3" t="s">
        <v>1358</v>
      </c>
      <c r="E3080" s="3" t="s">
        <v>30</v>
      </c>
      <c r="F3080" s="3" t="s">
        <v>30</v>
      </c>
      <c r="G3080" s="3" t="s">
        <v>30</v>
      </c>
      <c r="H3080" s="3" t="s">
        <v>30</v>
      </c>
      <c r="I3080" s="3" t="s">
        <v>30</v>
      </c>
      <c r="J3080" s="1" t="s">
        <v>30</v>
      </c>
      <c r="K3080" s="1" t="s">
        <v>30</v>
      </c>
      <c r="L3080" s="1" t="s">
        <v>10769</v>
      </c>
      <c r="M3080" s="1" t="s">
        <v>10769</v>
      </c>
      <c r="N3080" s="1" t="s">
        <v>10769</v>
      </c>
      <c r="O3080" s="1" t="s">
        <v>10769</v>
      </c>
      <c r="P3080" s="1" t="s">
        <v>30</v>
      </c>
      <c r="Q3080" s="1" t="s">
        <v>30</v>
      </c>
      <c r="R3080" s="1" t="s">
        <v>30</v>
      </c>
      <c r="S3080" s="1" t="s">
        <v>30</v>
      </c>
      <c r="T3080" s="1" t="s">
        <v>30</v>
      </c>
      <c r="U3080" s="1" t="s">
        <v>30</v>
      </c>
      <c r="V3080" s="1" t="s">
        <v>30</v>
      </c>
      <c r="W3080" s="1" t="s">
        <v>30</v>
      </c>
      <c r="X3080" s="1" t="s">
        <v>30</v>
      </c>
      <c r="Y3080" s="1" t="s">
        <v>30</v>
      </c>
      <c r="Z3080" s="1" t="s">
        <v>10769</v>
      </c>
      <c r="AA3080" s="1" t="s">
        <v>10769</v>
      </c>
      <c r="AB3080" s="1" t="s">
        <v>30</v>
      </c>
      <c r="AC3080" s="1" t="s">
        <v>30</v>
      </c>
      <c r="AD3080" s="1" t="s">
        <v>30</v>
      </c>
    </row>
    <row r="3081" spans="1:30" x14ac:dyDescent="0.25">
      <c r="A3081" s="2" t="s">
        <v>30</v>
      </c>
      <c r="B3081" s="2" t="s">
        <v>30</v>
      </c>
      <c r="C3081" s="3" t="s">
        <v>30</v>
      </c>
      <c r="D3081" s="3" t="s">
        <v>10770</v>
      </c>
      <c r="E3081" s="3" t="s">
        <v>30</v>
      </c>
      <c r="F3081" s="3" t="s">
        <v>30</v>
      </c>
      <c r="G3081" s="3" t="s">
        <v>30</v>
      </c>
      <c r="H3081" s="3" t="s">
        <v>30</v>
      </c>
      <c r="I3081" s="3" t="s">
        <v>30</v>
      </c>
      <c r="J3081" s="1" t="s">
        <v>30</v>
      </c>
      <c r="K3081" s="1" t="s">
        <v>30</v>
      </c>
      <c r="L3081" s="1" t="s">
        <v>30</v>
      </c>
      <c r="M3081" s="1" t="s">
        <v>30</v>
      </c>
      <c r="N3081" s="1" t="s">
        <v>30</v>
      </c>
      <c r="O3081" s="1" t="s">
        <v>10771</v>
      </c>
      <c r="P3081" s="1" t="s">
        <v>30</v>
      </c>
      <c r="Q3081" s="1" t="s">
        <v>30</v>
      </c>
      <c r="R3081" s="1" t="s">
        <v>30</v>
      </c>
      <c r="S3081" s="1" t="s">
        <v>30</v>
      </c>
      <c r="T3081" s="1" t="s">
        <v>30</v>
      </c>
      <c r="U3081" s="1" t="s">
        <v>30</v>
      </c>
      <c r="V3081" s="1" t="s">
        <v>30</v>
      </c>
      <c r="W3081" s="1" t="s">
        <v>30</v>
      </c>
      <c r="X3081" s="1" t="s">
        <v>30</v>
      </c>
      <c r="Y3081" s="1" t="s">
        <v>30</v>
      </c>
      <c r="Z3081" s="1" t="s">
        <v>30</v>
      </c>
      <c r="AA3081" s="1" t="s">
        <v>10771</v>
      </c>
      <c r="AB3081" s="1" t="s">
        <v>30</v>
      </c>
      <c r="AC3081" s="1" t="s">
        <v>30</v>
      </c>
      <c r="AD3081" s="1" t="s">
        <v>30</v>
      </c>
    </row>
    <row r="3082" spans="1:30" x14ac:dyDescent="0.25">
      <c r="A3082" s="2" t="s">
        <v>30</v>
      </c>
      <c r="B3082" s="2" t="s">
        <v>30</v>
      </c>
      <c r="C3082" s="3" t="s">
        <v>1359</v>
      </c>
      <c r="D3082" s="3" t="s">
        <v>1360</v>
      </c>
      <c r="E3082" s="3" t="s">
        <v>1361</v>
      </c>
      <c r="F3082" s="3" t="s">
        <v>30</v>
      </c>
      <c r="G3082" s="3" t="s">
        <v>30</v>
      </c>
      <c r="H3082" s="3" t="s">
        <v>30</v>
      </c>
      <c r="I3082" s="3" t="s">
        <v>30</v>
      </c>
      <c r="J3082" s="1" t="s">
        <v>30</v>
      </c>
      <c r="K3082" s="1" t="s">
        <v>30</v>
      </c>
      <c r="L3082" s="1" t="s">
        <v>30</v>
      </c>
      <c r="M3082" s="1" t="s">
        <v>10772</v>
      </c>
      <c r="N3082" s="1" t="s">
        <v>30</v>
      </c>
      <c r="O3082" s="1" t="s">
        <v>10772</v>
      </c>
      <c r="P3082" s="1" t="s">
        <v>30</v>
      </c>
      <c r="Q3082" s="1" t="s">
        <v>10773</v>
      </c>
      <c r="R3082" s="1" t="s">
        <v>30</v>
      </c>
      <c r="S3082" s="1" t="s">
        <v>30</v>
      </c>
      <c r="T3082" s="1" t="s">
        <v>30</v>
      </c>
      <c r="U3082" s="1" t="s">
        <v>30</v>
      </c>
      <c r="V3082" s="1" t="s">
        <v>30</v>
      </c>
      <c r="W3082" s="1" t="s">
        <v>30</v>
      </c>
      <c r="X3082" s="1" t="s">
        <v>30</v>
      </c>
      <c r="Y3082" s="1" t="s">
        <v>30</v>
      </c>
      <c r="Z3082" s="1" t="s">
        <v>30</v>
      </c>
      <c r="AA3082" s="1" t="s">
        <v>10774</v>
      </c>
      <c r="AB3082" s="1" t="s">
        <v>30</v>
      </c>
      <c r="AC3082" s="1" t="s">
        <v>30</v>
      </c>
      <c r="AD3082" s="1" t="s">
        <v>10775</v>
      </c>
    </row>
    <row r="3083" spans="1:30" x14ac:dyDescent="0.25">
      <c r="A3083" s="2" t="s">
        <v>30</v>
      </c>
      <c r="B3083" s="2" t="s">
        <v>30</v>
      </c>
      <c r="C3083" s="3" t="s">
        <v>10776</v>
      </c>
      <c r="D3083" s="3" t="s">
        <v>10777</v>
      </c>
      <c r="E3083" s="3" t="s">
        <v>10778</v>
      </c>
      <c r="F3083" s="3" t="s">
        <v>30</v>
      </c>
      <c r="G3083" s="3" t="s">
        <v>30</v>
      </c>
      <c r="H3083" s="3" t="s">
        <v>30</v>
      </c>
      <c r="I3083" s="3" t="s">
        <v>30</v>
      </c>
      <c r="J3083" s="1" t="s">
        <v>30</v>
      </c>
      <c r="K3083" s="1" t="s">
        <v>30</v>
      </c>
      <c r="L3083" s="1" t="s">
        <v>10779</v>
      </c>
      <c r="M3083" s="1" t="s">
        <v>10779</v>
      </c>
      <c r="N3083" s="1" t="s">
        <v>10779</v>
      </c>
      <c r="O3083" s="1" t="s">
        <v>10779</v>
      </c>
      <c r="P3083" s="1" t="s">
        <v>10779</v>
      </c>
      <c r="Q3083" s="1" t="s">
        <v>10779</v>
      </c>
      <c r="R3083" s="1" t="s">
        <v>30</v>
      </c>
      <c r="S3083" s="1" t="s">
        <v>30</v>
      </c>
      <c r="T3083" s="1" t="s">
        <v>30</v>
      </c>
      <c r="U3083" s="1" t="s">
        <v>30</v>
      </c>
      <c r="V3083" s="1" t="s">
        <v>30</v>
      </c>
      <c r="W3083" s="1" t="s">
        <v>30</v>
      </c>
      <c r="X3083" s="1" t="s">
        <v>30</v>
      </c>
      <c r="Y3083" s="1" t="s">
        <v>30</v>
      </c>
      <c r="Z3083" s="1" t="s">
        <v>10779</v>
      </c>
      <c r="AA3083" s="1" t="s">
        <v>10779</v>
      </c>
      <c r="AB3083" s="1" t="s">
        <v>30</v>
      </c>
      <c r="AC3083" s="1" t="s">
        <v>30</v>
      </c>
      <c r="AD3083" s="1" t="s">
        <v>30</v>
      </c>
    </row>
    <row r="3084" spans="1:30" x14ac:dyDescent="0.25">
      <c r="A3084" s="2" t="s">
        <v>30</v>
      </c>
      <c r="B3084" s="2" t="s">
        <v>30</v>
      </c>
      <c r="C3084" s="3" t="s">
        <v>30</v>
      </c>
      <c r="D3084" s="3" t="s">
        <v>30</v>
      </c>
      <c r="E3084" s="3" t="s">
        <v>10780</v>
      </c>
      <c r="F3084" s="3" t="s">
        <v>30</v>
      </c>
      <c r="G3084" s="3" t="s">
        <v>30</v>
      </c>
      <c r="H3084" s="3" t="s">
        <v>30</v>
      </c>
      <c r="I3084" s="3" t="s">
        <v>30</v>
      </c>
      <c r="J3084" s="1" t="s">
        <v>30</v>
      </c>
      <c r="K3084" s="1" t="s">
        <v>30</v>
      </c>
      <c r="L3084" s="1" t="s">
        <v>30</v>
      </c>
      <c r="M3084" s="1" t="s">
        <v>30</v>
      </c>
      <c r="N3084" s="1" t="s">
        <v>30</v>
      </c>
      <c r="O3084" s="1" t="s">
        <v>30</v>
      </c>
      <c r="P3084" s="1" t="s">
        <v>30</v>
      </c>
      <c r="Q3084" s="1" t="s">
        <v>10781</v>
      </c>
      <c r="R3084" s="1" t="s">
        <v>30</v>
      </c>
      <c r="S3084" s="1" t="s">
        <v>30</v>
      </c>
      <c r="T3084" s="1" t="s">
        <v>30</v>
      </c>
      <c r="U3084" s="1" t="s">
        <v>30</v>
      </c>
      <c r="V3084" s="1" t="s">
        <v>30</v>
      </c>
      <c r="W3084" s="1" t="s">
        <v>30</v>
      </c>
      <c r="X3084" s="1" t="s">
        <v>30</v>
      </c>
      <c r="Y3084" s="1" t="s">
        <v>30</v>
      </c>
      <c r="Z3084" s="1" t="s">
        <v>30</v>
      </c>
      <c r="AA3084" s="1" t="s">
        <v>10781</v>
      </c>
      <c r="AB3084" s="1" t="s">
        <v>30</v>
      </c>
      <c r="AC3084" s="1" t="s">
        <v>30</v>
      </c>
      <c r="AD3084" s="1" t="s">
        <v>30</v>
      </c>
    </row>
    <row r="3085" spans="1:30" x14ac:dyDescent="0.25">
      <c r="A3085" s="2" t="s">
        <v>30</v>
      </c>
      <c r="B3085" s="2" t="s">
        <v>30</v>
      </c>
      <c r="C3085" s="3" t="s">
        <v>1362</v>
      </c>
      <c r="D3085" s="3" t="s">
        <v>30</v>
      </c>
      <c r="E3085" s="3" t="s">
        <v>1363</v>
      </c>
      <c r="F3085" s="3" t="s">
        <v>30</v>
      </c>
      <c r="G3085" s="3" t="s">
        <v>30</v>
      </c>
      <c r="H3085" s="3" t="s">
        <v>30</v>
      </c>
      <c r="I3085" s="3" t="s">
        <v>30</v>
      </c>
      <c r="J3085" s="1" t="s">
        <v>30</v>
      </c>
      <c r="K3085" s="1" t="s">
        <v>30</v>
      </c>
      <c r="L3085" s="1" t="s">
        <v>30</v>
      </c>
      <c r="M3085" s="1" t="s">
        <v>10782</v>
      </c>
      <c r="N3085" s="1" t="s">
        <v>30</v>
      </c>
      <c r="O3085" s="1" t="s">
        <v>30</v>
      </c>
      <c r="P3085" s="1" t="s">
        <v>30</v>
      </c>
      <c r="Q3085" s="1" t="s">
        <v>10782</v>
      </c>
      <c r="R3085" s="1" t="s">
        <v>30</v>
      </c>
      <c r="S3085" s="1" t="s">
        <v>30</v>
      </c>
      <c r="T3085" s="1" t="s">
        <v>30</v>
      </c>
      <c r="U3085" s="1" t="s">
        <v>30</v>
      </c>
      <c r="V3085" s="1" t="s">
        <v>30</v>
      </c>
      <c r="W3085" s="1" t="s">
        <v>30</v>
      </c>
      <c r="X3085" s="1" t="s">
        <v>30</v>
      </c>
      <c r="Y3085" s="1" t="s">
        <v>30</v>
      </c>
      <c r="Z3085" s="1" t="s">
        <v>30</v>
      </c>
      <c r="AA3085" s="1" t="s">
        <v>10782</v>
      </c>
      <c r="AB3085" s="1" t="s">
        <v>30</v>
      </c>
      <c r="AC3085" s="1" t="s">
        <v>30</v>
      </c>
      <c r="AD3085" s="1" t="s">
        <v>30</v>
      </c>
    </row>
    <row r="3086" spans="1:30" x14ac:dyDescent="0.25">
      <c r="A3086" s="2" t="s">
        <v>30</v>
      </c>
      <c r="B3086" s="2" t="s">
        <v>30</v>
      </c>
      <c r="C3086" s="3" t="s">
        <v>10783</v>
      </c>
      <c r="D3086" s="3" t="s">
        <v>10784</v>
      </c>
      <c r="E3086" s="3" t="s">
        <v>10785</v>
      </c>
      <c r="F3086" s="3" t="s">
        <v>30</v>
      </c>
      <c r="G3086" s="3" t="s">
        <v>30</v>
      </c>
      <c r="H3086" s="3" t="s">
        <v>30</v>
      </c>
      <c r="I3086" s="3" t="s">
        <v>30</v>
      </c>
      <c r="J3086" s="1" t="s">
        <v>30</v>
      </c>
      <c r="K3086" s="1" t="s">
        <v>30</v>
      </c>
      <c r="L3086" s="1" t="s">
        <v>10782</v>
      </c>
      <c r="M3086" s="1" t="s">
        <v>10782</v>
      </c>
      <c r="N3086" s="1" t="s">
        <v>10782</v>
      </c>
      <c r="O3086" s="1" t="s">
        <v>10782</v>
      </c>
      <c r="P3086" s="1" t="s">
        <v>10782</v>
      </c>
      <c r="Q3086" s="1" t="s">
        <v>10782</v>
      </c>
      <c r="R3086" s="1" t="s">
        <v>30</v>
      </c>
      <c r="S3086" s="1" t="s">
        <v>30</v>
      </c>
      <c r="T3086" s="1" t="s">
        <v>30</v>
      </c>
      <c r="U3086" s="1" t="s">
        <v>30</v>
      </c>
      <c r="V3086" s="1" t="s">
        <v>30</v>
      </c>
      <c r="W3086" s="1" t="s">
        <v>30</v>
      </c>
      <c r="X3086" s="1" t="s">
        <v>30</v>
      </c>
      <c r="Y3086" s="1" t="s">
        <v>30</v>
      </c>
      <c r="Z3086" s="1" t="s">
        <v>10782</v>
      </c>
      <c r="AA3086" s="1" t="s">
        <v>10782</v>
      </c>
      <c r="AB3086" s="1" t="s">
        <v>30</v>
      </c>
      <c r="AC3086" s="1" t="s">
        <v>30</v>
      </c>
      <c r="AD3086" s="1" t="s">
        <v>30</v>
      </c>
    </row>
    <row r="3087" spans="1:30" x14ac:dyDescent="0.25">
      <c r="A3087" s="2" t="s">
        <v>30</v>
      </c>
      <c r="B3087" s="2" t="s">
        <v>30</v>
      </c>
      <c r="C3087" s="3" t="s">
        <v>30</v>
      </c>
      <c r="D3087" s="3" t="s">
        <v>30</v>
      </c>
      <c r="E3087" s="3" t="s">
        <v>10786</v>
      </c>
      <c r="F3087" s="3" t="s">
        <v>30</v>
      </c>
      <c r="G3087" s="3" t="s">
        <v>30</v>
      </c>
      <c r="H3087" s="3" t="s">
        <v>30</v>
      </c>
      <c r="I3087" s="3" t="s">
        <v>30</v>
      </c>
      <c r="J3087" s="1" t="s">
        <v>30</v>
      </c>
      <c r="K3087" s="1" t="s">
        <v>30</v>
      </c>
      <c r="L3087" s="1" t="s">
        <v>30</v>
      </c>
      <c r="M3087" s="1" t="s">
        <v>30</v>
      </c>
      <c r="N3087" s="1" t="s">
        <v>30</v>
      </c>
      <c r="O3087" s="1" t="s">
        <v>30</v>
      </c>
      <c r="P3087" s="1" t="s">
        <v>30</v>
      </c>
      <c r="Q3087" s="1" t="s">
        <v>10787</v>
      </c>
      <c r="R3087" s="1" t="s">
        <v>30</v>
      </c>
      <c r="S3087" s="1" t="s">
        <v>30</v>
      </c>
      <c r="T3087" s="1" t="s">
        <v>30</v>
      </c>
      <c r="U3087" s="1" t="s">
        <v>30</v>
      </c>
      <c r="V3087" s="1" t="s">
        <v>30</v>
      </c>
      <c r="W3087" s="1" t="s">
        <v>30</v>
      </c>
      <c r="X3087" s="1" t="s">
        <v>30</v>
      </c>
      <c r="Y3087" s="1" t="s">
        <v>30</v>
      </c>
      <c r="Z3087" s="1" t="s">
        <v>30</v>
      </c>
      <c r="AA3087" s="1" t="s">
        <v>10787</v>
      </c>
      <c r="AB3087" s="1" t="s">
        <v>30</v>
      </c>
      <c r="AC3087" s="1" t="s">
        <v>30</v>
      </c>
      <c r="AD3087" s="1" t="s">
        <v>30</v>
      </c>
    </row>
    <row r="3088" spans="1:30" x14ac:dyDescent="0.25">
      <c r="A3088" s="2" t="s">
        <v>30</v>
      </c>
      <c r="B3088" s="2" t="s">
        <v>30</v>
      </c>
      <c r="C3088" s="3" t="s">
        <v>30</v>
      </c>
      <c r="D3088" s="3" t="s">
        <v>30</v>
      </c>
      <c r="E3088" s="3" t="s">
        <v>10788</v>
      </c>
      <c r="F3088" s="3" t="s">
        <v>30</v>
      </c>
      <c r="G3088" s="3" t="s">
        <v>30</v>
      </c>
      <c r="H3088" s="3" t="s">
        <v>30</v>
      </c>
      <c r="I3088" s="3" t="s">
        <v>30</v>
      </c>
      <c r="J3088" s="1" t="s">
        <v>30</v>
      </c>
      <c r="K3088" s="1" t="s">
        <v>30</v>
      </c>
      <c r="L3088" s="1" t="s">
        <v>30</v>
      </c>
      <c r="M3088" s="1" t="s">
        <v>30</v>
      </c>
      <c r="N3088" s="1" t="s">
        <v>30</v>
      </c>
      <c r="O3088" s="1" t="s">
        <v>30</v>
      </c>
      <c r="P3088" s="1" t="s">
        <v>30</v>
      </c>
      <c r="Q3088" s="1" t="s">
        <v>10789</v>
      </c>
      <c r="R3088" s="1" t="s">
        <v>30</v>
      </c>
      <c r="S3088" s="1" t="s">
        <v>30</v>
      </c>
      <c r="T3088" s="1" t="s">
        <v>30</v>
      </c>
      <c r="U3088" s="1" t="s">
        <v>30</v>
      </c>
      <c r="V3088" s="1" t="s">
        <v>30</v>
      </c>
      <c r="W3088" s="1" t="s">
        <v>30</v>
      </c>
      <c r="X3088" s="1" t="s">
        <v>30</v>
      </c>
      <c r="Y3088" s="1" t="s">
        <v>30</v>
      </c>
      <c r="Z3088" s="1" t="s">
        <v>30</v>
      </c>
      <c r="AA3088" s="1" t="s">
        <v>10790</v>
      </c>
      <c r="AB3088" s="1" t="s">
        <v>30</v>
      </c>
      <c r="AC3088" s="1" t="s">
        <v>30</v>
      </c>
      <c r="AD3088" s="1" t="s">
        <v>30</v>
      </c>
    </row>
    <row r="3089" spans="1:30" x14ac:dyDescent="0.25">
      <c r="A3089" s="2" t="s">
        <v>30</v>
      </c>
      <c r="B3089" s="2" t="s">
        <v>30</v>
      </c>
      <c r="C3089" s="3" t="s">
        <v>10791</v>
      </c>
      <c r="D3089" s="3" t="s">
        <v>10792</v>
      </c>
      <c r="E3089" s="3" t="s">
        <v>30</v>
      </c>
      <c r="F3089" s="3" t="s">
        <v>30</v>
      </c>
      <c r="G3089" s="3" t="s">
        <v>10793</v>
      </c>
      <c r="H3089" s="3" t="s">
        <v>30</v>
      </c>
      <c r="I3089" s="3" t="s">
        <v>30</v>
      </c>
      <c r="J3089" s="1" t="s">
        <v>30</v>
      </c>
      <c r="K3089" s="1" t="s">
        <v>30</v>
      </c>
      <c r="L3089" s="1" t="s">
        <v>10794</v>
      </c>
      <c r="M3089" s="1" t="s">
        <v>10794</v>
      </c>
      <c r="N3089" s="1" t="s">
        <v>10794</v>
      </c>
      <c r="O3089" s="1" t="s">
        <v>10794</v>
      </c>
      <c r="P3089" s="1" t="s">
        <v>30</v>
      </c>
      <c r="Q3089" s="1" t="s">
        <v>30</v>
      </c>
      <c r="R3089" s="1" t="s">
        <v>30</v>
      </c>
      <c r="S3089" s="1" t="s">
        <v>30</v>
      </c>
      <c r="T3089" s="1" t="s">
        <v>30</v>
      </c>
      <c r="U3089" s="1" t="s">
        <v>30</v>
      </c>
      <c r="V3089" s="1" t="s">
        <v>30</v>
      </c>
      <c r="W3089" s="1" t="s">
        <v>30</v>
      </c>
      <c r="X3089" s="1" t="s">
        <v>30</v>
      </c>
      <c r="Y3089" s="1" t="s">
        <v>30</v>
      </c>
      <c r="Z3089" s="1" t="s">
        <v>10794</v>
      </c>
      <c r="AA3089" s="1" t="s">
        <v>10794</v>
      </c>
      <c r="AB3089" s="1" t="s">
        <v>30</v>
      </c>
      <c r="AC3089" s="1" t="s">
        <v>30</v>
      </c>
      <c r="AD3089" s="1" t="s">
        <v>30</v>
      </c>
    </row>
    <row r="3090" spans="1:30" x14ac:dyDescent="0.25">
      <c r="A3090" s="2" t="s">
        <v>30</v>
      </c>
      <c r="B3090" s="2" t="s">
        <v>30</v>
      </c>
      <c r="C3090" s="3" t="s">
        <v>1364</v>
      </c>
      <c r="D3090" s="3" t="s">
        <v>30</v>
      </c>
      <c r="E3090" s="3" t="s">
        <v>30</v>
      </c>
      <c r="F3090" s="3" t="s">
        <v>30</v>
      </c>
      <c r="G3090" s="3" t="s">
        <v>30</v>
      </c>
      <c r="H3090" s="3" t="s">
        <v>30</v>
      </c>
      <c r="I3090" s="3" t="s">
        <v>30</v>
      </c>
      <c r="J3090" s="1" t="s">
        <v>30</v>
      </c>
      <c r="K3090" s="1" t="s">
        <v>30</v>
      </c>
      <c r="L3090" s="1" t="s">
        <v>30</v>
      </c>
      <c r="M3090" s="1" t="s">
        <v>10795</v>
      </c>
      <c r="N3090" s="1" t="s">
        <v>30</v>
      </c>
      <c r="O3090" s="1" t="s">
        <v>30</v>
      </c>
      <c r="P3090" s="1" t="s">
        <v>30</v>
      </c>
      <c r="Q3090" s="1" t="s">
        <v>30</v>
      </c>
      <c r="R3090" s="1" t="s">
        <v>30</v>
      </c>
      <c r="S3090" s="1" t="s">
        <v>30</v>
      </c>
      <c r="T3090" s="1" t="s">
        <v>30</v>
      </c>
      <c r="U3090" s="1" t="s">
        <v>30</v>
      </c>
      <c r="V3090" s="1" t="s">
        <v>30</v>
      </c>
      <c r="W3090" s="1" t="s">
        <v>30</v>
      </c>
      <c r="X3090" s="1" t="s">
        <v>30</v>
      </c>
      <c r="Y3090" s="1" t="s">
        <v>30</v>
      </c>
      <c r="Z3090" s="1" t="s">
        <v>30</v>
      </c>
      <c r="AA3090" s="1" t="s">
        <v>10796</v>
      </c>
      <c r="AB3090" s="1" t="s">
        <v>30</v>
      </c>
      <c r="AC3090" s="1" t="s">
        <v>30</v>
      </c>
      <c r="AD3090" s="1" t="s">
        <v>30</v>
      </c>
    </row>
    <row r="3091" spans="1:30" x14ac:dyDescent="0.25">
      <c r="A3091" s="2" t="s">
        <v>30</v>
      </c>
      <c r="B3091" s="2" t="s">
        <v>30</v>
      </c>
      <c r="C3091" s="3" t="s">
        <v>1365</v>
      </c>
      <c r="D3091" s="3" t="s">
        <v>1366</v>
      </c>
      <c r="E3091" s="3" t="s">
        <v>1367</v>
      </c>
      <c r="F3091" s="3" t="s">
        <v>30</v>
      </c>
      <c r="G3091" s="3" t="s">
        <v>30</v>
      </c>
      <c r="H3091" s="3" t="s">
        <v>30</v>
      </c>
      <c r="I3091" s="3" t="s">
        <v>30</v>
      </c>
      <c r="J3091" s="1" t="s">
        <v>30</v>
      </c>
      <c r="K3091" s="1" t="s">
        <v>30</v>
      </c>
      <c r="L3091" s="1" t="s">
        <v>30</v>
      </c>
      <c r="M3091" s="1" t="s">
        <v>10797</v>
      </c>
      <c r="N3091" s="1" t="s">
        <v>30</v>
      </c>
      <c r="O3091" s="1" t="s">
        <v>10797</v>
      </c>
      <c r="P3091" s="1" t="s">
        <v>30</v>
      </c>
      <c r="Q3091" s="1" t="s">
        <v>10797</v>
      </c>
      <c r="R3091" s="1" t="s">
        <v>30</v>
      </c>
      <c r="S3091" s="1" t="s">
        <v>30</v>
      </c>
      <c r="T3091" s="1" t="s">
        <v>30</v>
      </c>
      <c r="U3091" s="1" t="s">
        <v>30</v>
      </c>
      <c r="V3091" s="1" t="s">
        <v>30</v>
      </c>
      <c r="W3091" s="1" t="s">
        <v>30</v>
      </c>
      <c r="X3091" s="1" t="s">
        <v>30</v>
      </c>
      <c r="Y3091" s="1" t="s">
        <v>30</v>
      </c>
      <c r="Z3091" s="1" t="s">
        <v>30</v>
      </c>
      <c r="AA3091" s="1" t="s">
        <v>10797</v>
      </c>
      <c r="AB3091" s="1" t="s">
        <v>30</v>
      </c>
      <c r="AC3091" s="1" t="s">
        <v>30</v>
      </c>
      <c r="AD3091" s="1" t="s">
        <v>30</v>
      </c>
    </row>
    <row r="3092" spans="1:30" x14ac:dyDescent="0.25">
      <c r="A3092" s="2" t="s">
        <v>30</v>
      </c>
      <c r="B3092" s="2" t="s">
        <v>30</v>
      </c>
      <c r="C3092" s="3" t="s">
        <v>1368</v>
      </c>
      <c r="D3092" s="3" t="s">
        <v>1369</v>
      </c>
      <c r="E3092" s="3" t="s">
        <v>1370</v>
      </c>
      <c r="F3092" s="3" t="s">
        <v>30</v>
      </c>
      <c r="G3092" s="3" t="s">
        <v>10798</v>
      </c>
      <c r="H3092" s="3" t="s">
        <v>30</v>
      </c>
      <c r="I3092" s="3" t="s">
        <v>30</v>
      </c>
      <c r="J3092" s="1" t="s">
        <v>30</v>
      </c>
      <c r="K3092" s="1" t="s">
        <v>30</v>
      </c>
      <c r="L3092" s="1" t="s">
        <v>30</v>
      </c>
      <c r="M3092" s="1" t="s">
        <v>10797</v>
      </c>
      <c r="N3092" s="1" t="s">
        <v>10797</v>
      </c>
      <c r="O3092" s="1" t="s">
        <v>10799</v>
      </c>
      <c r="P3092" s="1" t="s">
        <v>30</v>
      </c>
      <c r="Q3092" s="1" t="s">
        <v>10797</v>
      </c>
      <c r="R3092" s="1" t="s">
        <v>30</v>
      </c>
      <c r="S3092" s="1" t="s">
        <v>30</v>
      </c>
      <c r="T3092" s="1" t="s">
        <v>10797</v>
      </c>
      <c r="U3092" s="1" t="s">
        <v>10797</v>
      </c>
      <c r="V3092" s="1" t="s">
        <v>30</v>
      </c>
      <c r="W3092" s="1" t="s">
        <v>30</v>
      </c>
      <c r="X3092" s="1" t="s">
        <v>30</v>
      </c>
      <c r="Y3092" s="1" t="s">
        <v>30</v>
      </c>
      <c r="Z3092" s="1" t="s">
        <v>10797</v>
      </c>
      <c r="AA3092" s="1" t="s">
        <v>10800</v>
      </c>
      <c r="AB3092" s="1" t="s">
        <v>30</v>
      </c>
      <c r="AC3092" s="1" t="s">
        <v>30</v>
      </c>
      <c r="AD3092" s="1" t="s">
        <v>10801</v>
      </c>
    </row>
    <row r="3093" spans="1:30" x14ac:dyDescent="0.25">
      <c r="A3093" s="2" t="s">
        <v>30</v>
      </c>
      <c r="B3093" s="2" t="s">
        <v>30</v>
      </c>
      <c r="C3093" s="3" t="s">
        <v>30</v>
      </c>
      <c r="D3093" s="3" t="s">
        <v>10802</v>
      </c>
      <c r="E3093" s="3" t="s">
        <v>30</v>
      </c>
      <c r="F3093" s="3" t="s">
        <v>30</v>
      </c>
      <c r="G3093" s="3" t="s">
        <v>30</v>
      </c>
      <c r="H3093" s="3" t="s">
        <v>30</v>
      </c>
      <c r="I3093" s="3" t="s">
        <v>30</v>
      </c>
      <c r="J3093" s="1" t="s">
        <v>30</v>
      </c>
      <c r="K3093" s="1" t="s">
        <v>30</v>
      </c>
      <c r="L3093" s="1" t="s">
        <v>30</v>
      </c>
      <c r="M3093" s="1" t="s">
        <v>30</v>
      </c>
      <c r="N3093" s="1" t="s">
        <v>30</v>
      </c>
      <c r="O3093" s="1" t="s">
        <v>10803</v>
      </c>
      <c r="P3093" s="1" t="s">
        <v>30</v>
      </c>
      <c r="Q3093" s="1" t="s">
        <v>30</v>
      </c>
      <c r="R3093" s="1" t="s">
        <v>30</v>
      </c>
      <c r="S3093" s="1" t="s">
        <v>30</v>
      </c>
      <c r="T3093" s="1" t="s">
        <v>30</v>
      </c>
      <c r="U3093" s="1" t="s">
        <v>30</v>
      </c>
      <c r="V3093" s="1" t="s">
        <v>30</v>
      </c>
      <c r="W3093" s="1" t="s">
        <v>30</v>
      </c>
      <c r="X3093" s="1" t="s">
        <v>30</v>
      </c>
      <c r="Y3093" s="1" t="s">
        <v>30</v>
      </c>
      <c r="Z3093" s="1" t="s">
        <v>30</v>
      </c>
      <c r="AA3093" s="1" t="s">
        <v>10803</v>
      </c>
      <c r="AB3093" s="1" t="s">
        <v>30</v>
      </c>
      <c r="AC3093" s="1" t="s">
        <v>30</v>
      </c>
      <c r="AD3093" s="1" t="s">
        <v>10804</v>
      </c>
    </row>
    <row r="3094" spans="1:30" x14ac:dyDescent="0.25">
      <c r="A3094" s="2" t="s">
        <v>30</v>
      </c>
      <c r="B3094" s="2" t="s">
        <v>30</v>
      </c>
      <c r="C3094" s="3" t="s">
        <v>1371</v>
      </c>
      <c r="D3094" s="3" t="s">
        <v>1372</v>
      </c>
      <c r="E3094" s="3" t="s">
        <v>1373</v>
      </c>
      <c r="F3094" s="3" t="s">
        <v>30</v>
      </c>
      <c r="G3094" s="3" t="s">
        <v>30</v>
      </c>
      <c r="H3094" s="3" t="s">
        <v>30</v>
      </c>
      <c r="I3094" s="3" t="s">
        <v>30</v>
      </c>
      <c r="J3094" s="1" t="s">
        <v>30</v>
      </c>
      <c r="K3094" s="1" t="s">
        <v>30</v>
      </c>
      <c r="L3094" s="1" t="s">
        <v>30</v>
      </c>
      <c r="M3094" s="1" t="s">
        <v>10805</v>
      </c>
      <c r="N3094" s="1" t="s">
        <v>10806</v>
      </c>
      <c r="O3094" s="1" t="s">
        <v>10807</v>
      </c>
      <c r="P3094" s="1" t="s">
        <v>30</v>
      </c>
      <c r="Q3094" s="1" t="s">
        <v>10808</v>
      </c>
      <c r="R3094" s="1" t="s">
        <v>30</v>
      </c>
      <c r="S3094" s="1" t="s">
        <v>30</v>
      </c>
      <c r="T3094" s="1" t="s">
        <v>30</v>
      </c>
      <c r="U3094" s="1" t="s">
        <v>30</v>
      </c>
      <c r="V3094" s="1" t="s">
        <v>30</v>
      </c>
      <c r="W3094" s="1" t="s">
        <v>30</v>
      </c>
      <c r="X3094" s="1" t="s">
        <v>30</v>
      </c>
      <c r="Y3094" s="1" t="s">
        <v>30</v>
      </c>
      <c r="Z3094" s="1" t="s">
        <v>10806</v>
      </c>
      <c r="AA3094" s="1" t="s">
        <v>10809</v>
      </c>
      <c r="AB3094" s="1" t="s">
        <v>30</v>
      </c>
      <c r="AC3094" s="1" t="s">
        <v>30</v>
      </c>
      <c r="AD3094" s="1" t="s">
        <v>10810</v>
      </c>
    </row>
    <row r="3095" spans="1:30" x14ac:dyDescent="0.25">
      <c r="A3095" s="2" t="s">
        <v>30</v>
      </c>
      <c r="B3095" s="2" t="s">
        <v>30</v>
      </c>
      <c r="C3095" s="3" t="s">
        <v>1374</v>
      </c>
      <c r="D3095" s="3" t="s">
        <v>1375</v>
      </c>
      <c r="E3095" s="3" t="s">
        <v>1376</v>
      </c>
      <c r="F3095" s="3" t="s">
        <v>30</v>
      </c>
      <c r="G3095" s="3" t="s">
        <v>30</v>
      </c>
      <c r="H3095" s="3" t="s">
        <v>30</v>
      </c>
      <c r="I3095" s="3" t="s">
        <v>30</v>
      </c>
      <c r="J3095" s="1" t="s">
        <v>30</v>
      </c>
      <c r="K3095" s="1" t="s">
        <v>30</v>
      </c>
      <c r="L3095" s="1" t="s">
        <v>30</v>
      </c>
      <c r="M3095" s="1" t="s">
        <v>10811</v>
      </c>
      <c r="N3095" s="1" t="s">
        <v>30</v>
      </c>
      <c r="O3095" s="1" t="s">
        <v>10811</v>
      </c>
      <c r="P3095" s="1" t="s">
        <v>30</v>
      </c>
      <c r="Q3095" s="1" t="s">
        <v>10811</v>
      </c>
      <c r="R3095" s="1" t="s">
        <v>30</v>
      </c>
      <c r="S3095" s="1" t="s">
        <v>30</v>
      </c>
      <c r="T3095" s="1" t="s">
        <v>30</v>
      </c>
      <c r="U3095" s="1" t="s">
        <v>30</v>
      </c>
      <c r="V3095" s="1" t="s">
        <v>30</v>
      </c>
      <c r="W3095" s="1" t="s">
        <v>30</v>
      </c>
      <c r="X3095" s="1" t="s">
        <v>30</v>
      </c>
      <c r="Y3095" s="1" t="s">
        <v>30</v>
      </c>
      <c r="Z3095" s="1" t="s">
        <v>30</v>
      </c>
      <c r="AA3095" s="1" t="s">
        <v>10811</v>
      </c>
      <c r="AB3095" s="1" t="s">
        <v>30</v>
      </c>
      <c r="AC3095" s="1" t="s">
        <v>30</v>
      </c>
      <c r="AD3095" s="1" t="s">
        <v>30</v>
      </c>
    </row>
    <row r="3096" spans="1:30" x14ac:dyDescent="0.25">
      <c r="A3096" s="2" t="s">
        <v>30</v>
      </c>
      <c r="B3096" s="2" t="s">
        <v>30</v>
      </c>
      <c r="C3096" s="3" t="s">
        <v>10812</v>
      </c>
      <c r="D3096" s="3" t="s">
        <v>30</v>
      </c>
      <c r="E3096" s="3" t="s">
        <v>10813</v>
      </c>
      <c r="F3096" s="3" t="s">
        <v>30</v>
      </c>
      <c r="G3096" s="3" t="s">
        <v>30</v>
      </c>
      <c r="H3096" s="3" t="s">
        <v>30</v>
      </c>
      <c r="I3096" s="3" t="s">
        <v>30</v>
      </c>
      <c r="J3096" s="1" t="s">
        <v>30</v>
      </c>
      <c r="K3096" s="1" t="s">
        <v>30</v>
      </c>
      <c r="L3096" s="1" t="s">
        <v>30</v>
      </c>
      <c r="M3096" s="1" t="s">
        <v>10814</v>
      </c>
      <c r="N3096" s="1" t="s">
        <v>30</v>
      </c>
      <c r="O3096" s="1" t="s">
        <v>30</v>
      </c>
      <c r="P3096" s="1" t="s">
        <v>30</v>
      </c>
      <c r="Q3096" s="1" t="s">
        <v>10814</v>
      </c>
      <c r="R3096" s="1" t="s">
        <v>30</v>
      </c>
      <c r="S3096" s="1" t="s">
        <v>30</v>
      </c>
      <c r="T3096" s="1" t="s">
        <v>30</v>
      </c>
      <c r="U3096" s="1" t="s">
        <v>30</v>
      </c>
      <c r="V3096" s="1" t="s">
        <v>30</v>
      </c>
      <c r="W3096" s="1" t="s">
        <v>30</v>
      </c>
      <c r="X3096" s="1" t="s">
        <v>30</v>
      </c>
      <c r="Y3096" s="1" t="s">
        <v>30</v>
      </c>
      <c r="Z3096" s="1" t="s">
        <v>30</v>
      </c>
      <c r="AA3096" s="1" t="s">
        <v>10814</v>
      </c>
      <c r="AB3096" s="1" t="s">
        <v>30</v>
      </c>
      <c r="AC3096" s="1" t="s">
        <v>30</v>
      </c>
      <c r="AD3096" s="1" t="s">
        <v>30</v>
      </c>
    </row>
    <row r="3097" spans="1:30" x14ac:dyDescent="0.25">
      <c r="A3097" s="2" t="s">
        <v>30</v>
      </c>
      <c r="B3097" s="2" t="s">
        <v>30</v>
      </c>
      <c r="C3097" s="3" t="s">
        <v>30</v>
      </c>
      <c r="D3097" s="3" t="s">
        <v>10815</v>
      </c>
      <c r="E3097" s="3" t="s">
        <v>30</v>
      </c>
      <c r="F3097" s="3" t="s">
        <v>30</v>
      </c>
      <c r="G3097" s="3" t="s">
        <v>30</v>
      </c>
      <c r="H3097" s="3" t="s">
        <v>30</v>
      </c>
      <c r="I3097" s="3" t="s">
        <v>30</v>
      </c>
      <c r="J3097" s="1" t="s">
        <v>30</v>
      </c>
      <c r="K3097" s="1" t="s">
        <v>30</v>
      </c>
      <c r="L3097" s="1" t="s">
        <v>30</v>
      </c>
      <c r="M3097" s="1" t="s">
        <v>30</v>
      </c>
      <c r="N3097" s="1" t="s">
        <v>30</v>
      </c>
      <c r="O3097" s="1" t="s">
        <v>10814</v>
      </c>
      <c r="P3097" s="1" t="s">
        <v>30</v>
      </c>
      <c r="Q3097" s="1" t="s">
        <v>30</v>
      </c>
      <c r="R3097" s="1" t="s">
        <v>30</v>
      </c>
      <c r="S3097" s="1" t="s">
        <v>30</v>
      </c>
      <c r="T3097" s="1" t="s">
        <v>30</v>
      </c>
      <c r="U3097" s="1" t="s">
        <v>30</v>
      </c>
      <c r="V3097" s="1" t="s">
        <v>30</v>
      </c>
      <c r="W3097" s="1" t="s">
        <v>30</v>
      </c>
      <c r="X3097" s="1" t="s">
        <v>30</v>
      </c>
      <c r="Y3097" s="1" t="s">
        <v>30</v>
      </c>
      <c r="Z3097" s="1" t="s">
        <v>30</v>
      </c>
      <c r="AA3097" s="1" t="s">
        <v>10814</v>
      </c>
      <c r="AB3097" s="1" t="s">
        <v>30</v>
      </c>
      <c r="AC3097" s="1" t="s">
        <v>30</v>
      </c>
      <c r="AD3097" s="1" t="s">
        <v>30</v>
      </c>
    </row>
    <row r="3098" spans="1:30" x14ac:dyDescent="0.25">
      <c r="A3098" s="2" t="s">
        <v>30</v>
      </c>
      <c r="B3098" s="2" t="s">
        <v>30</v>
      </c>
      <c r="C3098" s="3" t="s">
        <v>1377</v>
      </c>
      <c r="D3098" s="3" t="s">
        <v>1378</v>
      </c>
      <c r="E3098" s="3" t="s">
        <v>1379</v>
      </c>
      <c r="F3098" s="3" t="s">
        <v>30</v>
      </c>
      <c r="G3098" s="3" t="s">
        <v>30</v>
      </c>
      <c r="H3098" s="3" t="s">
        <v>30</v>
      </c>
      <c r="I3098" s="3" t="s">
        <v>30</v>
      </c>
      <c r="J3098" s="1" t="s">
        <v>30</v>
      </c>
      <c r="K3098" s="1" t="s">
        <v>30</v>
      </c>
      <c r="L3098" s="1" t="s">
        <v>30</v>
      </c>
      <c r="M3098" s="1" t="s">
        <v>10814</v>
      </c>
      <c r="N3098" s="1" t="s">
        <v>30</v>
      </c>
      <c r="O3098" s="1" t="s">
        <v>10814</v>
      </c>
      <c r="P3098" s="1" t="s">
        <v>30</v>
      </c>
      <c r="Q3098" s="1" t="s">
        <v>10814</v>
      </c>
      <c r="R3098" s="1" t="s">
        <v>30</v>
      </c>
      <c r="S3098" s="1" t="s">
        <v>30</v>
      </c>
      <c r="T3098" s="1" t="s">
        <v>30</v>
      </c>
      <c r="U3098" s="1" t="s">
        <v>30</v>
      </c>
      <c r="V3098" s="1" t="s">
        <v>30</v>
      </c>
      <c r="W3098" s="1" t="s">
        <v>30</v>
      </c>
      <c r="X3098" s="1" t="s">
        <v>30</v>
      </c>
      <c r="Y3098" s="1" t="s">
        <v>30</v>
      </c>
      <c r="Z3098" s="1" t="s">
        <v>30</v>
      </c>
      <c r="AA3098" s="1" t="s">
        <v>10814</v>
      </c>
      <c r="AB3098" s="1" t="s">
        <v>30</v>
      </c>
      <c r="AC3098" s="1" t="s">
        <v>30</v>
      </c>
      <c r="AD3098" s="1" t="s">
        <v>30</v>
      </c>
    </row>
    <row r="3099" spans="1:30" x14ac:dyDescent="0.25">
      <c r="A3099" s="2" t="s">
        <v>30</v>
      </c>
      <c r="B3099" s="2" t="s">
        <v>30</v>
      </c>
      <c r="C3099" s="3" t="s">
        <v>30</v>
      </c>
      <c r="D3099" s="3" t="s">
        <v>10816</v>
      </c>
      <c r="E3099" s="3" t="s">
        <v>30</v>
      </c>
      <c r="F3099" s="3" t="s">
        <v>30</v>
      </c>
      <c r="G3099" s="3" t="s">
        <v>30</v>
      </c>
      <c r="H3099" s="3" t="s">
        <v>30</v>
      </c>
      <c r="I3099" s="3" t="s">
        <v>30</v>
      </c>
      <c r="J3099" s="1" t="s">
        <v>30</v>
      </c>
      <c r="K3099" s="1" t="s">
        <v>30</v>
      </c>
      <c r="L3099" s="1" t="s">
        <v>30</v>
      </c>
      <c r="M3099" s="1" t="s">
        <v>30</v>
      </c>
      <c r="N3099" s="1" t="s">
        <v>30</v>
      </c>
      <c r="O3099" s="1" t="s">
        <v>10817</v>
      </c>
      <c r="P3099" s="1" t="s">
        <v>30</v>
      </c>
      <c r="Q3099" s="1" t="s">
        <v>30</v>
      </c>
      <c r="R3099" s="1" t="s">
        <v>30</v>
      </c>
      <c r="S3099" s="1" t="s">
        <v>30</v>
      </c>
      <c r="T3099" s="1" t="s">
        <v>30</v>
      </c>
      <c r="U3099" s="1" t="s">
        <v>30</v>
      </c>
      <c r="V3099" s="1" t="s">
        <v>30</v>
      </c>
      <c r="W3099" s="1" t="s">
        <v>30</v>
      </c>
      <c r="X3099" s="1" t="s">
        <v>30</v>
      </c>
      <c r="Y3099" s="1" t="s">
        <v>30</v>
      </c>
      <c r="Z3099" s="1" t="s">
        <v>30</v>
      </c>
      <c r="AA3099" s="1" t="s">
        <v>10817</v>
      </c>
      <c r="AB3099" s="1" t="s">
        <v>30</v>
      </c>
      <c r="AC3099" s="1" t="s">
        <v>30</v>
      </c>
      <c r="AD3099" s="1" t="s">
        <v>30</v>
      </c>
    </row>
    <row r="3100" spans="1:30" x14ac:dyDescent="0.25">
      <c r="A3100" s="2" t="s">
        <v>10818</v>
      </c>
      <c r="B3100" s="2" t="s">
        <v>452</v>
      </c>
      <c r="C3100" s="3" t="s">
        <v>30</v>
      </c>
      <c r="D3100" s="3" t="s">
        <v>30</v>
      </c>
      <c r="E3100" s="3" t="s">
        <v>30</v>
      </c>
      <c r="F3100" s="3" t="s">
        <v>30</v>
      </c>
      <c r="G3100" s="3" t="s">
        <v>30</v>
      </c>
      <c r="H3100" s="3" t="s">
        <v>30</v>
      </c>
      <c r="I3100" s="3" t="s">
        <v>30</v>
      </c>
      <c r="J3100" s="1" t="s">
        <v>30</v>
      </c>
      <c r="K3100" s="1" t="s">
        <v>30</v>
      </c>
      <c r="L3100" s="1" t="s">
        <v>30</v>
      </c>
      <c r="M3100" s="1" t="s">
        <v>30</v>
      </c>
      <c r="N3100" s="1" t="s">
        <v>30</v>
      </c>
      <c r="O3100" s="1" t="s">
        <v>30</v>
      </c>
      <c r="P3100" s="1" t="s">
        <v>30</v>
      </c>
      <c r="Q3100" s="1" t="s">
        <v>30</v>
      </c>
      <c r="R3100" s="1" t="s">
        <v>30</v>
      </c>
      <c r="S3100" s="1" t="s">
        <v>30</v>
      </c>
      <c r="T3100" s="1" t="s">
        <v>30</v>
      </c>
      <c r="U3100" s="1" t="s">
        <v>30</v>
      </c>
      <c r="V3100" s="1" t="s">
        <v>30</v>
      </c>
      <c r="W3100" s="1" t="s">
        <v>30</v>
      </c>
      <c r="X3100" s="1" t="s">
        <v>30</v>
      </c>
      <c r="Y3100" s="1" t="s">
        <v>30</v>
      </c>
      <c r="Z3100" s="1" t="s">
        <v>30</v>
      </c>
      <c r="AA3100" s="1" t="s">
        <v>30</v>
      </c>
      <c r="AB3100" s="1" t="s">
        <v>30</v>
      </c>
      <c r="AC3100" s="1" t="s">
        <v>30</v>
      </c>
      <c r="AD3100" s="1" t="s">
        <v>30</v>
      </c>
    </row>
    <row r="3101" spans="1:30" x14ac:dyDescent="0.25">
      <c r="A3101" s="2" t="s">
        <v>10819</v>
      </c>
      <c r="B3101" s="2" t="s">
        <v>452</v>
      </c>
      <c r="C3101" s="3" t="s">
        <v>30</v>
      </c>
      <c r="D3101" s="3" t="s">
        <v>30</v>
      </c>
      <c r="E3101" s="3" t="s">
        <v>30</v>
      </c>
      <c r="F3101" s="3" t="s">
        <v>30</v>
      </c>
      <c r="G3101" s="3" t="s">
        <v>30</v>
      </c>
      <c r="H3101" s="3" t="s">
        <v>30</v>
      </c>
      <c r="I3101" s="3" t="s">
        <v>30</v>
      </c>
      <c r="J3101" s="1" t="s">
        <v>10820</v>
      </c>
      <c r="K3101" s="1" t="s">
        <v>10820</v>
      </c>
      <c r="L3101" s="1" t="s">
        <v>30</v>
      </c>
      <c r="M3101" s="1" t="s">
        <v>30</v>
      </c>
      <c r="N3101" s="1" t="s">
        <v>30</v>
      </c>
      <c r="O3101" s="1" t="s">
        <v>30</v>
      </c>
      <c r="P3101" s="1" t="s">
        <v>30</v>
      </c>
      <c r="Q3101" s="1" t="s">
        <v>30</v>
      </c>
      <c r="R3101" s="1" t="s">
        <v>30</v>
      </c>
      <c r="S3101" s="1" t="s">
        <v>30</v>
      </c>
      <c r="T3101" s="1" t="s">
        <v>30</v>
      </c>
      <c r="U3101" s="1" t="s">
        <v>30</v>
      </c>
      <c r="V3101" s="1" t="s">
        <v>30</v>
      </c>
      <c r="W3101" s="1" t="s">
        <v>30</v>
      </c>
      <c r="X3101" s="1" t="s">
        <v>30</v>
      </c>
      <c r="Y3101" s="1" t="s">
        <v>30</v>
      </c>
      <c r="Z3101" s="1" t="s">
        <v>10820</v>
      </c>
      <c r="AA3101" s="1" t="s">
        <v>10820</v>
      </c>
      <c r="AB3101" s="1" t="s">
        <v>30</v>
      </c>
      <c r="AC3101" s="1" t="s">
        <v>30</v>
      </c>
      <c r="AD3101" s="1" t="s">
        <v>30</v>
      </c>
    </row>
    <row r="3102" spans="1:30" x14ac:dyDescent="0.25">
      <c r="A3102" s="2" t="s">
        <v>10821</v>
      </c>
      <c r="B3102" s="2" t="s">
        <v>452</v>
      </c>
      <c r="C3102" s="3" t="s">
        <v>30</v>
      </c>
      <c r="D3102" s="3" t="s">
        <v>30</v>
      </c>
      <c r="E3102" s="3" t="s">
        <v>30</v>
      </c>
      <c r="F3102" s="3" t="s">
        <v>30</v>
      </c>
      <c r="G3102" s="3" t="s">
        <v>30</v>
      </c>
      <c r="H3102" s="3" t="s">
        <v>30</v>
      </c>
      <c r="I3102" s="3" t="s">
        <v>30</v>
      </c>
      <c r="J3102" s="1" t="s">
        <v>8225</v>
      </c>
      <c r="K3102" s="1" t="s">
        <v>10822</v>
      </c>
      <c r="L3102" s="1" t="s">
        <v>30</v>
      </c>
      <c r="M3102" s="1" t="s">
        <v>30</v>
      </c>
      <c r="N3102" s="1" t="s">
        <v>30</v>
      </c>
      <c r="O3102" s="1" t="s">
        <v>30</v>
      </c>
      <c r="P3102" s="1" t="s">
        <v>30</v>
      </c>
      <c r="Q3102" s="1" t="s">
        <v>30</v>
      </c>
      <c r="R3102" s="1" t="s">
        <v>30</v>
      </c>
      <c r="S3102" s="1" t="s">
        <v>30</v>
      </c>
      <c r="T3102" s="1" t="s">
        <v>30</v>
      </c>
      <c r="U3102" s="1" t="s">
        <v>30</v>
      </c>
      <c r="V3102" s="1" t="s">
        <v>30</v>
      </c>
      <c r="W3102" s="1" t="s">
        <v>30</v>
      </c>
      <c r="X3102" s="1" t="s">
        <v>30</v>
      </c>
      <c r="Y3102" s="1" t="s">
        <v>30</v>
      </c>
      <c r="Z3102" s="1" t="s">
        <v>8225</v>
      </c>
      <c r="AA3102" s="1" t="s">
        <v>10823</v>
      </c>
      <c r="AB3102" s="1" t="s">
        <v>30</v>
      </c>
      <c r="AC3102" s="1" t="s">
        <v>30</v>
      </c>
      <c r="AD3102" s="1" t="s">
        <v>8682</v>
      </c>
    </row>
    <row r="3103" spans="1:30" x14ac:dyDescent="0.25">
      <c r="A3103" s="2" t="s">
        <v>10824</v>
      </c>
      <c r="B3103" s="2" t="s">
        <v>452</v>
      </c>
      <c r="C3103" s="3" t="s">
        <v>30</v>
      </c>
      <c r="D3103" s="3" t="s">
        <v>30</v>
      </c>
      <c r="E3103" s="3" t="s">
        <v>30</v>
      </c>
      <c r="F3103" s="3" t="s">
        <v>30</v>
      </c>
      <c r="G3103" s="3" t="s">
        <v>30</v>
      </c>
      <c r="H3103" s="3" t="s">
        <v>30</v>
      </c>
      <c r="I3103" s="3" t="s">
        <v>30</v>
      </c>
      <c r="J3103" s="1" t="s">
        <v>10825</v>
      </c>
      <c r="K3103" s="1" t="s">
        <v>10825</v>
      </c>
      <c r="L3103" s="1" t="s">
        <v>30</v>
      </c>
      <c r="M3103" s="1" t="s">
        <v>30</v>
      </c>
      <c r="N3103" s="1" t="s">
        <v>30</v>
      </c>
      <c r="O3103" s="1" t="s">
        <v>30</v>
      </c>
      <c r="P3103" s="1" t="s">
        <v>30</v>
      </c>
      <c r="Q3103" s="1" t="s">
        <v>30</v>
      </c>
      <c r="R3103" s="1" t="s">
        <v>30</v>
      </c>
      <c r="S3103" s="1" t="s">
        <v>30</v>
      </c>
      <c r="T3103" s="1" t="s">
        <v>30</v>
      </c>
      <c r="U3103" s="1" t="s">
        <v>30</v>
      </c>
      <c r="V3103" s="1" t="s">
        <v>30</v>
      </c>
      <c r="W3103" s="1" t="s">
        <v>30</v>
      </c>
      <c r="X3103" s="1" t="s">
        <v>30</v>
      </c>
      <c r="Y3103" s="1" t="s">
        <v>30</v>
      </c>
      <c r="Z3103" s="1" t="s">
        <v>10825</v>
      </c>
      <c r="AA3103" s="1" t="s">
        <v>10825</v>
      </c>
      <c r="AB3103" s="1" t="s">
        <v>30</v>
      </c>
      <c r="AC3103" s="1" t="s">
        <v>30</v>
      </c>
      <c r="AD3103" s="1" t="s">
        <v>30</v>
      </c>
    </row>
    <row r="3104" spans="1:30" x14ac:dyDescent="0.25">
      <c r="A3104" s="2" t="s">
        <v>10826</v>
      </c>
      <c r="B3104" s="2" t="s">
        <v>452</v>
      </c>
      <c r="C3104" s="3" t="s">
        <v>30</v>
      </c>
      <c r="D3104" s="3" t="s">
        <v>30</v>
      </c>
      <c r="E3104" s="3" t="s">
        <v>30</v>
      </c>
      <c r="F3104" s="3" t="s">
        <v>30</v>
      </c>
      <c r="G3104" s="3" t="s">
        <v>30</v>
      </c>
      <c r="H3104" s="3" t="s">
        <v>30</v>
      </c>
      <c r="I3104" s="3" t="s">
        <v>30</v>
      </c>
      <c r="J3104" s="1" t="s">
        <v>10827</v>
      </c>
      <c r="K3104" s="1" t="s">
        <v>10827</v>
      </c>
      <c r="L3104" s="1" t="s">
        <v>30</v>
      </c>
      <c r="M3104" s="1" t="s">
        <v>30</v>
      </c>
      <c r="N3104" s="1" t="s">
        <v>30</v>
      </c>
      <c r="O3104" s="1" t="s">
        <v>30</v>
      </c>
      <c r="P3104" s="1" t="s">
        <v>30</v>
      </c>
      <c r="Q3104" s="1" t="s">
        <v>30</v>
      </c>
      <c r="R3104" s="1" t="s">
        <v>30</v>
      </c>
      <c r="S3104" s="1" t="s">
        <v>30</v>
      </c>
      <c r="T3104" s="1" t="s">
        <v>30</v>
      </c>
      <c r="U3104" s="1" t="s">
        <v>30</v>
      </c>
      <c r="V3104" s="1" t="s">
        <v>30</v>
      </c>
      <c r="W3104" s="1" t="s">
        <v>30</v>
      </c>
      <c r="X3104" s="1" t="s">
        <v>30</v>
      </c>
      <c r="Y3104" s="1" t="s">
        <v>30</v>
      </c>
      <c r="Z3104" s="1" t="s">
        <v>10827</v>
      </c>
      <c r="AA3104" s="1" t="s">
        <v>10827</v>
      </c>
      <c r="AB3104" s="1" t="s">
        <v>30</v>
      </c>
      <c r="AC3104" s="1" t="s">
        <v>30</v>
      </c>
      <c r="AD3104" s="1" t="s">
        <v>30</v>
      </c>
    </row>
    <row r="3105" spans="1:30" x14ac:dyDescent="0.25">
      <c r="A3105" s="2" t="s">
        <v>10828</v>
      </c>
      <c r="B3105" s="2" t="s">
        <v>452</v>
      </c>
      <c r="C3105" s="3" t="s">
        <v>30</v>
      </c>
      <c r="D3105" s="3" t="s">
        <v>30</v>
      </c>
      <c r="E3105" s="3" t="s">
        <v>30</v>
      </c>
      <c r="F3105" s="3" t="s">
        <v>30</v>
      </c>
      <c r="G3105" s="3" t="s">
        <v>30</v>
      </c>
      <c r="H3105" s="3" t="s">
        <v>30</v>
      </c>
      <c r="I3105" s="3" t="s">
        <v>30</v>
      </c>
      <c r="J3105" s="1" t="s">
        <v>10829</v>
      </c>
      <c r="K3105" s="1" t="s">
        <v>10829</v>
      </c>
      <c r="L3105" s="1" t="s">
        <v>30</v>
      </c>
      <c r="M3105" s="1" t="s">
        <v>30</v>
      </c>
      <c r="N3105" s="1" t="s">
        <v>30</v>
      </c>
      <c r="O3105" s="1" t="s">
        <v>30</v>
      </c>
      <c r="P3105" s="1" t="s">
        <v>30</v>
      </c>
      <c r="Q3105" s="1" t="s">
        <v>30</v>
      </c>
      <c r="R3105" s="1" t="s">
        <v>30</v>
      </c>
      <c r="S3105" s="1" t="s">
        <v>30</v>
      </c>
      <c r="T3105" s="1" t="s">
        <v>30</v>
      </c>
      <c r="U3105" s="1" t="s">
        <v>30</v>
      </c>
      <c r="V3105" s="1" t="s">
        <v>30</v>
      </c>
      <c r="W3105" s="1" t="s">
        <v>30</v>
      </c>
      <c r="X3105" s="1" t="s">
        <v>30</v>
      </c>
      <c r="Y3105" s="1" t="s">
        <v>30</v>
      </c>
      <c r="Z3105" s="1" t="s">
        <v>10829</v>
      </c>
      <c r="AA3105" s="1" t="s">
        <v>10829</v>
      </c>
      <c r="AB3105" s="1" t="s">
        <v>30</v>
      </c>
      <c r="AC3105" s="1" t="s">
        <v>30</v>
      </c>
      <c r="AD3105" s="1" t="s">
        <v>30</v>
      </c>
    </row>
    <row r="3106" spans="1:30" x14ac:dyDescent="0.25">
      <c r="A3106" s="2" t="s">
        <v>10830</v>
      </c>
      <c r="B3106" s="2" t="s">
        <v>452</v>
      </c>
      <c r="C3106" s="3" t="s">
        <v>30</v>
      </c>
      <c r="D3106" s="3" t="s">
        <v>30</v>
      </c>
      <c r="E3106" s="3" t="s">
        <v>30</v>
      </c>
      <c r="F3106" s="3" t="s">
        <v>30</v>
      </c>
      <c r="G3106" s="3" t="s">
        <v>30</v>
      </c>
      <c r="H3106" s="3" t="s">
        <v>30</v>
      </c>
      <c r="I3106" s="3" t="s">
        <v>30</v>
      </c>
      <c r="J3106" s="1" t="s">
        <v>10831</v>
      </c>
      <c r="K3106" s="1" t="s">
        <v>10832</v>
      </c>
      <c r="L3106" s="1" t="s">
        <v>30</v>
      </c>
      <c r="M3106" s="1" t="s">
        <v>30</v>
      </c>
      <c r="N3106" s="1" t="s">
        <v>30</v>
      </c>
      <c r="O3106" s="1" t="s">
        <v>30</v>
      </c>
      <c r="P3106" s="1" t="s">
        <v>30</v>
      </c>
      <c r="Q3106" s="1" t="s">
        <v>30</v>
      </c>
      <c r="R3106" s="1" t="s">
        <v>30</v>
      </c>
      <c r="S3106" s="1" t="s">
        <v>30</v>
      </c>
      <c r="T3106" s="1" t="s">
        <v>30</v>
      </c>
      <c r="U3106" s="1" t="s">
        <v>30</v>
      </c>
      <c r="V3106" s="1" t="s">
        <v>30</v>
      </c>
      <c r="W3106" s="1" t="s">
        <v>30</v>
      </c>
      <c r="X3106" s="1" t="s">
        <v>30</v>
      </c>
      <c r="Y3106" s="1" t="s">
        <v>30</v>
      </c>
      <c r="Z3106" s="1" t="s">
        <v>10831</v>
      </c>
      <c r="AA3106" s="1" t="s">
        <v>10833</v>
      </c>
      <c r="AB3106" s="1" t="s">
        <v>30</v>
      </c>
      <c r="AC3106" s="1" t="s">
        <v>30</v>
      </c>
      <c r="AD3106" s="1" t="s">
        <v>30</v>
      </c>
    </row>
    <row r="3107" spans="1:30" x14ac:dyDescent="0.25">
      <c r="A3107" s="2" t="s">
        <v>10834</v>
      </c>
      <c r="B3107" s="2" t="s">
        <v>10835</v>
      </c>
      <c r="C3107" s="3" t="s">
        <v>30</v>
      </c>
      <c r="D3107" s="3" t="s">
        <v>30</v>
      </c>
      <c r="E3107" s="3" t="s">
        <v>30</v>
      </c>
      <c r="F3107" s="3" t="s">
        <v>30</v>
      </c>
      <c r="G3107" s="3" t="s">
        <v>30</v>
      </c>
      <c r="H3107" s="3" t="s">
        <v>30</v>
      </c>
      <c r="I3107" s="3" t="s">
        <v>30</v>
      </c>
      <c r="J3107" s="1" t="s">
        <v>10836</v>
      </c>
      <c r="K3107" s="1" t="s">
        <v>10836</v>
      </c>
      <c r="L3107" s="1" t="s">
        <v>30</v>
      </c>
      <c r="M3107" s="1" t="s">
        <v>30</v>
      </c>
      <c r="N3107" s="1" t="s">
        <v>30</v>
      </c>
      <c r="O3107" s="1" t="s">
        <v>30</v>
      </c>
      <c r="P3107" s="1" t="s">
        <v>30</v>
      </c>
      <c r="Q3107" s="1" t="s">
        <v>30</v>
      </c>
      <c r="R3107" s="1" t="s">
        <v>30</v>
      </c>
      <c r="S3107" s="1" t="s">
        <v>30</v>
      </c>
      <c r="T3107" s="1" t="s">
        <v>30</v>
      </c>
      <c r="U3107" s="1" t="s">
        <v>30</v>
      </c>
      <c r="V3107" s="1" t="s">
        <v>30</v>
      </c>
      <c r="W3107" s="1" t="s">
        <v>30</v>
      </c>
      <c r="X3107" s="1" t="s">
        <v>30</v>
      </c>
      <c r="Y3107" s="1" t="s">
        <v>30</v>
      </c>
      <c r="Z3107" s="1" t="s">
        <v>10836</v>
      </c>
      <c r="AA3107" s="1" t="s">
        <v>10836</v>
      </c>
      <c r="AB3107" s="1" t="s">
        <v>30</v>
      </c>
      <c r="AC3107" s="1" t="s">
        <v>30</v>
      </c>
      <c r="AD3107" s="1" t="s">
        <v>30</v>
      </c>
    </row>
    <row r="3108" spans="1:30" x14ac:dyDescent="0.25">
      <c r="A3108" s="2" t="s">
        <v>10837</v>
      </c>
      <c r="B3108" s="2" t="s">
        <v>10835</v>
      </c>
      <c r="C3108" s="3" t="s">
        <v>30</v>
      </c>
      <c r="D3108" s="3" t="s">
        <v>30</v>
      </c>
      <c r="E3108" s="3" t="s">
        <v>30</v>
      </c>
      <c r="F3108" s="3" t="s">
        <v>30</v>
      </c>
      <c r="G3108" s="3" t="s">
        <v>30</v>
      </c>
      <c r="H3108" s="3" t="s">
        <v>30</v>
      </c>
      <c r="I3108" s="3" t="s">
        <v>30</v>
      </c>
      <c r="J3108" s="1" t="s">
        <v>10838</v>
      </c>
      <c r="K3108" s="1" t="s">
        <v>10838</v>
      </c>
      <c r="L3108" s="1" t="s">
        <v>30</v>
      </c>
      <c r="M3108" s="1" t="s">
        <v>30</v>
      </c>
      <c r="N3108" s="1" t="s">
        <v>30</v>
      </c>
      <c r="O3108" s="1" t="s">
        <v>30</v>
      </c>
      <c r="P3108" s="1" t="s">
        <v>30</v>
      </c>
      <c r="Q3108" s="1" t="s">
        <v>30</v>
      </c>
      <c r="R3108" s="1" t="s">
        <v>30</v>
      </c>
      <c r="S3108" s="1" t="s">
        <v>30</v>
      </c>
      <c r="T3108" s="1" t="s">
        <v>30</v>
      </c>
      <c r="U3108" s="1" t="s">
        <v>30</v>
      </c>
      <c r="V3108" s="1" t="s">
        <v>30</v>
      </c>
      <c r="W3108" s="1" t="s">
        <v>30</v>
      </c>
      <c r="X3108" s="1" t="s">
        <v>30</v>
      </c>
      <c r="Y3108" s="1" t="s">
        <v>30</v>
      </c>
      <c r="Z3108" s="1" t="s">
        <v>10838</v>
      </c>
      <c r="AA3108" s="1" t="s">
        <v>10838</v>
      </c>
      <c r="AB3108" s="1" t="s">
        <v>30</v>
      </c>
      <c r="AC3108" s="1" t="s">
        <v>30</v>
      </c>
      <c r="AD3108" s="1" t="s">
        <v>30</v>
      </c>
    </row>
    <row r="3109" spans="1:30" x14ac:dyDescent="0.25">
      <c r="A3109" s="2" t="s">
        <v>10839</v>
      </c>
      <c r="B3109" s="2" t="s">
        <v>10835</v>
      </c>
      <c r="C3109" s="3" t="s">
        <v>30</v>
      </c>
      <c r="D3109" s="3" t="s">
        <v>30</v>
      </c>
      <c r="E3109" s="3" t="s">
        <v>30</v>
      </c>
      <c r="F3109" s="3" t="s">
        <v>30</v>
      </c>
      <c r="G3109" s="3" t="s">
        <v>30</v>
      </c>
      <c r="H3109" s="3" t="s">
        <v>30</v>
      </c>
      <c r="I3109" s="3" t="s">
        <v>30</v>
      </c>
      <c r="J3109" s="1" t="s">
        <v>10840</v>
      </c>
      <c r="K3109" s="1" t="s">
        <v>10840</v>
      </c>
      <c r="L3109" s="1" t="s">
        <v>30</v>
      </c>
      <c r="M3109" s="1" t="s">
        <v>30</v>
      </c>
      <c r="N3109" s="1" t="s">
        <v>30</v>
      </c>
      <c r="O3109" s="1" t="s">
        <v>30</v>
      </c>
      <c r="P3109" s="1" t="s">
        <v>30</v>
      </c>
      <c r="Q3109" s="1" t="s">
        <v>30</v>
      </c>
      <c r="R3109" s="1" t="s">
        <v>30</v>
      </c>
      <c r="S3109" s="1" t="s">
        <v>30</v>
      </c>
      <c r="T3109" s="1" t="s">
        <v>30</v>
      </c>
      <c r="U3109" s="1" t="s">
        <v>30</v>
      </c>
      <c r="V3109" s="1" t="s">
        <v>30</v>
      </c>
      <c r="W3109" s="1" t="s">
        <v>30</v>
      </c>
      <c r="X3109" s="1" t="s">
        <v>30</v>
      </c>
      <c r="Y3109" s="1" t="s">
        <v>30</v>
      </c>
      <c r="Z3109" s="1" t="s">
        <v>10840</v>
      </c>
      <c r="AA3109" s="1" t="s">
        <v>10840</v>
      </c>
      <c r="AB3109" s="1" t="s">
        <v>30</v>
      </c>
      <c r="AC3109" s="1" t="s">
        <v>30</v>
      </c>
      <c r="AD3109" s="1" t="s">
        <v>30</v>
      </c>
    </row>
    <row r="3110" spans="1:30" x14ac:dyDescent="0.25">
      <c r="A3110" s="2" t="s">
        <v>10841</v>
      </c>
      <c r="B3110" s="2" t="s">
        <v>10835</v>
      </c>
      <c r="C3110" s="3" t="s">
        <v>30</v>
      </c>
      <c r="D3110" s="3" t="s">
        <v>30</v>
      </c>
      <c r="E3110" s="3" t="s">
        <v>30</v>
      </c>
      <c r="F3110" s="3" t="s">
        <v>30</v>
      </c>
      <c r="G3110" s="3" t="s">
        <v>30</v>
      </c>
      <c r="H3110" s="3" t="s">
        <v>30</v>
      </c>
      <c r="I3110" s="3" t="s">
        <v>30</v>
      </c>
      <c r="J3110" s="1" t="s">
        <v>10842</v>
      </c>
      <c r="K3110" s="1" t="s">
        <v>10842</v>
      </c>
      <c r="L3110" s="1" t="s">
        <v>30</v>
      </c>
      <c r="M3110" s="1" t="s">
        <v>30</v>
      </c>
      <c r="N3110" s="1" t="s">
        <v>30</v>
      </c>
      <c r="O3110" s="1" t="s">
        <v>30</v>
      </c>
      <c r="P3110" s="1" t="s">
        <v>30</v>
      </c>
      <c r="Q3110" s="1" t="s">
        <v>30</v>
      </c>
      <c r="R3110" s="1" t="s">
        <v>30</v>
      </c>
      <c r="S3110" s="1" t="s">
        <v>30</v>
      </c>
      <c r="T3110" s="1" t="s">
        <v>30</v>
      </c>
      <c r="U3110" s="1" t="s">
        <v>30</v>
      </c>
      <c r="V3110" s="1" t="s">
        <v>30</v>
      </c>
      <c r="W3110" s="1" t="s">
        <v>30</v>
      </c>
      <c r="X3110" s="1" t="s">
        <v>30</v>
      </c>
      <c r="Y3110" s="1" t="s">
        <v>30</v>
      </c>
      <c r="Z3110" s="1" t="s">
        <v>10842</v>
      </c>
      <c r="AA3110" s="1" t="s">
        <v>10842</v>
      </c>
      <c r="AB3110" s="1" t="s">
        <v>30</v>
      </c>
      <c r="AC3110" s="1" t="s">
        <v>30</v>
      </c>
      <c r="AD3110" s="1" t="s">
        <v>30</v>
      </c>
    </row>
    <row r="3111" spans="1:30" x14ac:dyDescent="0.25">
      <c r="A3111" s="2" t="s">
        <v>10843</v>
      </c>
      <c r="B3111" s="2" t="s">
        <v>10835</v>
      </c>
      <c r="C3111" s="3" t="s">
        <v>182</v>
      </c>
      <c r="D3111" s="3" t="s">
        <v>183</v>
      </c>
      <c r="E3111" s="3" t="s">
        <v>184</v>
      </c>
      <c r="F3111" s="3" t="s">
        <v>10844</v>
      </c>
      <c r="G3111" s="3" t="s">
        <v>30</v>
      </c>
      <c r="H3111" s="3" t="s">
        <v>30</v>
      </c>
      <c r="I3111" s="3" t="s">
        <v>30</v>
      </c>
      <c r="J3111" s="1" t="s">
        <v>10608</v>
      </c>
      <c r="K3111" s="1" t="s">
        <v>10608</v>
      </c>
      <c r="L3111" s="1" t="s">
        <v>10608</v>
      </c>
      <c r="M3111" s="1" t="s">
        <v>10608</v>
      </c>
      <c r="N3111" s="1" t="s">
        <v>10608</v>
      </c>
      <c r="O3111" s="1" t="s">
        <v>10608</v>
      </c>
      <c r="P3111" s="1" t="s">
        <v>30</v>
      </c>
      <c r="Q3111" s="1" t="s">
        <v>10608</v>
      </c>
      <c r="R3111" s="1" t="s">
        <v>10608</v>
      </c>
      <c r="S3111" s="1" t="s">
        <v>10608</v>
      </c>
      <c r="T3111" s="1" t="s">
        <v>30</v>
      </c>
      <c r="U3111" s="1" t="s">
        <v>30</v>
      </c>
      <c r="V3111" s="1" t="s">
        <v>30</v>
      </c>
      <c r="W3111" s="1" t="s">
        <v>30</v>
      </c>
      <c r="X3111" s="1" t="s">
        <v>30</v>
      </c>
      <c r="Y3111" s="1" t="s">
        <v>30</v>
      </c>
      <c r="Z3111" s="1" t="s">
        <v>10608</v>
      </c>
      <c r="AA3111" s="1" t="s">
        <v>10608</v>
      </c>
      <c r="AB3111" s="1" t="s">
        <v>10609</v>
      </c>
      <c r="AC3111" s="1" t="s">
        <v>10609</v>
      </c>
      <c r="AD3111" s="1" t="s">
        <v>10609</v>
      </c>
    </row>
    <row r="3112" spans="1:30" x14ac:dyDescent="0.25">
      <c r="A3112" s="2" t="s">
        <v>30</v>
      </c>
      <c r="B3112" s="2" t="s">
        <v>30</v>
      </c>
      <c r="C3112" s="3" t="s">
        <v>10845</v>
      </c>
      <c r="D3112" s="3" t="s">
        <v>30</v>
      </c>
      <c r="E3112" s="3" t="s">
        <v>30</v>
      </c>
      <c r="F3112" s="3" t="s">
        <v>30</v>
      </c>
      <c r="G3112" s="3" t="s">
        <v>30</v>
      </c>
      <c r="H3112" s="3" t="s">
        <v>30</v>
      </c>
      <c r="I3112" s="3" t="s">
        <v>30</v>
      </c>
      <c r="J3112" s="1" t="s">
        <v>30</v>
      </c>
      <c r="K3112" s="1" t="s">
        <v>30</v>
      </c>
      <c r="L3112" s="1" t="s">
        <v>30</v>
      </c>
      <c r="M3112" s="1" t="s">
        <v>10846</v>
      </c>
      <c r="N3112" s="1" t="s">
        <v>30</v>
      </c>
      <c r="O3112" s="1" t="s">
        <v>30</v>
      </c>
      <c r="P3112" s="1" t="s">
        <v>30</v>
      </c>
      <c r="Q3112" s="1" t="s">
        <v>30</v>
      </c>
      <c r="R3112" s="1" t="s">
        <v>30</v>
      </c>
      <c r="S3112" s="1" t="s">
        <v>30</v>
      </c>
      <c r="T3112" s="1" t="s">
        <v>30</v>
      </c>
      <c r="U3112" s="1" t="s">
        <v>30</v>
      </c>
      <c r="V3112" s="1" t="s">
        <v>30</v>
      </c>
      <c r="W3112" s="1" t="s">
        <v>30</v>
      </c>
      <c r="X3112" s="1" t="s">
        <v>30</v>
      </c>
      <c r="Y3112" s="1" t="s">
        <v>30</v>
      </c>
      <c r="Z3112" s="1" t="s">
        <v>30</v>
      </c>
      <c r="AA3112" s="1" t="s">
        <v>10847</v>
      </c>
      <c r="AB3112" s="1" t="s">
        <v>30</v>
      </c>
      <c r="AC3112" s="1" t="s">
        <v>30</v>
      </c>
      <c r="AD3112" s="1" t="s">
        <v>30</v>
      </c>
    </row>
    <row r="3113" spans="1:30" x14ac:dyDescent="0.25">
      <c r="A3113" s="2" t="s">
        <v>10848</v>
      </c>
      <c r="B3113" s="2" t="s">
        <v>10835</v>
      </c>
      <c r="C3113" s="3" t="s">
        <v>174</v>
      </c>
      <c r="D3113" s="3" t="s">
        <v>175</v>
      </c>
      <c r="E3113" s="3" t="s">
        <v>176</v>
      </c>
      <c r="F3113" s="3" t="s">
        <v>10849</v>
      </c>
      <c r="G3113" s="3" t="s">
        <v>10850</v>
      </c>
      <c r="H3113" s="3" t="s">
        <v>30</v>
      </c>
      <c r="I3113" s="3" t="s">
        <v>30</v>
      </c>
      <c r="J3113" s="1" t="s">
        <v>10851</v>
      </c>
      <c r="K3113" s="1" t="s">
        <v>10851</v>
      </c>
      <c r="L3113" s="1" t="s">
        <v>30</v>
      </c>
      <c r="M3113" s="1" t="s">
        <v>10851</v>
      </c>
      <c r="N3113" s="1" t="s">
        <v>10851</v>
      </c>
      <c r="O3113" s="1" t="s">
        <v>10851</v>
      </c>
      <c r="P3113" s="1" t="s">
        <v>30</v>
      </c>
      <c r="Q3113" s="1" t="s">
        <v>10851</v>
      </c>
      <c r="R3113" s="1" t="s">
        <v>10851</v>
      </c>
      <c r="S3113" s="1" t="s">
        <v>10851</v>
      </c>
      <c r="T3113" s="1" t="s">
        <v>30</v>
      </c>
      <c r="U3113" s="1" t="s">
        <v>30</v>
      </c>
      <c r="V3113" s="1" t="s">
        <v>30</v>
      </c>
      <c r="W3113" s="1" t="s">
        <v>30</v>
      </c>
      <c r="X3113" s="1" t="s">
        <v>30</v>
      </c>
      <c r="Y3113" s="1" t="s">
        <v>30</v>
      </c>
      <c r="Z3113" s="1" t="s">
        <v>10851</v>
      </c>
      <c r="AA3113" s="1" t="s">
        <v>10851</v>
      </c>
      <c r="AB3113" s="1" t="s">
        <v>10852</v>
      </c>
      <c r="AC3113" s="1" t="s">
        <v>10852</v>
      </c>
      <c r="AD3113" s="1" t="s">
        <v>10852</v>
      </c>
    </row>
    <row r="3114" spans="1:30" x14ac:dyDescent="0.25">
      <c r="A3114" s="2" t="s">
        <v>30</v>
      </c>
      <c r="B3114" s="2" t="s">
        <v>30</v>
      </c>
      <c r="C3114" s="3" t="s">
        <v>171</v>
      </c>
      <c r="D3114" s="3" t="s">
        <v>172</v>
      </c>
      <c r="E3114" s="3" t="s">
        <v>173</v>
      </c>
      <c r="F3114" s="3" t="s">
        <v>30</v>
      </c>
      <c r="G3114" s="3" t="s">
        <v>10853</v>
      </c>
      <c r="H3114" s="3" t="s">
        <v>30</v>
      </c>
      <c r="I3114" s="3" t="s">
        <v>30</v>
      </c>
      <c r="J3114" s="1" t="s">
        <v>30</v>
      </c>
      <c r="K3114" s="1" t="s">
        <v>30</v>
      </c>
      <c r="L3114" s="1" t="s">
        <v>10854</v>
      </c>
      <c r="M3114" s="1" t="s">
        <v>10855</v>
      </c>
      <c r="N3114" s="1" t="s">
        <v>10854</v>
      </c>
      <c r="O3114" s="1" t="s">
        <v>10855</v>
      </c>
      <c r="P3114" s="1" t="s">
        <v>30</v>
      </c>
      <c r="Q3114" s="1" t="s">
        <v>10855</v>
      </c>
      <c r="R3114" s="1" t="s">
        <v>30</v>
      </c>
      <c r="S3114" s="1" t="s">
        <v>30</v>
      </c>
      <c r="T3114" s="1" t="s">
        <v>10854</v>
      </c>
      <c r="U3114" s="1" t="s">
        <v>10854</v>
      </c>
      <c r="V3114" s="1" t="s">
        <v>30</v>
      </c>
      <c r="W3114" s="1" t="s">
        <v>30</v>
      </c>
      <c r="X3114" s="1" t="s">
        <v>30</v>
      </c>
      <c r="Y3114" s="1" t="s">
        <v>30</v>
      </c>
      <c r="Z3114" s="1" t="s">
        <v>10854</v>
      </c>
      <c r="AA3114" s="1" t="s">
        <v>10856</v>
      </c>
      <c r="AB3114" s="1" t="s">
        <v>30</v>
      </c>
      <c r="AC3114" s="1" t="s">
        <v>30</v>
      </c>
      <c r="AD3114" s="1" t="s">
        <v>10857</v>
      </c>
    </row>
    <row r="3115" spans="1:30" x14ac:dyDescent="0.25">
      <c r="A3115" s="2" t="s">
        <v>30</v>
      </c>
      <c r="B3115" s="2" t="s">
        <v>30</v>
      </c>
      <c r="C3115" s="3" t="s">
        <v>168</v>
      </c>
      <c r="D3115" s="3" t="s">
        <v>169</v>
      </c>
      <c r="E3115" s="3" t="s">
        <v>170</v>
      </c>
      <c r="F3115" s="3" t="s">
        <v>30</v>
      </c>
      <c r="G3115" s="3" t="s">
        <v>30</v>
      </c>
      <c r="H3115" s="3" t="s">
        <v>30</v>
      </c>
      <c r="I3115" s="3" t="s">
        <v>30</v>
      </c>
      <c r="J3115" s="1" t="s">
        <v>30</v>
      </c>
      <c r="K3115" s="1" t="s">
        <v>30</v>
      </c>
      <c r="L3115" s="1" t="s">
        <v>30</v>
      </c>
      <c r="M3115" s="1" t="s">
        <v>10858</v>
      </c>
      <c r="N3115" s="1" t="s">
        <v>30</v>
      </c>
      <c r="O3115" s="1" t="s">
        <v>10859</v>
      </c>
      <c r="P3115" s="1" t="s">
        <v>30</v>
      </c>
      <c r="Q3115" s="1" t="s">
        <v>10860</v>
      </c>
      <c r="R3115" s="1" t="s">
        <v>30</v>
      </c>
      <c r="S3115" s="1" t="s">
        <v>30</v>
      </c>
      <c r="T3115" s="1" t="s">
        <v>30</v>
      </c>
      <c r="U3115" s="1" t="s">
        <v>30</v>
      </c>
      <c r="V3115" s="1" t="s">
        <v>30</v>
      </c>
      <c r="W3115" s="1" t="s">
        <v>30</v>
      </c>
      <c r="X3115" s="1" t="s">
        <v>30</v>
      </c>
      <c r="Y3115" s="1" t="s">
        <v>30</v>
      </c>
      <c r="Z3115" s="1" t="s">
        <v>30</v>
      </c>
      <c r="AA3115" s="1" t="s">
        <v>10861</v>
      </c>
      <c r="AB3115" s="1" t="s">
        <v>30</v>
      </c>
      <c r="AC3115" s="1" t="s">
        <v>30</v>
      </c>
      <c r="AD3115" s="1" t="s">
        <v>30</v>
      </c>
    </row>
    <row r="3116" spans="1:30" x14ac:dyDescent="0.25">
      <c r="A3116" s="2" t="s">
        <v>10862</v>
      </c>
      <c r="B3116" s="2" t="s">
        <v>3459</v>
      </c>
      <c r="C3116" s="3" t="s">
        <v>30</v>
      </c>
      <c r="D3116" s="3" t="s">
        <v>30</v>
      </c>
      <c r="E3116" s="3" t="s">
        <v>30</v>
      </c>
      <c r="F3116" s="3" t="s">
        <v>30</v>
      </c>
      <c r="G3116" s="3" t="s">
        <v>30</v>
      </c>
      <c r="H3116" s="3" t="s">
        <v>30</v>
      </c>
      <c r="I3116" s="3" t="s">
        <v>30</v>
      </c>
      <c r="J3116" s="1" t="s">
        <v>30</v>
      </c>
      <c r="K3116" s="1" t="s">
        <v>30</v>
      </c>
      <c r="L3116" s="1" t="s">
        <v>30</v>
      </c>
      <c r="M3116" s="1" t="s">
        <v>30</v>
      </c>
      <c r="N3116" s="1" t="s">
        <v>30</v>
      </c>
      <c r="O3116" s="1" t="s">
        <v>30</v>
      </c>
      <c r="P3116" s="1" t="s">
        <v>30</v>
      </c>
      <c r="Q3116" s="1" t="s">
        <v>30</v>
      </c>
      <c r="R3116" s="1" t="s">
        <v>30</v>
      </c>
      <c r="S3116" s="1" t="s">
        <v>30</v>
      </c>
      <c r="T3116" s="1" t="s">
        <v>30</v>
      </c>
      <c r="U3116" s="1" t="s">
        <v>30</v>
      </c>
      <c r="V3116" s="1" t="s">
        <v>30</v>
      </c>
      <c r="W3116" s="1" t="s">
        <v>30</v>
      </c>
      <c r="X3116" s="1" t="s">
        <v>30</v>
      </c>
      <c r="Y3116" s="1" t="s">
        <v>30</v>
      </c>
      <c r="Z3116" s="1" t="s">
        <v>30</v>
      </c>
      <c r="AA3116" s="1" t="s">
        <v>30</v>
      </c>
      <c r="AB3116" s="1" t="s">
        <v>30</v>
      </c>
      <c r="AC3116" s="1" t="s">
        <v>30</v>
      </c>
      <c r="AD3116" s="1" t="s">
        <v>30</v>
      </c>
    </row>
    <row r="3117" spans="1:30" x14ac:dyDescent="0.25">
      <c r="A3117" s="2" t="s">
        <v>10863</v>
      </c>
      <c r="B3117" s="2" t="s">
        <v>3459</v>
      </c>
      <c r="C3117" s="3" t="s">
        <v>30</v>
      </c>
      <c r="D3117" s="3" t="s">
        <v>30</v>
      </c>
      <c r="E3117" s="3" t="s">
        <v>30</v>
      </c>
      <c r="F3117" s="3" t="s">
        <v>30</v>
      </c>
      <c r="G3117" s="3" t="s">
        <v>30</v>
      </c>
      <c r="H3117" s="3" t="s">
        <v>30</v>
      </c>
      <c r="I3117" s="3" t="s">
        <v>30</v>
      </c>
      <c r="J3117" s="1" t="s">
        <v>30</v>
      </c>
      <c r="K3117" s="1" t="s">
        <v>30</v>
      </c>
      <c r="L3117" s="1" t="s">
        <v>30</v>
      </c>
      <c r="M3117" s="1" t="s">
        <v>30</v>
      </c>
      <c r="N3117" s="1" t="s">
        <v>30</v>
      </c>
      <c r="O3117" s="1" t="s">
        <v>30</v>
      </c>
      <c r="P3117" s="1" t="s">
        <v>30</v>
      </c>
      <c r="Q3117" s="1" t="s">
        <v>30</v>
      </c>
      <c r="R3117" s="1" t="s">
        <v>30</v>
      </c>
      <c r="S3117" s="1" t="s">
        <v>30</v>
      </c>
      <c r="T3117" s="1" t="s">
        <v>30</v>
      </c>
      <c r="U3117" s="1" t="s">
        <v>30</v>
      </c>
      <c r="V3117" s="1" t="s">
        <v>30</v>
      </c>
      <c r="W3117" s="1" t="s">
        <v>30</v>
      </c>
      <c r="X3117" s="1" t="s">
        <v>30</v>
      </c>
      <c r="Y3117" s="1" t="s">
        <v>30</v>
      </c>
      <c r="Z3117" s="1" t="s">
        <v>30</v>
      </c>
      <c r="AA3117" s="1" t="s">
        <v>30</v>
      </c>
      <c r="AB3117" s="1" t="s">
        <v>30</v>
      </c>
      <c r="AC3117" s="1" t="s">
        <v>30</v>
      </c>
      <c r="AD3117" s="1" t="s">
        <v>30</v>
      </c>
    </row>
    <row r="3118" spans="1:30" x14ac:dyDescent="0.25">
      <c r="A3118" s="2" t="s">
        <v>10864</v>
      </c>
      <c r="B3118" s="2" t="s">
        <v>3459</v>
      </c>
      <c r="C3118" s="3" t="s">
        <v>30</v>
      </c>
      <c r="D3118" s="3" t="s">
        <v>30</v>
      </c>
      <c r="E3118" s="3" t="s">
        <v>30</v>
      </c>
      <c r="F3118" s="3" t="s">
        <v>30</v>
      </c>
      <c r="G3118" s="3" t="s">
        <v>30</v>
      </c>
      <c r="H3118" s="3" t="s">
        <v>30</v>
      </c>
      <c r="I3118" s="3" t="s">
        <v>30</v>
      </c>
      <c r="J3118" s="1" t="s">
        <v>10865</v>
      </c>
      <c r="K3118" s="1" t="s">
        <v>10866</v>
      </c>
      <c r="L3118" s="1" t="s">
        <v>30</v>
      </c>
      <c r="M3118" s="1" t="s">
        <v>30</v>
      </c>
      <c r="N3118" s="1" t="s">
        <v>30</v>
      </c>
      <c r="O3118" s="1" t="s">
        <v>30</v>
      </c>
      <c r="P3118" s="1" t="s">
        <v>30</v>
      </c>
      <c r="Q3118" s="1" t="s">
        <v>30</v>
      </c>
      <c r="R3118" s="1" t="s">
        <v>30</v>
      </c>
      <c r="S3118" s="1" t="s">
        <v>30</v>
      </c>
      <c r="T3118" s="1" t="s">
        <v>30</v>
      </c>
      <c r="U3118" s="1" t="s">
        <v>30</v>
      </c>
      <c r="V3118" s="1" t="s">
        <v>30</v>
      </c>
      <c r="W3118" s="1" t="s">
        <v>30</v>
      </c>
      <c r="X3118" s="1" t="s">
        <v>30</v>
      </c>
      <c r="Y3118" s="1" t="s">
        <v>30</v>
      </c>
      <c r="Z3118" s="1" t="s">
        <v>10865</v>
      </c>
      <c r="AA3118" s="1" t="s">
        <v>10867</v>
      </c>
      <c r="AB3118" s="1" t="s">
        <v>30</v>
      </c>
      <c r="AC3118" s="1" t="s">
        <v>30</v>
      </c>
      <c r="AD3118" s="1" t="s">
        <v>30</v>
      </c>
    </row>
    <row r="3119" spans="1:30" x14ac:dyDescent="0.25">
      <c r="A3119" s="2" t="s">
        <v>10868</v>
      </c>
      <c r="B3119" s="2" t="s">
        <v>3459</v>
      </c>
      <c r="C3119" s="3" t="s">
        <v>30</v>
      </c>
      <c r="D3119" s="3" t="s">
        <v>30</v>
      </c>
      <c r="E3119" s="3" t="s">
        <v>30</v>
      </c>
      <c r="F3119" s="3" t="s">
        <v>30</v>
      </c>
      <c r="G3119" s="3" t="s">
        <v>30</v>
      </c>
      <c r="H3119" s="3" t="s">
        <v>30</v>
      </c>
      <c r="I3119" s="3" t="s">
        <v>30</v>
      </c>
      <c r="J3119" s="1" t="s">
        <v>30</v>
      </c>
      <c r="K3119" s="1" t="s">
        <v>30</v>
      </c>
      <c r="L3119" s="1" t="s">
        <v>30</v>
      </c>
      <c r="M3119" s="1" t="s">
        <v>30</v>
      </c>
      <c r="N3119" s="1" t="s">
        <v>30</v>
      </c>
      <c r="O3119" s="1" t="s">
        <v>30</v>
      </c>
      <c r="P3119" s="1" t="s">
        <v>30</v>
      </c>
      <c r="Q3119" s="1" t="s">
        <v>30</v>
      </c>
      <c r="R3119" s="1" t="s">
        <v>30</v>
      </c>
      <c r="S3119" s="1" t="s">
        <v>30</v>
      </c>
      <c r="T3119" s="1" t="s">
        <v>30</v>
      </c>
      <c r="U3119" s="1" t="s">
        <v>30</v>
      </c>
      <c r="V3119" s="1" t="s">
        <v>30</v>
      </c>
      <c r="W3119" s="1" t="s">
        <v>30</v>
      </c>
      <c r="X3119" s="1" t="s">
        <v>30</v>
      </c>
      <c r="Y3119" s="1" t="s">
        <v>30</v>
      </c>
      <c r="Z3119" s="1" t="s">
        <v>30</v>
      </c>
      <c r="AA3119" s="1" t="s">
        <v>30</v>
      </c>
      <c r="AB3119" s="1" t="s">
        <v>30</v>
      </c>
      <c r="AC3119" s="1" t="s">
        <v>30</v>
      </c>
      <c r="AD3119" s="1" t="s">
        <v>30</v>
      </c>
    </row>
    <row r="3120" spans="1:30" x14ac:dyDescent="0.25">
      <c r="A3120" s="2" t="s">
        <v>10869</v>
      </c>
      <c r="B3120" s="2" t="s">
        <v>3459</v>
      </c>
      <c r="C3120" s="3" t="s">
        <v>30</v>
      </c>
      <c r="D3120" s="3" t="s">
        <v>30</v>
      </c>
      <c r="E3120" s="3" t="s">
        <v>30</v>
      </c>
      <c r="F3120" s="3" t="s">
        <v>30</v>
      </c>
      <c r="G3120" s="3" t="s">
        <v>30</v>
      </c>
      <c r="H3120" s="3" t="s">
        <v>30</v>
      </c>
      <c r="I3120" s="3" t="s">
        <v>30</v>
      </c>
      <c r="J3120" s="1" t="s">
        <v>30</v>
      </c>
      <c r="K3120" s="1" t="s">
        <v>30</v>
      </c>
      <c r="L3120" s="1" t="s">
        <v>30</v>
      </c>
      <c r="M3120" s="1" t="s">
        <v>30</v>
      </c>
      <c r="N3120" s="1" t="s">
        <v>30</v>
      </c>
      <c r="O3120" s="1" t="s">
        <v>30</v>
      </c>
      <c r="P3120" s="1" t="s">
        <v>30</v>
      </c>
      <c r="Q3120" s="1" t="s">
        <v>30</v>
      </c>
      <c r="R3120" s="1" t="s">
        <v>30</v>
      </c>
      <c r="S3120" s="1" t="s">
        <v>30</v>
      </c>
      <c r="T3120" s="1" t="s">
        <v>30</v>
      </c>
      <c r="U3120" s="1" t="s">
        <v>30</v>
      </c>
      <c r="V3120" s="1" t="s">
        <v>30</v>
      </c>
      <c r="W3120" s="1" t="s">
        <v>30</v>
      </c>
      <c r="X3120" s="1" t="s">
        <v>30</v>
      </c>
      <c r="Y3120" s="1" t="s">
        <v>30</v>
      </c>
      <c r="Z3120" s="1" t="s">
        <v>30</v>
      </c>
      <c r="AA3120" s="1" t="s">
        <v>30</v>
      </c>
      <c r="AB3120" s="1" t="s">
        <v>30</v>
      </c>
      <c r="AC3120" s="1" t="s">
        <v>30</v>
      </c>
      <c r="AD3120" s="1" t="s">
        <v>30</v>
      </c>
    </row>
    <row r="3121" spans="1:30" x14ac:dyDescent="0.25">
      <c r="A3121" s="2" t="s">
        <v>10870</v>
      </c>
      <c r="B3121" s="2" t="s">
        <v>3459</v>
      </c>
      <c r="C3121" s="3" t="s">
        <v>30</v>
      </c>
      <c r="D3121" s="3" t="s">
        <v>30</v>
      </c>
      <c r="E3121" s="3" t="s">
        <v>30</v>
      </c>
      <c r="F3121" s="3" t="s">
        <v>30</v>
      </c>
      <c r="G3121" s="3" t="s">
        <v>30</v>
      </c>
      <c r="H3121" s="3" t="s">
        <v>30</v>
      </c>
      <c r="I3121" s="3" t="s">
        <v>30</v>
      </c>
      <c r="J3121" s="1" t="s">
        <v>10871</v>
      </c>
      <c r="K3121" s="1" t="s">
        <v>10871</v>
      </c>
      <c r="L3121" s="1" t="s">
        <v>30</v>
      </c>
      <c r="M3121" s="1" t="s">
        <v>30</v>
      </c>
      <c r="N3121" s="1" t="s">
        <v>30</v>
      </c>
      <c r="O3121" s="1" t="s">
        <v>30</v>
      </c>
      <c r="P3121" s="1" t="s">
        <v>30</v>
      </c>
      <c r="Q3121" s="1" t="s">
        <v>30</v>
      </c>
      <c r="R3121" s="1" t="s">
        <v>30</v>
      </c>
      <c r="S3121" s="1" t="s">
        <v>30</v>
      </c>
      <c r="T3121" s="1" t="s">
        <v>30</v>
      </c>
      <c r="U3121" s="1" t="s">
        <v>30</v>
      </c>
      <c r="V3121" s="1" t="s">
        <v>30</v>
      </c>
      <c r="W3121" s="1" t="s">
        <v>30</v>
      </c>
      <c r="X3121" s="1" t="s">
        <v>30</v>
      </c>
      <c r="Y3121" s="1" t="s">
        <v>30</v>
      </c>
      <c r="Z3121" s="1" t="s">
        <v>10871</v>
      </c>
      <c r="AA3121" s="1" t="s">
        <v>10871</v>
      </c>
      <c r="AB3121" s="1" t="s">
        <v>30</v>
      </c>
      <c r="AC3121" s="1" t="s">
        <v>30</v>
      </c>
      <c r="AD3121" s="1" t="s">
        <v>30</v>
      </c>
    </row>
    <row r="3122" spans="1:30" x14ac:dyDescent="0.25">
      <c r="A3122" s="2" t="s">
        <v>10872</v>
      </c>
      <c r="B3122" s="2" t="s">
        <v>3459</v>
      </c>
      <c r="C3122" s="3" t="s">
        <v>30</v>
      </c>
      <c r="D3122" s="3" t="s">
        <v>30</v>
      </c>
      <c r="E3122" s="3" t="s">
        <v>30</v>
      </c>
      <c r="F3122" s="3" t="s">
        <v>30</v>
      </c>
      <c r="G3122" s="3" t="s">
        <v>30</v>
      </c>
      <c r="H3122" s="3" t="s">
        <v>30</v>
      </c>
      <c r="I3122" s="3" t="s">
        <v>30</v>
      </c>
      <c r="J3122" s="1" t="s">
        <v>30</v>
      </c>
      <c r="K3122" s="1" t="s">
        <v>30</v>
      </c>
      <c r="L3122" s="1" t="s">
        <v>30</v>
      </c>
      <c r="M3122" s="1" t="s">
        <v>30</v>
      </c>
      <c r="N3122" s="1" t="s">
        <v>30</v>
      </c>
      <c r="O3122" s="1" t="s">
        <v>30</v>
      </c>
      <c r="P3122" s="1" t="s">
        <v>30</v>
      </c>
      <c r="Q3122" s="1" t="s">
        <v>30</v>
      </c>
      <c r="R3122" s="1" t="s">
        <v>30</v>
      </c>
      <c r="S3122" s="1" t="s">
        <v>30</v>
      </c>
      <c r="T3122" s="1" t="s">
        <v>30</v>
      </c>
      <c r="U3122" s="1" t="s">
        <v>30</v>
      </c>
      <c r="V3122" s="1" t="s">
        <v>30</v>
      </c>
      <c r="W3122" s="1" t="s">
        <v>30</v>
      </c>
      <c r="X3122" s="1" t="s">
        <v>30</v>
      </c>
      <c r="Y3122" s="1" t="s">
        <v>30</v>
      </c>
      <c r="Z3122" s="1" t="s">
        <v>30</v>
      </c>
      <c r="AA3122" s="1" t="s">
        <v>30</v>
      </c>
      <c r="AB3122" s="1" t="s">
        <v>30</v>
      </c>
      <c r="AC3122" s="1" t="s">
        <v>30</v>
      </c>
      <c r="AD3122" s="1" t="s">
        <v>30</v>
      </c>
    </row>
    <row r="3123" spans="1:30" x14ac:dyDescent="0.25">
      <c r="A3123" s="2" t="s">
        <v>10873</v>
      </c>
      <c r="B3123" s="2" t="s">
        <v>3459</v>
      </c>
      <c r="C3123" s="3" t="s">
        <v>30</v>
      </c>
      <c r="D3123" s="3" t="s">
        <v>30</v>
      </c>
      <c r="E3123" s="3" t="s">
        <v>30</v>
      </c>
      <c r="F3123" s="3" t="s">
        <v>30</v>
      </c>
      <c r="G3123" s="3" t="s">
        <v>30</v>
      </c>
      <c r="H3123" s="3" t="s">
        <v>30</v>
      </c>
      <c r="I3123" s="3" t="s">
        <v>30</v>
      </c>
      <c r="J3123" s="1" t="s">
        <v>30</v>
      </c>
      <c r="K3123" s="1" t="s">
        <v>30</v>
      </c>
      <c r="L3123" s="1" t="s">
        <v>30</v>
      </c>
      <c r="M3123" s="1" t="s">
        <v>30</v>
      </c>
      <c r="N3123" s="1" t="s">
        <v>30</v>
      </c>
      <c r="O3123" s="1" t="s">
        <v>30</v>
      </c>
      <c r="P3123" s="1" t="s">
        <v>30</v>
      </c>
      <c r="Q3123" s="1" t="s">
        <v>30</v>
      </c>
      <c r="R3123" s="1" t="s">
        <v>30</v>
      </c>
      <c r="S3123" s="1" t="s">
        <v>30</v>
      </c>
      <c r="T3123" s="1" t="s">
        <v>30</v>
      </c>
      <c r="U3123" s="1" t="s">
        <v>30</v>
      </c>
      <c r="V3123" s="1" t="s">
        <v>30</v>
      </c>
      <c r="W3123" s="1" t="s">
        <v>30</v>
      </c>
      <c r="X3123" s="1" t="s">
        <v>30</v>
      </c>
      <c r="Y3123" s="1" t="s">
        <v>30</v>
      </c>
      <c r="Z3123" s="1" t="s">
        <v>30</v>
      </c>
      <c r="AA3123" s="1" t="s">
        <v>30</v>
      </c>
      <c r="AB3123" s="1" t="s">
        <v>30</v>
      </c>
      <c r="AC3123" s="1" t="s">
        <v>30</v>
      </c>
      <c r="AD3123" s="1" t="s">
        <v>30</v>
      </c>
    </row>
    <row r="3124" spans="1:30" x14ac:dyDescent="0.25">
      <c r="A3124" s="2" t="s">
        <v>10874</v>
      </c>
      <c r="B3124" s="2" t="s">
        <v>3459</v>
      </c>
      <c r="C3124" s="3" t="s">
        <v>30</v>
      </c>
      <c r="D3124" s="3" t="s">
        <v>30</v>
      </c>
      <c r="E3124" s="3" t="s">
        <v>30</v>
      </c>
      <c r="F3124" s="3" t="s">
        <v>30</v>
      </c>
      <c r="G3124" s="3" t="s">
        <v>30</v>
      </c>
      <c r="H3124" s="3" t="s">
        <v>30</v>
      </c>
      <c r="I3124" s="3" t="s">
        <v>30</v>
      </c>
      <c r="J3124" s="1" t="s">
        <v>7143</v>
      </c>
      <c r="K3124" s="1" t="s">
        <v>7143</v>
      </c>
      <c r="L3124" s="1" t="s">
        <v>30</v>
      </c>
      <c r="M3124" s="1" t="s">
        <v>30</v>
      </c>
      <c r="N3124" s="1" t="s">
        <v>30</v>
      </c>
      <c r="O3124" s="1" t="s">
        <v>30</v>
      </c>
      <c r="P3124" s="1" t="s">
        <v>30</v>
      </c>
      <c r="Q3124" s="1" t="s">
        <v>30</v>
      </c>
      <c r="R3124" s="1" t="s">
        <v>30</v>
      </c>
      <c r="S3124" s="1" t="s">
        <v>30</v>
      </c>
      <c r="T3124" s="1" t="s">
        <v>30</v>
      </c>
      <c r="U3124" s="1" t="s">
        <v>30</v>
      </c>
      <c r="V3124" s="1" t="s">
        <v>30</v>
      </c>
      <c r="W3124" s="1" t="s">
        <v>30</v>
      </c>
      <c r="X3124" s="1" t="s">
        <v>30</v>
      </c>
      <c r="Y3124" s="1" t="s">
        <v>30</v>
      </c>
      <c r="Z3124" s="1" t="s">
        <v>7143</v>
      </c>
      <c r="AA3124" s="1" t="s">
        <v>7143</v>
      </c>
      <c r="AB3124" s="1" t="s">
        <v>30</v>
      </c>
      <c r="AC3124" s="1" t="s">
        <v>30</v>
      </c>
      <c r="AD3124" s="1" t="s">
        <v>30</v>
      </c>
    </row>
    <row r="3125" spans="1:30" x14ac:dyDescent="0.25">
      <c r="A3125" s="2" t="s">
        <v>10875</v>
      </c>
      <c r="B3125" s="2" t="s">
        <v>3459</v>
      </c>
      <c r="C3125" s="3" t="s">
        <v>30</v>
      </c>
      <c r="D3125" s="3" t="s">
        <v>30</v>
      </c>
      <c r="E3125" s="3" t="s">
        <v>30</v>
      </c>
      <c r="F3125" s="3" t="s">
        <v>30</v>
      </c>
      <c r="G3125" s="3" t="s">
        <v>30</v>
      </c>
      <c r="H3125" s="3" t="s">
        <v>30</v>
      </c>
      <c r="I3125" s="3" t="s">
        <v>30</v>
      </c>
      <c r="J3125" s="1" t="s">
        <v>30</v>
      </c>
      <c r="K3125" s="1" t="s">
        <v>30</v>
      </c>
      <c r="L3125" s="1" t="s">
        <v>30</v>
      </c>
      <c r="M3125" s="1" t="s">
        <v>30</v>
      </c>
      <c r="N3125" s="1" t="s">
        <v>30</v>
      </c>
      <c r="O3125" s="1" t="s">
        <v>30</v>
      </c>
      <c r="P3125" s="1" t="s">
        <v>30</v>
      </c>
      <c r="Q3125" s="1" t="s">
        <v>30</v>
      </c>
      <c r="R3125" s="1" t="s">
        <v>30</v>
      </c>
      <c r="S3125" s="1" t="s">
        <v>30</v>
      </c>
      <c r="T3125" s="1" t="s">
        <v>30</v>
      </c>
      <c r="U3125" s="1" t="s">
        <v>30</v>
      </c>
      <c r="V3125" s="1" t="s">
        <v>30</v>
      </c>
      <c r="W3125" s="1" t="s">
        <v>30</v>
      </c>
      <c r="X3125" s="1" t="s">
        <v>30</v>
      </c>
      <c r="Y3125" s="1" t="s">
        <v>30</v>
      </c>
      <c r="Z3125" s="1" t="s">
        <v>30</v>
      </c>
      <c r="AA3125" s="1" t="s">
        <v>30</v>
      </c>
      <c r="AB3125" s="1" t="s">
        <v>30</v>
      </c>
      <c r="AC3125" s="1" t="s">
        <v>30</v>
      </c>
      <c r="AD3125" s="1" t="s">
        <v>30</v>
      </c>
    </row>
    <row r="3126" spans="1:30" x14ac:dyDescent="0.25">
      <c r="A3126" s="2" t="s">
        <v>10876</v>
      </c>
      <c r="B3126" s="2" t="s">
        <v>10877</v>
      </c>
      <c r="C3126" s="3" t="s">
        <v>30</v>
      </c>
      <c r="D3126" s="3" t="s">
        <v>30</v>
      </c>
      <c r="E3126" s="3" t="s">
        <v>30</v>
      </c>
      <c r="F3126" s="3" t="s">
        <v>30</v>
      </c>
      <c r="G3126" s="3" t="s">
        <v>30</v>
      </c>
      <c r="H3126" s="3" t="s">
        <v>30</v>
      </c>
      <c r="I3126" s="3" t="s">
        <v>30</v>
      </c>
      <c r="J3126" s="1" t="s">
        <v>30</v>
      </c>
      <c r="K3126" s="1" t="s">
        <v>30</v>
      </c>
      <c r="L3126" s="1" t="s">
        <v>30</v>
      </c>
      <c r="M3126" s="1" t="s">
        <v>30</v>
      </c>
      <c r="N3126" s="1" t="s">
        <v>30</v>
      </c>
      <c r="O3126" s="1" t="s">
        <v>30</v>
      </c>
      <c r="P3126" s="1" t="s">
        <v>30</v>
      </c>
      <c r="Q3126" s="1" t="s">
        <v>30</v>
      </c>
      <c r="R3126" s="1" t="s">
        <v>30</v>
      </c>
      <c r="S3126" s="1" t="s">
        <v>30</v>
      </c>
      <c r="T3126" s="1" t="s">
        <v>30</v>
      </c>
      <c r="U3126" s="1" t="s">
        <v>30</v>
      </c>
      <c r="V3126" s="1" t="s">
        <v>30</v>
      </c>
      <c r="W3126" s="1" t="s">
        <v>30</v>
      </c>
      <c r="X3126" s="1" t="s">
        <v>30</v>
      </c>
      <c r="Y3126" s="1" t="s">
        <v>30</v>
      </c>
      <c r="Z3126" s="1" t="s">
        <v>30</v>
      </c>
      <c r="AA3126" s="1" t="s">
        <v>30</v>
      </c>
      <c r="AB3126" s="1" t="s">
        <v>30</v>
      </c>
      <c r="AC3126" s="1" t="s">
        <v>30</v>
      </c>
      <c r="AD3126" s="1" t="s">
        <v>30</v>
      </c>
    </row>
    <row r="3127" spans="1:30" x14ac:dyDescent="0.25">
      <c r="A3127" s="2" t="s">
        <v>10878</v>
      </c>
      <c r="B3127" s="2" t="s">
        <v>10877</v>
      </c>
      <c r="C3127" s="3" t="s">
        <v>30</v>
      </c>
      <c r="D3127" s="3" t="s">
        <v>30</v>
      </c>
      <c r="E3127" s="3" t="s">
        <v>30</v>
      </c>
      <c r="F3127" s="3" t="s">
        <v>30</v>
      </c>
      <c r="G3127" s="3" t="s">
        <v>30</v>
      </c>
      <c r="H3127" s="3" t="s">
        <v>30</v>
      </c>
      <c r="I3127" s="3" t="s">
        <v>30</v>
      </c>
      <c r="J3127" s="1" t="s">
        <v>10879</v>
      </c>
      <c r="K3127" s="1" t="s">
        <v>10879</v>
      </c>
      <c r="L3127" s="1" t="s">
        <v>30</v>
      </c>
      <c r="M3127" s="1" t="s">
        <v>30</v>
      </c>
      <c r="N3127" s="1" t="s">
        <v>30</v>
      </c>
      <c r="O3127" s="1" t="s">
        <v>30</v>
      </c>
      <c r="P3127" s="1" t="s">
        <v>30</v>
      </c>
      <c r="Q3127" s="1" t="s">
        <v>30</v>
      </c>
      <c r="R3127" s="1" t="s">
        <v>30</v>
      </c>
      <c r="S3127" s="1" t="s">
        <v>30</v>
      </c>
      <c r="T3127" s="1" t="s">
        <v>30</v>
      </c>
      <c r="U3127" s="1" t="s">
        <v>30</v>
      </c>
      <c r="V3127" s="1" t="s">
        <v>30</v>
      </c>
      <c r="W3127" s="1" t="s">
        <v>30</v>
      </c>
      <c r="X3127" s="1" t="s">
        <v>30</v>
      </c>
      <c r="Y3127" s="1" t="s">
        <v>30</v>
      </c>
      <c r="Z3127" s="1" t="s">
        <v>10879</v>
      </c>
      <c r="AA3127" s="1" t="s">
        <v>10879</v>
      </c>
      <c r="AB3127" s="1" t="s">
        <v>30</v>
      </c>
      <c r="AC3127" s="1" t="s">
        <v>30</v>
      </c>
      <c r="AD3127" s="1" t="s">
        <v>30</v>
      </c>
    </row>
    <row r="3128" spans="1:30" x14ac:dyDescent="0.25">
      <c r="A3128" s="2" t="s">
        <v>10880</v>
      </c>
      <c r="B3128" s="2" t="s">
        <v>10877</v>
      </c>
      <c r="C3128" s="3" t="s">
        <v>30</v>
      </c>
      <c r="D3128" s="3" t="s">
        <v>30</v>
      </c>
      <c r="E3128" s="3" t="s">
        <v>30</v>
      </c>
      <c r="F3128" s="3" t="s">
        <v>30</v>
      </c>
      <c r="G3128" s="3" t="s">
        <v>30</v>
      </c>
      <c r="H3128" s="3" t="s">
        <v>30</v>
      </c>
      <c r="I3128" s="3" t="s">
        <v>30</v>
      </c>
      <c r="J3128" s="1" t="s">
        <v>10881</v>
      </c>
      <c r="K3128" s="1" t="s">
        <v>10882</v>
      </c>
      <c r="L3128" s="1" t="s">
        <v>30</v>
      </c>
      <c r="M3128" s="1" t="s">
        <v>30</v>
      </c>
      <c r="N3128" s="1" t="s">
        <v>30</v>
      </c>
      <c r="O3128" s="1" t="s">
        <v>30</v>
      </c>
      <c r="P3128" s="1" t="s">
        <v>30</v>
      </c>
      <c r="Q3128" s="1" t="s">
        <v>30</v>
      </c>
      <c r="R3128" s="1" t="s">
        <v>30</v>
      </c>
      <c r="S3128" s="1" t="s">
        <v>30</v>
      </c>
      <c r="T3128" s="1" t="s">
        <v>30</v>
      </c>
      <c r="U3128" s="1" t="s">
        <v>30</v>
      </c>
      <c r="V3128" s="1" t="s">
        <v>30</v>
      </c>
      <c r="W3128" s="1" t="s">
        <v>30</v>
      </c>
      <c r="X3128" s="1" t="s">
        <v>30</v>
      </c>
      <c r="Y3128" s="1" t="s">
        <v>30</v>
      </c>
      <c r="Z3128" s="1" t="s">
        <v>10881</v>
      </c>
      <c r="AA3128" s="1" t="s">
        <v>10883</v>
      </c>
      <c r="AB3128" s="1" t="s">
        <v>30</v>
      </c>
      <c r="AC3128" s="1" t="s">
        <v>30</v>
      </c>
      <c r="AD3128" s="1" t="s">
        <v>30</v>
      </c>
    </row>
    <row r="3129" spans="1:30" x14ac:dyDescent="0.25">
      <c r="A3129" s="2" t="s">
        <v>10884</v>
      </c>
      <c r="B3129" s="2" t="s">
        <v>10877</v>
      </c>
      <c r="C3129" s="3" t="s">
        <v>30</v>
      </c>
      <c r="D3129" s="3" t="s">
        <v>30</v>
      </c>
      <c r="E3129" s="3" t="s">
        <v>30</v>
      </c>
      <c r="F3129" s="3" t="s">
        <v>30</v>
      </c>
      <c r="G3129" s="3" t="s">
        <v>30</v>
      </c>
      <c r="H3129" s="3" t="s">
        <v>30</v>
      </c>
      <c r="I3129" s="3" t="s">
        <v>30</v>
      </c>
      <c r="J3129" s="1" t="s">
        <v>30</v>
      </c>
      <c r="K3129" s="1" t="s">
        <v>30</v>
      </c>
      <c r="L3129" s="1" t="s">
        <v>30</v>
      </c>
      <c r="M3129" s="1" t="s">
        <v>30</v>
      </c>
      <c r="N3129" s="1" t="s">
        <v>30</v>
      </c>
      <c r="O3129" s="1" t="s">
        <v>30</v>
      </c>
      <c r="P3129" s="1" t="s">
        <v>30</v>
      </c>
      <c r="Q3129" s="1" t="s">
        <v>30</v>
      </c>
      <c r="R3129" s="1" t="s">
        <v>30</v>
      </c>
      <c r="S3129" s="1" t="s">
        <v>30</v>
      </c>
      <c r="T3129" s="1" t="s">
        <v>30</v>
      </c>
      <c r="U3129" s="1" t="s">
        <v>30</v>
      </c>
      <c r="V3129" s="1" t="s">
        <v>30</v>
      </c>
      <c r="W3129" s="1" t="s">
        <v>30</v>
      </c>
      <c r="X3129" s="1" t="s">
        <v>30</v>
      </c>
      <c r="Y3129" s="1" t="s">
        <v>30</v>
      </c>
      <c r="Z3129" s="1" t="s">
        <v>30</v>
      </c>
      <c r="AA3129" s="1" t="s">
        <v>30</v>
      </c>
      <c r="AB3129" s="1" t="s">
        <v>30</v>
      </c>
      <c r="AC3129" s="1" t="s">
        <v>30</v>
      </c>
      <c r="AD3129" s="1" t="s">
        <v>30</v>
      </c>
    </row>
    <row r="3130" spans="1:30" x14ac:dyDescent="0.25">
      <c r="A3130" s="2" t="s">
        <v>10885</v>
      </c>
      <c r="B3130" s="2" t="s">
        <v>10877</v>
      </c>
      <c r="C3130" s="3" t="s">
        <v>30</v>
      </c>
      <c r="D3130" s="3" t="s">
        <v>30</v>
      </c>
      <c r="E3130" s="3" t="s">
        <v>30</v>
      </c>
      <c r="F3130" s="3" t="s">
        <v>30</v>
      </c>
      <c r="G3130" s="3" t="s">
        <v>30</v>
      </c>
      <c r="H3130" s="3" t="s">
        <v>30</v>
      </c>
      <c r="I3130" s="3" t="s">
        <v>30</v>
      </c>
      <c r="J3130" s="1" t="s">
        <v>10886</v>
      </c>
      <c r="K3130" s="1" t="s">
        <v>10886</v>
      </c>
      <c r="L3130" s="1" t="s">
        <v>30</v>
      </c>
      <c r="M3130" s="1" t="s">
        <v>30</v>
      </c>
      <c r="N3130" s="1" t="s">
        <v>30</v>
      </c>
      <c r="O3130" s="1" t="s">
        <v>30</v>
      </c>
      <c r="P3130" s="1" t="s">
        <v>30</v>
      </c>
      <c r="Q3130" s="1" t="s">
        <v>30</v>
      </c>
      <c r="R3130" s="1" t="s">
        <v>30</v>
      </c>
      <c r="S3130" s="1" t="s">
        <v>30</v>
      </c>
      <c r="T3130" s="1" t="s">
        <v>30</v>
      </c>
      <c r="U3130" s="1" t="s">
        <v>30</v>
      </c>
      <c r="V3130" s="1" t="s">
        <v>30</v>
      </c>
      <c r="W3130" s="1" t="s">
        <v>30</v>
      </c>
      <c r="X3130" s="1" t="s">
        <v>30</v>
      </c>
      <c r="Y3130" s="1" t="s">
        <v>30</v>
      </c>
      <c r="Z3130" s="1" t="s">
        <v>10886</v>
      </c>
      <c r="AA3130" s="1" t="s">
        <v>10886</v>
      </c>
      <c r="AB3130" s="1" t="s">
        <v>30</v>
      </c>
      <c r="AC3130" s="1" t="s">
        <v>30</v>
      </c>
      <c r="AD3130" s="1" t="s">
        <v>30</v>
      </c>
    </row>
    <row r="3131" spans="1:30" x14ac:dyDescent="0.25">
      <c r="A3131" s="2" t="s">
        <v>10887</v>
      </c>
      <c r="B3131" s="2" t="s">
        <v>10877</v>
      </c>
      <c r="C3131" s="3" t="s">
        <v>30</v>
      </c>
      <c r="D3131" s="3" t="s">
        <v>30</v>
      </c>
      <c r="E3131" s="3" t="s">
        <v>30</v>
      </c>
      <c r="F3131" s="3" t="s">
        <v>30</v>
      </c>
      <c r="G3131" s="3" t="s">
        <v>30</v>
      </c>
      <c r="H3131" s="3" t="s">
        <v>30</v>
      </c>
      <c r="I3131" s="3" t="s">
        <v>30</v>
      </c>
      <c r="J3131" s="1" t="s">
        <v>10888</v>
      </c>
      <c r="K3131" s="1" t="s">
        <v>10888</v>
      </c>
      <c r="L3131" s="1" t="s">
        <v>30</v>
      </c>
      <c r="M3131" s="1" t="s">
        <v>30</v>
      </c>
      <c r="N3131" s="1" t="s">
        <v>30</v>
      </c>
      <c r="O3131" s="1" t="s">
        <v>30</v>
      </c>
      <c r="P3131" s="1" t="s">
        <v>30</v>
      </c>
      <c r="Q3131" s="1" t="s">
        <v>30</v>
      </c>
      <c r="R3131" s="1" t="s">
        <v>30</v>
      </c>
      <c r="S3131" s="1" t="s">
        <v>30</v>
      </c>
      <c r="T3131" s="1" t="s">
        <v>30</v>
      </c>
      <c r="U3131" s="1" t="s">
        <v>30</v>
      </c>
      <c r="V3131" s="1" t="s">
        <v>30</v>
      </c>
      <c r="W3131" s="1" t="s">
        <v>30</v>
      </c>
      <c r="X3131" s="1" t="s">
        <v>30</v>
      </c>
      <c r="Y3131" s="1" t="s">
        <v>30</v>
      </c>
      <c r="Z3131" s="1" t="s">
        <v>10888</v>
      </c>
      <c r="AA3131" s="1" t="s">
        <v>10888</v>
      </c>
      <c r="AB3131" s="1" t="s">
        <v>30</v>
      </c>
      <c r="AC3131" s="1" t="s">
        <v>30</v>
      </c>
      <c r="AD3131" s="1" t="s">
        <v>30</v>
      </c>
    </row>
    <row r="3132" spans="1:30" x14ac:dyDescent="0.25">
      <c r="A3132" s="2" t="s">
        <v>10889</v>
      </c>
      <c r="B3132" s="2" t="s">
        <v>10877</v>
      </c>
      <c r="C3132" s="3" t="s">
        <v>30</v>
      </c>
      <c r="D3132" s="3" t="s">
        <v>30</v>
      </c>
      <c r="E3132" s="3" t="s">
        <v>30</v>
      </c>
      <c r="F3132" s="3" t="s">
        <v>30</v>
      </c>
      <c r="G3132" s="3" t="s">
        <v>30</v>
      </c>
      <c r="H3132" s="3" t="s">
        <v>30</v>
      </c>
      <c r="I3132" s="3" t="s">
        <v>30</v>
      </c>
      <c r="J3132" s="1" t="s">
        <v>10890</v>
      </c>
      <c r="K3132" s="1" t="s">
        <v>10890</v>
      </c>
      <c r="L3132" s="1" t="s">
        <v>30</v>
      </c>
      <c r="M3132" s="1" t="s">
        <v>30</v>
      </c>
      <c r="N3132" s="1" t="s">
        <v>30</v>
      </c>
      <c r="O3132" s="1" t="s">
        <v>30</v>
      </c>
      <c r="P3132" s="1" t="s">
        <v>30</v>
      </c>
      <c r="Q3132" s="1" t="s">
        <v>30</v>
      </c>
      <c r="R3132" s="1" t="s">
        <v>30</v>
      </c>
      <c r="S3132" s="1" t="s">
        <v>30</v>
      </c>
      <c r="T3132" s="1" t="s">
        <v>30</v>
      </c>
      <c r="U3132" s="1" t="s">
        <v>30</v>
      </c>
      <c r="V3132" s="1" t="s">
        <v>30</v>
      </c>
      <c r="W3132" s="1" t="s">
        <v>30</v>
      </c>
      <c r="X3132" s="1" t="s">
        <v>30</v>
      </c>
      <c r="Y3132" s="1" t="s">
        <v>30</v>
      </c>
      <c r="Z3132" s="1" t="s">
        <v>10890</v>
      </c>
      <c r="AA3132" s="1" t="s">
        <v>10890</v>
      </c>
      <c r="AB3132" s="1" t="s">
        <v>30</v>
      </c>
      <c r="AC3132" s="1" t="s">
        <v>30</v>
      </c>
      <c r="AD3132" s="1" t="s">
        <v>30</v>
      </c>
    </row>
    <row r="3133" spans="1:30" x14ac:dyDescent="0.25">
      <c r="A3133" s="2" t="s">
        <v>10891</v>
      </c>
      <c r="B3133" s="2" t="s">
        <v>10877</v>
      </c>
      <c r="C3133" s="3" t="s">
        <v>30</v>
      </c>
      <c r="D3133" s="3" t="s">
        <v>30</v>
      </c>
      <c r="E3133" s="3" t="s">
        <v>30</v>
      </c>
      <c r="F3133" s="3" t="s">
        <v>30</v>
      </c>
      <c r="G3133" s="3" t="s">
        <v>30</v>
      </c>
      <c r="H3133" s="3" t="s">
        <v>30</v>
      </c>
      <c r="I3133" s="3" t="s">
        <v>30</v>
      </c>
      <c r="J3133" s="1" t="s">
        <v>30</v>
      </c>
      <c r="K3133" s="1" t="s">
        <v>30</v>
      </c>
      <c r="L3133" s="1" t="s">
        <v>30</v>
      </c>
      <c r="M3133" s="1" t="s">
        <v>30</v>
      </c>
      <c r="N3133" s="1" t="s">
        <v>30</v>
      </c>
      <c r="O3133" s="1" t="s">
        <v>30</v>
      </c>
      <c r="P3133" s="1" t="s">
        <v>30</v>
      </c>
      <c r="Q3133" s="1" t="s">
        <v>30</v>
      </c>
      <c r="R3133" s="1" t="s">
        <v>30</v>
      </c>
      <c r="S3133" s="1" t="s">
        <v>30</v>
      </c>
      <c r="T3133" s="1" t="s">
        <v>30</v>
      </c>
      <c r="U3133" s="1" t="s">
        <v>30</v>
      </c>
      <c r="V3133" s="1" t="s">
        <v>30</v>
      </c>
      <c r="W3133" s="1" t="s">
        <v>30</v>
      </c>
      <c r="X3133" s="1" t="s">
        <v>30</v>
      </c>
      <c r="Y3133" s="1" t="s">
        <v>30</v>
      </c>
      <c r="Z3133" s="1" t="s">
        <v>30</v>
      </c>
      <c r="AA3133" s="1" t="s">
        <v>30</v>
      </c>
      <c r="AB3133" s="1" t="s">
        <v>30</v>
      </c>
      <c r="AC3133" s="1" t="s">
        <v>30</v>
      </c>
      <c r="AD3133" s="1" t="s">
        <v>30</v>
      </c>
    </row>
    <row r="3134" spans="1:30" x14ac:dyDescent="0.25">
      <c r="A3134" s="2" t="s">
        <v>10892</v>
      </c>
      <c r="B3134" s="2" t="s">
        <v>10877</v>
      </c>
      <c r="C3134" s="3" t="s">
        <v>30</v>
      </c>
      <c r="D3134" s="3" t="s">
        <v>30</v>
      </c>
      <c r="E3134" s="3" t="s">
        <v>30</v>
      </c>
      <c r="F3134" s="3" t="s">
        <v>30</v>
      </c>
      <c r="G3134" s="3" t="s">
        <v>30</v>
      </c>
      <c r="H3134" s="3" t="s">
        <v>30</v>
      </c>
      <c r="I3134" s="3" t="s">
        <v>30</v>
      </c>
      <c r="J3134" s="1" t="s">
        <v>10893</v>
      </c>
      <c r="K3134" s="1" t="s">
        <v>10894</v>
      </c>
      <c r="L3134" s="1" t="s">
        <v>30</v>
      </c>
      <c r="M3134" s="1" t="s">
        <v>30</v>
      </c>
      <c r="N3134" s="1" t="s">
        <v>30</v>
      </c>
      <c r="O3134" s="1" t="s">
        <v>30</v>
      </c>
      <c r="P3134" s="1" t="s">
        <v>30</v>
      </c>
      <c r="Q3134" s="1" t="s">
        <v>30</v>
      </c>
      <c r="R3134" s="1" t="s">
        <v>30</v>
      </c>
      <c r="S3134" s="1" t="s">
        <v>30</v>
      </c>
      <c r="T3134" s="1" t="s">
        <v>30</v>
      </c>
      <c r="U3134" s="1" t="s">
        <v>30</v>
      </c>
      <c r="V3134" s="1" t="s">
        <v>30</v>
      </c>
      <c r="W3134" s="1" t="s">
        <v>30</v>
      </c>
      <c r="X3134" s="1" t="s">
        <v>30</v>
      </c>
      <c r="Y3134" s="1" t="s">
        <v>30</v>
      </c>
      <c r="Z3134" s="1" t="s">
        <v>10893</v>
      </c>
      <c r="AA3134" s="1" t="s">
        <v>10895</v>
      </c>
      <c r="AB3134" s="1" t="s">
        <v>30</v>
      </c>
      <c r="AC3134" s="1" t="s">
        <v>30</v>
      </c>
      <c r="AD3134" s="1" t="s">
        <v>30</v>
      </c>
    </row>
    <row r="3135" spans="1:30" x14ac:dyDescent="0.25">
      <c r="A3135" s="2" t="s">
        <v>10896</v>
      </c>
      <c r="B3135" s="2" t="s">
        <v>457</v>
      </c>
      <c r="C3135" s="3" t="s">
        <v>30</v>
      </c>
      <c r="D3135" s="3" t="s">
        <v>30</v>
      </c>
      <c r="E3135" s="3" t="s">
        <v>30</v>
      </c>
      <c r="F3135" s="3" t="s">
        <v>30</v>
      </c>
      <c r="G3135" s="3" t="s">
        <v>30</v>
      </c>
      <c r="H3135" s="3" t="s">
        <v>30</v>
      </c>
      <c r="I3135" s="3" t="s">
        <v>30</v>
      </c>
      <c r="J3135" s="1" t="s">
        <v>30</v>
      </c>
      <c r="K3135" s="1" t="s">
        <v>30</v>
      </c>
      <c r="L3135" s="1" t="s">
        <v>30</v>
      </c>
      <c r="M3135" s="1" t="s">
        <v>30</v>
      </c>
      <c r="N3135" s="1" t="s">
        <v>30</v>
      </c>
      <c r="O3135" s="1" t="s">
        <v>30</v>
      </c>
      <c r="P3135" s="1" t="s">
        <v>30</v>
      </c>
      <c r="Q3135" s="1" t="s">
        <v>30</v>
      </c>
      <c r="R3135" s="1" t="s">
        <v>30</v>
      </c>
      <c r="S3135" s="1" t="s">
        <v>30</v>
      </c>
      <c r="T3135" s="1" t="s">
        <v>30</v>
      </c>
      <c r="U3135" s="1" t="s">
        <v>30</v>
      </c>
      <c r="V3135" s="1" t="s">
        <v>30</v>
      </c>
      <c r="W3135" s="1" t="s">
        <v>30</v>
      </c>
      <c r="X3135" s="1" t="s">
        <v>30</v>
      </c>
      <c r="Y3135" s="1" t="s">
        <v>30</v>
      </c>
      <c r="Z3135" s="1" t="s">
        <v>30</v>
      </c>
      <c r="AA3135" s="1" t="s">
        <v>30</v>
      </c>
      <c r="AB3135" s="1" t="s">
        <v>30</v>
      </c>
      <c r="AC3135" s="1" t="s">
        <v>30</v>
      </c>
      <c r="AD3135" s="1" t="s">
        <v>30</v>
      </c>
    </row>
    <row r="3136" spans="1:30" x14ac:dyDescent="0.25">
      <c r="A3136" s="2" t="s">
        <v>10897</v>
      </c>
      <c r="B3136" s="2" t="s">
        <v>457</v>
      </c>
      <c r="C3136" s="3" t="s">
        <v>30</v>
      </c>
      <c r="D3136" s="3" t="s">
        <v>30</v>
      </c>
      <c r="E3136" s="3" t="s">
        <v>30</v>
      </c>
      <c r="F3136" s="3" t="s">
        <v>30</v>
      </c>
      <c r="G3136" s="3" t="s">
        <v>30</v>
      </c>
      <c r="H3136" s="3" t="s">
        <v>30</v>
      </c>
      <c r="I3136" s="3" t="s">
        <v>30</v>
      </c>
      <c r="J3136" s="1" t="s">
        <v>10898</v>
      </c>
      <c r="K3136" s="1" t="s">
        <v>10898</v>
      </c>
      <c r="L3136" s="1" t="s">
        <v>30</v>
      </c>
      <c r="M3136" s="1" t="s">
        <v>30</v>
      </c>
      <c r="N3136" s="1" t="s">
        <v>30</v>
      </c>
      <c r="O3136" s="1" t="s">
        <v>30</v>
      </c>
      <c r="P3136" s="1" t="s">
        <v>30</v>
      </c>
      <c r="Q3136" s="1" t="s">
        <v>30</v>
      </c>
      <c r="R3136" s="1" t="s">
        <v>30</v>
      </c>
      <c r="S3136" s="1" t="s">
        <v>30</v>
      </c>
      <c r="T3136" s="1" t="s">
        <v>30</v>
      </c>
      <c r="U3136" s="1" t="s">
        <v>30</v>
      </c>
      <c r="V3136" s="1" t="s">
        <v>30</v>
      </c>
      <c r="W3136" s="1" t="s">
        <v>30</v>
      </c>
      <c r="X3136" s="1" t="s">
        <v>30</v>
      </c>
      <c r="Y3136" s="1" t="s">
        <v>30</v>
      </c>
      <c r="Z3136" s="1" t="s">
        <v>10898</v>
      </c>
      <c r="AA3136" s="1" t="s">
        <v>10898</v>
      </c>
      <c r="AB3136" s="1" t="s">
        <v>30</v>
      </c>
      <c r="AC3136" s="1" t="s">
        <v>30</v>
      </c>
      <c r="AD3136" s="1" t="s">
        <v>30</v>
      </c>
    </row>
    <row r="3137" spans="1:30" x14ac:dyDescent="0.25">
      <c r="A3137" s="2" t="s">
        <v>10899</v>
      </c>
      <c r="B3137" s="2" t="s">
        <v>457</v>
      </c>
      <c r="C3137" s="3" t="s">
        <v>30</v>
      </c>
      <c r="D3137" s="3" t="s">
        <v>30</v>
      </c>
      <c r="E3137" s="3" t="s">
        <v>30</v>
      </c>
      <c r="F3137" s="3" t="s">
        <v>30</v>
      </c>
      <c r="G3137" s="3" t="s">
        <v>30</v>
      </c>
      <c r="H3137" s="3" t="s">
        <v>30</v>
      </c>
      <c r="I3137" s="3" t="s">
        <v>30</v>
      </c>
      <c r="J3137" s="1" t="s">
        <v>30</v>
      </c>
      <c r="K3137" s="1" t="s">
        <v>30</v>
      </c>
      <c r="L3137" s="1" t="s">
        <v>30</v>
      </c>
      <c r="M3137" s="1" t="s">
        <v>30</v>
      </c>
      <c r="N3137" s="1" t="s">
        <v>30</v>
      </c>
      <c r="O3137" s="1" t="s">
        <v>30</v>
      </c>
      <c r="P3137" s="1" t="s">
        <v>30</v>
      </c>
      <c r="Q3137" s="1" t="s">
        <v>30</v>
      </c>
      <c r="R3137" s="1" t="s">
        <v>30</v>
      </c>
      <c r="S3137" s="1" t="s">
        <v>30</v>
      </c>
      <c r="T3137" s="1" t="s">
        <v>30</v>
      </c>
      <c r="U3137" s="1" t="s">
        <v>30</v>
      </c>
      <c r="V3137" s="1" t="s">
        <v>30</v>
      </c>
      <c r="W3137" s="1" t="s">
        <v>30</v>
      </c>
      <c r="X3137" s="1" t="s">
        <v>30</v>
      </c>
      <c r="Y3137" s="1" t="s">
        <v>30</v>
      </c>
      <c r="Z3137" s="1" t="s">
        <v>30</v>
      </c>
      <c r="AA3137" s="1" t="s">
        <v>30</v>
      </c>
      <c r="AB3137" s="1" t="s">
        <v>30</v>
      </c>
      <c r="AC3137" s="1" t="s">
        <v>30</v>
      </c>
      <c r="AD3137" s="1" t="s">
        <v>30</v>
      </c>
    </row>
    <row r="3138" spans="1:30" x14ac:dyDescent="0.25">
      <c r="A3138" s="2" t="s">
        <v>10900</v>
      </c>
      <c r="B3138" s="2" t="s">
        <v>457</v>
      </c>
      <c r="C3138" s="3" t="s">
        <v>30</v>
      </c>
      <c r="D3138" s="3" t="s">
        <v>30</v>
      </c>
      <c r="E3138" s="3" t="s">
        <v>30</v>
      </c>
      <c r="F3138" s="3" t="s">
        <v>30</v>
      </c>
      <c r="G3138" s="3" t="s">
        <v>30</v>
      </c>
      <c r="H3138" s="3" t="s">
        <v>30</v>
      </c>
      <c r="I3138" s="3" t="s">
        <v>30</v>
      </c>
      <c r="J3138" s="1" t="s">
        <v>10901</v>
      </c>
      <c r="K3138" s="1" t="s">
        <v>10901</v>
      </c>
      <c r="L3138" s="1" t="s">
        <v>30</v>
      </c>
      <c r="M3138" s="1" t="s">
        <v>30</v>
      </c>
      <c r="N3138" s="1" t="s">
        <v>30</v>
      </c>
      <c r="O3138" s="1" t="s">
        <v>30</v>
      </c>
      <c r="P3138" s="1" t="s">
        <v>30</v>
      </c>
      <c r="Q3138" s="1" t="s">
        <v>30</v>
      </c>
      <c r="R3138" s="1" t="s">
        <v>30</v>
      </c>
      <c r="S3138" s="1" t="s">
        <v>30</v>
      </c>
      <c r="T3138" s="1" t="s">
        <v>30</v>
      </c>
      <c r="U3138" s="1" t="s">
        <v>30</v>
      </c>
      <c r="V3138" s="1" t="s">
        <v>30</v>
      </c>
      <c r="W3138" s="1" t="s">
        <v>30</v>
      </c>
      <c r="X3138" s="1" t="s">
        <v>30</v>
      </c>
      <c r="Y3138" s="1" t="s">
        <v>30</v>
      </c>
      <c r="Z3138" s="1" t="s">
        <v>10901</v>
      </c>
      <c r="AA3138" s="1" t="s">
        <v>10901</v>
      </c>
      <c r="AB3138" s="1" t="s">
        <v>30</v>
      </c>
      <c r="AC3138" s="1" t="s">
        <v>30</v>
      </c>
      <c r="AD3138" s="1" t="s">
        <v>30</v>
      </c>
    </row>
    <row r="3139" spans="1:30" x14ac:dyDescent="0.25">
      <c r="A3139" s="2" t="s">
        <v>10902</v>
      </c>
      <c r="B3139" s="2" t="s">
        <v>457</v>
      </c>
      <c r="C3139" s="3" t="s">
        <v>30</v>
      </c>
      <c r="D3139" s="3" t="s">
        <v>30</v>
      </c>
      <c r="E3139" s="3" t="s">
        <v>30</v>
      </c>
      <c r="F3139" s="3" t="s">
        <v>30</v>
      </c>
      <c r="G3139" s="3" t="s">
        <v>30</v>
      </c>
      <c r="H3139" s="3" t="s">
        <v>30</v>
      </c>
      <c r="I3139" s="3" t="s">
        <v>30</v>
      </c>
      <c r="J3139" s="1" t="s">
        <v>10903</v>
      </c>
      <c r="K3139" s="1" t="s">
        <v>10903</v>
      </c>
      <c r="L3139" s="1" t="s">
        <v>30</v>
      </c>
      <c r="M3139" s="1" t="s">
        <v>30</v>
      </c>
      <c r="N3139" s="1" t="s">
        <v>30</v>
      </c>
      <c r="O3139" s="1" t="s">
        <v>30</v>
      </c>
      <c r="P3139" s="1" t="s">
        <v>30</v>
      </c>
      <c r="Q3139" s="1" t="s">
        <v>30</v>
      </c>
      <c r="R3139" s="1" t="s">
        <v>30</v>
      </c>
      <c r="S3139" s="1" t="s">
        <v>30</v>
      </c>
      <c r="T3139" s="1" t="s">
        <v>30</v>
      </c>
      <c r="U3139" s="1" t="s">
        <v>30</v>
      </c>
      <c r="V3139" s="1" t="s">
        <v>30</v>
      </c>
      <c r="W3139" s="1" t="s">
        <v>30</v>
      </c>
      <c r="X3139" s="1" t="s">
        <v>30</v>
      </c>
      <c r="Y3139" s="1" t="s">
        <v>30</v>
      </c>
      <c r="Z3139" s="1" t="s">
        <v>10903</v>
      </c>
      <c r="AA3139" s="1" t="s">
        <v>10903</v>
      </c>
      <c r="AB3139" s="1" t="s">
        <v>30</v>
      </c>
      <c r="AC3139" s="1" t="s">
        <v>30</v>
      </c>
      <c r="AD3139" s="1" t="s">
        <v>30</v>
      </c>
    </row>
    <row r="3140" spans="1:30" x14ac:dyDescent="0.25">
      <c r="A3140" s="2" t="s">
        <v>10904</v>
      </c>
      <c r="B3140" s="2" t="s">
        <v>457</v>
      </c>
      <c r="C3140" s="3" t="s">
        <v>30</v>
      </c>
      <c r="D3140" s="3" t="s">
        <v>30</v>
      </c>
      <c r="E3140" s="3" t="s">
        <v>30</v>
      </c>
      <c r="F3140" s="3" t="s">
        <v>30</v>
      </c>
      <c r="G3140" s="3" t="s">
        <v>30</v>
      </c>
      <c r="H3140" s="3" t="s">
        <v>30</v>
      </c>
      <c r="I3140" s="3" t="s">
        <v>30</v>
      </c>
      <c r="J3140" s="1" t="s">
        <v>10905</v>
      </c>
      <c r="K3140" s="1" t="s">
        <v>10905</v>
      </c>
      <c r="L3140" s="1" t="s">
        <v>30</v>
      </c>
      <c r="M3140" s="1" t="s">
        <v>30</v>
      </c>
      <c r="N3140" s="1" t="s">
        <v>30</v>
      </c>
      <c r="O3140" s="1" t="s">
        <v>30</v>
      </c>
      <c r="P3140" s="1" t="s">
        <v>30</v>
      </c>
      <c r="Q3140" s="1" t="s">
        <v>30</v>
      </c>
      <c r="R3140" s="1" t="s">
        <v>30</v>
      </c>
      <c r="S3140" s="1" t="s">
        <v>30</v>
      </c>
      <c r="T3140" s="1" t="s">
        <v>30</v>
      </c>
      <c r="U3140" s="1" t="s">
        <v>30</v>
      </c>
      <c r="V3140" s="1" t="s">
        <v>30</v>
      </c>
      <c r="W3140" s="1" t="s">
        <v>30</v>
      </c>
      <c r="X3140" s="1" t="s">
        <v>30</v>
      </c>
      <c r="Y3140" s="1" t="s">
        <v>30</v>
      </c>
      <c r="Z3140" s="1" t="s">
        <v>10905</v>
      </c>
      <c r="AA3140" s="1" t="s">
        <v>10905</v>
      </c>
      <c r="AB3140" s="1" t="s">
        <v>30</v>
      </c>
      <c r="AC3140" s="1" t="s">
        <v>30</v>
      </c>
      <c r="AD3140" s="1" t="s">
        <v>30</v>
      </c>
    </row>
    <row r="3141" spans="1:30" x14ac:dyDescent="0.25">
      <c r="A3141" s="2" t="s">
        <v>10906</v>
      </c>
      <c r="B3141" s="2" t="s">
        <v>457</v>
      </c>
      <c r="C3141" s="3" t="s">
        <v>30</v>
      </c>
      <c r="D3141" s="3" t="s">
        <v>30</v>
      </c>
      <c r="E3141" s="3" t="s">
        <v>30</v>
      </c>
      <c r="F3141" s="3" t="s">
        <v>30</v>
      </c>
      <c r="G3141" s="3" t="s">
        <v>30</v>
      </c>
      <c r="H3141" s="3" t="s">
        <v>30</v>
      </c>
      <c r="I3141" s="3" t="s">
        <v>30</v>
      </c>
      <c r="J3141" s="1" t="s">
        <v>10907</v>
      </c>
      <c r="K3141" s="1" t="s">
        <v>10907</v>
      </c>
      <c r="L3141" s="1" t="s">
        <v>30</v>
      </c>
      <c r="M3141" s="1" t="s">
        <v>30</v>
      </c>
      <c r="N3141" s="1" t="s">
        <v>30</v>
      </c>
      <c r="O3141" s="1" t="s">
        <v>30</v>
      </c>
      <c r="P3141" s="1" t="s">
        <v>30</v>
      </c>
      <c r="Q3141" s="1" t="s">
        <v>30</v>
      </c>
      <c r="R3141" s="1" t="s">
        <v>30</v>
      </c>
      <c r="S3141" s="1" t="s">
        <v>30</v>
      </c>
      <c r="T3141" s="1" t="s">
        <v>30</v>
      </c>
      <c r="U3141" s="1" t="s">
        <v>30</v>
      </c>
      <c r="V3141" s="1" t="s">
        <v>30</v>
      </c>
      <c r="W3141" s="1" t="s">
        <v>30</v>
      </c>
      <c r="X3141" s="1" t="s">
        <v>30</v>
      </c>
      <c r="Y3141" s="1" t="s">
        <v>30</v>
      </c>
      <c r="Z3141" s="1" t="s">
        <v>10907</v>
      </c>
      <c r="AA3141" s="1" t="s">
        <v>10907</v>
      </c>
      <c r="AB3141" s="1" t="s">
        <v>30</v>
      </c>
      <c r="AC3141" s="1" t="s">
        <v>30</v>
      </c>
      <c r="AD3141" s="1" t="s">
        <v>30</v>
      </c>
    </row>
    <row r="3142" spans="1:30" x14ac:dyDescent="0.25">
      <c r="A3142" s="2" t="s">
        <v>10908</v>
      </c>
      <c r="B3142" s="2" t="s">
        <v>457</v>
      </c>
      <c r="C3142" s="3" t="s">
        <v>30</v>
      </c>
      <c r="D3142" s="3" t="s">
        <v>30</v>
      </c>
      <c r="E3142" s="3" t="s">
        <v>30</v>
      </c>
      <c r="F3142" s="3" t="s">
        <v>30</v>
      </c>
      <c r="G3142" s="3" t="s">
        <v>30</v>
      </c>
      <c r="H3142" s="3" t="s">
        <v>30</v>
      </c>
      <c r="I3142" s="3" t="s">
        <v>30</v>
      </c>
      <c r="J3142" s="1" t="s">
        <v>10909</v>
      </c>
      <c r="K3142" s="1" t="s">
        <v>10909</v>
      </c>
      <c r="L3142" s="1" t="s">
        <v>30</v>
      </c>
      <c r="M3142" s="1" t="s">
        <v>30</v>
      </c>
      <c r="N3142" s="1" t="s">
        <v>30</v>
      </c>
      <c r="O3142" s="1" t="s">
        <v>30</v>
      </c>
      <c r="P3142" s="1" t="s">
        <v>30</v>
      </c>
      <c r="Q3142" s="1" t="s">
        <v>30</v>
      </c>
      <c r="R3142" s="1" t="s">
        <v>30</v>
      </c>
      <c r="S3142" s="1" t="s">
        <v>30</v>
      </c>
      <c r="T3142" s="1" t="s">
        <v>30</v>
      </c>
      <c r="U3142" s="1" t="s">
        <v>30</v>
      </c>
      <c r="V3142" s="1" t="s">
        <v>30</v>
      </c>
      <c r="W3142" s="1" t="s">
        <v>30</v>
      </c>
      <c r="X3142" s="1" t="s">
        <v>30</v>
      </c>
      <c r="Y3142" s="1" t="s">
        <v>30</v>
      </c>
      <c r="Z3142" s="1" t="s">
        <v>10909</v>
      </c>
      <c r="AA3142" s="1" t="s">
        <v>10909</v>
      </c>
      <c r="AB3142" s="1" t="s">
        <v>30</v>
      </c>
      <c r="AC3142" s="1" t="s">
        <v>30</v>
      </c>
      <c r="AD3142" s="1" t="s">
        <v>30</v>
      </c>
    </row>
    <row r="3143" spans="1:30" x14ac:dyDescent="0.25">
      <c r="A3143" s="2" t="s">
        <v>10910</v>
      </c>
      <c r="B3143" s="2" t="s">
        <v>457</v>
      </c>
      <c r="C3143" s="3" t="s">
        <v>30</v>
      </c>
      <c r="D3143" s="3" t="s">
        <v>30</v>
      </c>
      <c r="E3143" s="3" t="s">
        <v>30</v>
      </c>
      <c r="F3143" s="3" t="s">
        <v>30</v>
      </c>
      <c r="G3143" s="3" t="s">
        <v>30</v>
      </c>
      <c r="H3143" s="3" t="s">
        <v>30</v>
      </c>
      <c r="I3143" s="3" t="s">
        <v>30</v>
      </c>
      <c r="J3143" s="1" t="s">
        <v>10911</v>
      </c>
      <c r="K3143" s="1" t="s">
        <v>10911</v>
      </c>
      <c r="L3143" s="1" t="s">
        <v>30</v>
      </c>
      <c r="M3143" s="1" t="s">
        <v>30</v>
      </c>
      <c r="N3143" s="1" t="s">
        <v>30</v>
      </c>
      <c r="O3143" s="1" t="s">
        <v>30</v>
      </c>
      <c r="P3143" s="1" t="s">
        <v>30</v>
      </c>
      <c r="Q3143" s="1" t="s">
        <v>30</v>
      </c>
      <c r="R3143" s="1" t="s">
        <v>30</v>
      </c>
      <c r="S3143" s="1" t="s">
        <v>30</v>
      </c>
      <c r="T3143" s="1" t="s">
        <v>30</v>
      </c>
      <c r="U3143" s="1" t="s">
        <v>30</v>
      </c>
      <c r="V3143" s="1" t="s">
        <v>30</v>
      </c>
      <c r="W3143" s="1" t="s">
        <v>30</v>
      </c>
      <c r="X3143" s="1" t="s">
        <v>30</v>
      </c>
      <c r="Y3143" s="1" t="s">
        <v>30</v>
      </c>
      <c r="Z3143" s="1" t="s">
        <v>10911</v>
      </c>
      <c r="AA3143" s="1" t="s">
        <v>10911</v>
      </c>
      <c r="AB3143" s="1" t="s">
        <v>30</v>
      </c>
      <c r="AC3143" s="1" t="s">
        <v>30</v>
      </c>
      <c r="AD3143" s="1" t="s">
        <v>30</v>
      </c>
    </row>
    <row r="3144" spans="1:30" x14ac:dyDescent="0.25">
      <c r="A3144" s="2" t="s">
        <v>10912</v>
      </c>
      <c r="B3144" s="2" t="s">
        <v>457</v>
      </c>
      <c r="C3144" s="3" t="s">
        <v>30</v>
      </c>
      <c r="D3144" s="3" t="s">
        <v>30</v>
      </c>
      <c r="E3144" s="3" t="s">
        <v>30</v>
      </c>
      <c r="F3144" s="3" t="s">
        <v>30</v>
      </c>
      <c r="G3144" s="3" t="s">
        <v>30</v>
      </c>
      <c r="H3144" s="3" t="s">
        <v>30</v>
      </c>
      <c r="I3144" s="3" t="s">
        <v>30</v>
      </c>
      <c r="J3144" s="1" t="s">
        <v>10913</v>
      </c>
      <c r="K3144" s="1" t="s">
        <v>10914</v>
      </c>
      <c r="L3144" s="1" t="s">
        <v>30</v>
      </c>
      <c r="M3144" s="1" t="s">
        <v>30</v>
      </c>
      <c r="N3144" s="1" t="s">
        <v>30</v>
      </c>
      <c r="O3144" s="1" t="s">
        <v>30</v>
      </c>
      <c r="P3144" s="1" t="s">
        <v>30</v>
      </c>
      <c r="Q3144" s="1" t="s">
        <v>30</v>
      </c>
      <c r="R3144" s="1" t="s">
        <v>30</v>
      </c>
      <c r="S3144" s="1" t="s">
        <v>30</v>
      </c>
      <c r="T3144" s="1" t="s">
        <v>30</v>
      </c>
      <c r="U3144" s="1" t="s">
        <v>30</v>
      </c>
      <c r="V3144" s="1" t="s">
        <v>30</v>
      </c>
      <c r="W3144" s="1" t="s">
        <v>30</v>
      </c>
      <c r="X3144" s="1" t="s">
        <v>30</v>
      </c>
      <c r="Y3144" s="1" t="s">
        <v>30</v>
      </c>
      <c r="Z3144" s="1" t="s">
        <v>10913</v>
      </c>
      <c r="AA3144" s="1" t="s">
        <v>10915</v>
      </c>
      <c r="AB3144" s="1" t="s">
        <v>30</v>
      </c>
      <c r="AC3144" s="1" t="s">
        <v>30</v>
      </c>
      <c r="AD3144" s="1" t="s">
        <v>30</v>
      </c>
    </row>
    <row r="3145" spans="1:30" x14ac:dyDescent="0.25">
      <c r="A3145" s="2" t="s">
        <v>10916</v>
      </c>
      <c r="B3145" s="2" t="s">
        <v>457</v>
      </c>
      <c r="C3145" s="3" t="s">
        <v>30</v>
      </c>
      <c r="D3145" s="3" t="s">
        <v>30</v>
      </c>
      <c r="E3145" s="3" t="s">
        <v>30</v>
      </c>
      <c r="F3145" s="3" t="s">
        <v>30</v>
      </c>
      <c r="G3145" s="3" t="s">
        <v>30</v>
      </c>
      <c r="H3145" s="3" t="s">
        <v>30</v>
      </c>
      <c r="I3145" s="3" t="s">
        <v>30</v>
      </c>
      <c r="J3145" s="1" t="s">
        <v>7054</v>
      </c>
      <c r="K3145" s="1" t="s">
        <v>7054</v>
      </c>
      <c r="L3145" s="1" t="s">
        <v>30</v>
      </c>
      <c r="M3145" s="1" t="s">
        <v>30</v>
      </c>
      <c r="N3145" s="1" t="s">
        <v>30</v>
      </c>
      <c r="O3145" s="1" t="s">
        <v>30</v>
      </c>
      <c r="P3145" s="1" t="s">
        <v>30</v>
      </c>
      <c r="Q3145" s="1" t="s">
        <v>30</v>
      </c>
      <c r="R3145" s="1" t="s">
        <v>30</v>
      </c>
      <c r="S3145" s="1" t="s">
        <v>30</v>
      </c>
      <c r="T3145" s="1" t="s">
        <v>30</v>
      </c>
      <c r="U3145" s="1" t="s">
        <v>30</v>
      </c>
      <c r="V3145" s="1" t="s">
        <v>30</v>
      </c>
      <c r="W3145" s="1" t="s">
        <v>30</v>
      </c>
      <c r="X3145" s="1" t="s">
        <v>30</v>
      </c>
      <c r="Y3145" s="1" t="s">
        <v>30</v>
      </c>
      <c r="Z3145" s="1" t="s">
        <v>7054</v>
      </c>
      <c r="AA3145" s="1" t="s">
        <v>7054</v>
      </c>
      <c r="AB3145" s="1" t="s">
        <v>30</v>
      </c>
      <c r="AC3145" s="1" t="s">
        <v>30</v>
      </c>
      <c r="AD3145" s="1" t="s">
        <v>30</v>
      </c>
    </row>
    <row r="3146" spans="1:30" x14ac:dyDescent="0.25">
      <c r="A3146" s="2" t="s">
        <v>10917</v>
      </c>
      <c r="B3146" s="2" t="s">
        <v>457</v>
      </c>
      <c r="C3146" s="3" t="s">
        <v>30</v>
      </c>
      <c r="D3146" s="3" t="s">
        <v>30</v>
      </c>
      <c r="E3146" s="3" t="s">
        <v>30</v>
      </c>
      <c r="F3146" s="3" t="s">
        <v>30</v>
      </c>
      <c r="G3146" s="3" t="s">
        <v>30</v>
      </c>
      <c r="H3146" s="3" t="s">
        <v>30</v>
      </c>
      <c r="I3146" s="3" t="s">
        <v>30</v>
      </c>
      <c r="J3146" s="1" t="s">
        <v>10918</v>
      </c>
      <c r="K3146" s="1" t="s">
        <v>10918</v>
      </c>
      <c r="L3146" s="1" t="s">
        <v>30</v>
      </c>
      <c r="M3146" s="1" t="s">
        <v>30</v>
      </c>
      <c r="N3146" s="1" t="s">
        <v>30</v>
      </c>
      <c r="O3146" s="1" t="s">
        <v>30</v>
      </c>
      <c r="P3146" s="1" t="s">
        <v>30</v>
      </c>
      <c r="Q3146" s="1" t="s">
        <v>30</v>
      </c>
      <c r="R3146" s="1" t="s">
        <v>30</v>
      </c>
      <c r="S3146" s="1" t="s">
        <v>30</v>
      </c>
      <c r="T3146" s="1" t="s">
        <v>30</v>
      </c>
      <c r="U3146" s="1" t="s">
        <v>30</v>
      </c>
      <c r="V3146" s="1" t="s">
        <v>30</v>
      </c>
      <c r="W3146" s="1" t="s">
        <v>30</v>
      </c>
      <c r="X3146" s="1" t="s">
        <v>30</v>
      </c>
      <c r="Y3146" s="1" t="s">
        <v>30</v>
      </c>
      <c r="Z3146" s="1" t="s">
        <v>10918</v>
      </c>
      <c r="AA3146" s="1" t="s">
        <v>10918</v>
      </c>
      <c r="AB3146" s="1" t="s">
        <v>30</v>
      </c>
      <c r="AC3146" s="1" t="s">
        <v>30</v>
      </c>
      <c r="AD3146" s="1" t="s">
        <v>30</v>
      </c>
    </row>
    <row r="3147" spans="1:30" x14ac:dyDescent="0.25">
      <c r="A3147" s="2" t="s">
        <v>10919</v>
      </c>
      <c r="B3147" s="2" t="s">
        <v>457</v>
      </c>
      <c r="C3147" s="3" t="s">
        <v>30</v>
      </c>
      <c r="D3147" s="3" t="s">
        <v>30</v>
      </c>
      <c r="E3147" s="3" t="s">
        <v>30</v>
      </c>
      <c r="F3147" s="3" t="s">
        <v>30</v>
      </c>
      <c r="G3147" s="3" t="s">
        <v>30</v>
      </c>
      <c r="H3147" s="3" t="s">
        <v>30</v>
      </c>
      <c r="I3147" s="3" t="s">
        <v>30</v>
      </c>
      <c r="J3147" s="1" t="s">
        <v>10920</v>
      </c>
      <c r="K3147" s="1" t="s">
        <v>10920</v>
      </c>
      <c r="L3147" s="1" t="s">
        <v>30</v>
      </c>
      <c r="M3147" s="1" t="s">
        <v>30</v>
      </c>
      <c r="N3147" s="1" t="s">
        <v>30</v>
      </c>
      <c r="O3147" s="1" t="s">
        <v>30</v>
      </c>
      <c r="P3147" s="1" t="s">
        <v>30</v>
      </c>
      <c r="Q3147" s="1" t="s">
        <v>30</v>
      </c>
      <c r="R3147" s="1" t="s">
        <v>30</v>
      </c>
      <c r="S3147" s="1" t="s">
        <v>30</v>
      </c>
      <c r="T3147" s="1" t="s">
        <v>30</v>
      </c>
      <c r="U3147" s="1" t="s">
        <v>30</v>
      </c>
      <c r="V3147" s="1" t="s">
        <v>30</v>
      </c>
      <c r="W3147" s="1" t="s">
        <v>30</v>
      </c>
      <c r="X3147" s="1" t="s">
        <v>30</v>
      </c>
      <c r="Y3147" s="1" t="s">
        <v>30</v>
      </c>
      <c r="Z3147" s="1" t="s">
        <v>10920</v>
      </c>
      <c r="AA3147" s="1" t="s">
        <v>10920</v>
      </c>
      <c r="AB3147" s="1" t="s">
        <v>30</v>
      </c>
      <c r="AC3147" s="1" t="s">
        <v>30</v>
      </c>
      <c r="AD3147" s="1" t="s">
        <v>30</v>
      </c>
    </row>
    <row r="3148" spans="1:30" x14ac:dyDescent="0.25">
      <c r="A3148" s="2" t="s">
        <v>10921</v>
      </c>
      <c r="B3148" s="2" t="s">
        <v>457</v>
      </c>
      <c r="C3148" s="3" t="s">
        <v>30</v>
      </c>
      <c r="D3148" s="3" t="s">
        <v>30</v>
      </c>
      <c r="E3148" s="3" t="s">
        <v>30</v>
      </c>
      <c r="F3148" s="3" t="s">
        <v>30</v>
      </c>
      <c r="G3148" s="3" t="s">
        <v>30</v>
      </c>
      <c r="H3148" s="3" t="s">
        <v>30</v>
      </c>
      <c r="I3148" s="3" t="s">
        <v>30</v>
      </c>
      <c r="J3148" s="1" t="s">
        <v>30</v>
      </c>
      <c r="K3148" s="1" t="s">
        <v>30</v>
      </c>
      <c r="L3148" s="1" t="s">
        <v>30</v>
      </c>
      <c r="M3148" s="1" t="s">
        <v>30</v>
      </c>
      <c r="N3148" s="1" t="s">
        <v>30</v>
      </c>
      <c r="O3148" s="1" t="s">
        <v>30</v>
      </c>
      <c r="P3148" s="1" t="s">
        <v>30</v>
      </c>
      <c r="Q3148" s="1" t="s">
        <v>30</v>
      </c>
      <c r="R3148" s="1" t="s">
        <v>30</v>
      </c>
      <c r="S3148" s="1" t="s">
        <v>30</v>
      </c>
      <c r="T3148" s="1" t="s">
        <v>30</v>
      </c>
      <c r="U3148" s="1" t="s">
        <v>30</v>
      </c>
      <c r="V3148" s="1" t="s">
        <v>30</v>
      </c>
      <c r="W3148" s="1" t="s">
        <v>30</v>
      </c>
      <c r="X3148" s="1" t="s">
        <v>30</v>
      </c>
      <c r="Y3148" s="1" t="s">
        <v>30</v>
      </c>
      <c r="Z3148" s="1" t="s">
        <v>30</v>
      </c>
      <c r="AA3148" s="1" t="s">
        <v>30</v>
      </c>
      <c r="AB3148" s="1" t="s">
        <v>30</v>
      </c>
      <c r="AC3148" s="1" t="s">
        <v>30</v>
      </c>
      <c r="AD3148" s="1" t="s">
        <v>30</v>
      </c>
    </row>
    <row r="3149" spans="1:30" x14ac:dyDescent="0.25">
      <c r="A3149" s="2" t="s">
        <v>10922</v>
      </c>
      <c r="B3149" s="2" t="s">
        <v>457</v>
      </c>
      <c r="C3149" s="3" t="s">
        <v>30</v>
      </c>
      <c r="D3149" s="3" t="s">
        <v>30</v>
      </c>
      <c r="E3149" s="3" t="s">
        <v>30</v>
      </c>
      <c r="F3149" s="3" t="s">
        <v>30</v>
      </c>
      <c r="G3149" s="3" t="s">
        <v>30</v>
      </c>
      <c r="H3149" s="3" t="s">
        <v>30</v>
      </c>
      <c r="I3149" s="3" t="s">
        <v>30</v>
      </c>
      <c r="J3149" s="1" t="s">
        <v>30</v>
      </c>
      <c r="K3149" s="1" t="s">
        <v>30</v>
      </c>
      <c r="L3149" s="1" t="s">
        <v>30</v>
      </c>
      <c r="M3149" s="1" t="s">
        <v>30</v>
      </c>
      <c r="N3149" s="1" t="s">
        <v>30</v>
      </c>
      <c r="O3149" s="1" t="s">
        <v>30</v>
      </c>
      <c r="P3149" s="1" t="s">
        <v>30</v>
      </c>
      <c r="Q3149" s="1" t="s">
        <v>30</v>
      </c>
      <c r="R3149" s="1" t="s">
        <v>30</v>
      </c>
      <c r="S3149" s="1" t="s">
        <v>30</v>
      </c>
      <c r="T3149" s="1" t="s">
        <v>30</v>
      </c>
      <c r="U3149" s="1" t="s">
        <v>30</v>
      </c>
      <c r="V3149" s="1" t="s">
        <v>30</v>
      </c>
      <c r="W3149" s="1" t="s">
        <v>30</v>
      </c>
      <c r="X3149" s="1" t="s">
        <v>30</v>
      </c>
      <c r="Y3149" s="1" t="s">
        <v>30</v>
      </c>
      <c r="Z3149" s="1" t="s">
        <v>30</v>
      </c>
      <c r="AA3149" s="1" t="s">
        <v>30</v>
      </c>
      <c r="AB3149" s="1" t="s">
        <v>30</v>
      </c>
      <c r="AC3149" s="1" t="s">
        <v>30</v>
      </c>
      <c r="AD3149" s="1" t="s">
        <v>30</v>
      </c>
    </row>
    <row r="3150" spans="1:30" x14ac:dyDescent="0.25">
      <c r="A3150" s="2" t="s">
        <v>10923</v>
      </c>
      <c r="B3150" s="2" t="s">
        <v>10924</v>
      </c>
      <c r="C3150" s="3" t="s">
        <v>30</v>
      </c>
      <c r="D3150" s="3" t="s">
        <v>30</v>
      </c>
      <c r="E3150" s="3" t="s">
        <v>30</v>
      </c>
      <c r="F3150" s="3" t="s">
        <v>30</v>
      </c>
      <c r="G3150" s="3" t="s">
        <v>30</v>
      </c>
      <c r="H3150" s="3" t="s">
        <v>30</v>
      </c>
      <c r="I3150" s="3" t="s">
        <v>30</v>
      </c>
      <c r="J3150" s="1" t="s">
        <v>10925</v>
      </c>
      <c r="K3150" s="1" t="s">
        <v>10925</v>
      </c>
      <c r="L3150" s="1" t="s">
        <v>30</v>
      </c>
      <c r="M3150" s="1" t="s">
        <v>30</v>
      </c>
      <c r="N3150" s="1" t="s">
        <v>30</v>
      </c>
      <c r="O3150" s="1" t="s">
        <v>30</v>
      </c>
      <c r="P3150" s="1" t="s">
        <v>30</v>
      </c>
      <c r="Q3150" s="1" t="s">
        <v>30</v>
      </c>
      <c r="R3150" s="1" t="s">
        <v>30</v>
      </c>
      <c r="S3150" s="1" t="s">
        <v>30</v>
      </c>
      <c r="T3150" s="1" t="s">
        <v>30</v>
      </c>
      <c r="U3150" s="1" t="s">
        <v>30</v>
      </c>
      <c r="V3150" s="1" t="s">
        <v>30</v>
      </c>
      <c r="W3150" s="1" t="s">
        <v>30</v>
      </c>
      <c r="X3150" s="1" t="s">
        <v>30</v>
      </c>
      <c r="Y3150" s="1" t="s">
        <v>30</v>
      </c>
      <c r="Z3150" s="1" t="s">
        <v>10925</v>
      </c>
      <c r="AA3150" s="1" t="s">
        <v>10925</v>
      </c>
      <c r="AB3150" s="1" t="s">
        <v>30</v>
      </c>
      <c r="AC3150" s="1" t="s">
        <v>30</v>
      </c>
      <c r="AD3150" s="1" t="s">
        <v>30</v>
      </c>
    </row>
    <row r="3151" spans="1:30" x14ac:dyDescent="0.25">
      <c r="A3151" s="2" t="s">
        <v>10926</v>
      </c>
      <c r="B3151" s="2" t="s">
        <v>10924</v>
      </c>
      <c r="C3151" s="3" t="s">
        <v>30</v>
      </c>
      <c r="D3151" s="3" t="s">
        <v>30</v>
      </c>
      <c r="E3151" s="3" t="s">
        <v>30</v>
      </c>
      <c r="F3151" s="3" t="s">
        <v>30</v>
      </c>
      <c r="G3151" s="3" t="s">
        <v>30</v>
      </c>
      <c r="H3151" s="3" t="s">
        <v>30</v>
      </c>
      <c r="I3151" s="3" t="s">
        <v>30</v>
      </c>
      <c r="J3151" s="1" t="s">
        <v>30</v>
      </c>
      <c r="K3151" s="1" t="s">
        <v>30</v>
      </c>
      <c r="L3151" s="1" t="s">
        <v>30</v>
      </c>
      <c r="M3151" s="1" t="s">
        <v>30</v>
      </c>
      <c r="N3151" s="1" t="s">
        <v>30</v>
      </c>
      <c r="O3151" s="1" t="s">
        <v>30</v>
      </c>
      <c r="P3151" s="1" t="s">
        <v>30</v>
      </c>
      <c r="Q3151" s="1" t="s">
        <v>30</v>
      </c>
      <c r="R3151" s="1" t="s">
        <v>30</v>
      </c>
      <c r="S3151" s="1" t="s">
        <v>30</v>
      </c>
      <c r="T3151" s="1" t="s">
        <v>30</v>
      </c>
      <c r="U3151" s="1" t="s">
        <v>30</v>
      </c>
      <c r="V3151" s="1" t="s">
        <v>30</v>
      </c>
      <c r="W3151" s="1" t="s">
        <v>30</v>
      </c>
      <c r="X3151" s="1" t="s">
        <v>30</v>
      </c>
      <c r="Y3151" s="1" t="s">
        <v>30</v>
      </c>
      <c r="Z3151" s="1" t="s">
        <v>30</v>
      </c>
      <c r="AA3151" s="1" t="s">
        <v>30</v>
      </c>
      <c r="AB3151" s="1" t="s">
        <v>30</v>
      </c>
      <c r="AC3151" s="1" t="s">
        <v>30</v>
      </c>
      <c r="AD3151" s="1" t="s">
        <v>30</v>
      </c>
    </row>
    <row r="3152" spans="1:30" x14ac:dyDescent="0.25">
      <c r="A3152" s="2" t="s">
        <v>10927</v>
      </c>
      <c r="B3152" s="2" t="s">
        <v>10924</v>
      </c>
      <c r="C3152" s="3" t="s">
        <v>30</v>
      </c>
      <c r="D3152" s="3" t="s">
        <v>30</v>
      </c>
      <c r="E3152" s="3" t="s">
        <v>30</v>
      </c>
      <c r="F3152" s="3" t="s">
        <v>30</v>
      </c>
      <c r="G3152" s="3" t="s">
        <v>30</v>
      </c>
      <c r="H3152" s="3" t="s">
        <v>30</v>
      </c>
      <c r="I3152" s="3" t="s">
        <v>30</v>
      </c>
      <c r="J3152" s="1" t="s">
        <v>10928</v>
      </c>
      <c r="K3152" s="1" t="s">
        <v>10928</v>
      </c>
      <c r="L3152" s="1" t="s">
        <v>30</v>
      </c>
      <c r="M3152" s="1" t="s">
        <v>30</v>
      </c>
      <c r="N3152" s="1" t="s">
        <v>30</v>
      </c>
      <c r="O3152" s="1" t="s">
        <v>30</v>
      </c>
      <c r="P3152" s="1" t="s">
        <v>30</v>
      </c>
      <c r="Q3152" s="1" t="s">
        <v>30</v>
      </c>
      <c r="R3152" s="1" t="s">
        <v>30</v>
      </c>
      <c r="S3152" s="1" t="s">
        <v>30</v>
      </c>
      <c r="T3152" s="1" t="s">
        <v>30</v>
      </c>
      <c r="U3152" s="1" t="s">
        <v>30</v>
      </c>
      <c r="V3152" s="1" t="s">
        <v>30</v>
      </c>
      <c r="W3152" s="1" t="s">
        <v>30</v>
      </c>
      <c r="X3152" s="1" t="s">
        <v>30</v>
      </c>
      <c r="Y3152" s="1" t="s">
        <v>30</v>
      </c>
      <c r="Z3152" s="1" t="s">
        <v>10928</v>
      </c>
      <c r="AA3152" s="1" t="s">
        <v>10928</v>
      </c>
      <c r="AB3152" s="1" t="s">
        <v>10929</v>
      </c>
      <c r="AC3152" s="1" t="s">
        <v>10929</v>
      </c>
      <c r="AD3152" s="1" t="s">
        <v>10929</v>
      </c>
    </row>
    <row r="3153" spans="1:30" x14ac:dyDescent="0.25">
      <c r="A3153" s="2" t="s">
        <v>10930</v>
      </c>
      <c r="B3153" s="2" t="s">
        <v>10924</v>
      </c>
      <c r="C3153" s="3" t="s">
        <v>30</v>
      </c>
      <c r="D3153" s="3" t="s">
        <v>30</v>
      </c>
      <c r="E3153" s="3" t="s">
        <v>30</v>
      </c>
      <c r="F3153" s="3" t="s">
        <v>30</v>
      </c>
      <c r="G3153" s="3" t="s">
        <v>30</v>
      </c>
      <c r="H3153" s="3" t="s">
        <v>30</v>
      </c>
      <c r="I3153" s="3" t="s">
        <v>30</v>
      </c>
      <c r="J3153" s="1" t="s">
        <v>10931</v>
      </c>
      <c r="K3153" s="1" t="s">
        <v>10931</v>
      </c>
      <c r="L3153" s="1" t="s">
        <v>30</v>
      </c>
      <c r="M3153" s="1" t="s">
        <v>30</v>
      </c>
      <c r="N3153" s="1" t="s">
        <v>30</v>
      </c>
      <c r="O3153" s="1" t="s">
        <v>30</v>
      </c>
      <c r="P3153" s="1" t="s">
        <v>30</v>
      </c>
      <c r="Q3153" s="1" t="s">
        <v>30</v>
      </c>
      <c r="R3153" s="1" t="s">
        <v>30</v>
      </c>
      <c r="S3153" s="1" t="s">
        <v>30</v>
      </c>
      <c r="T3153" s="1" t="s">
        <v>30</v>
      </c>
      <c r="U3153" s="1" t="s">
        <v>30</v>
      </c>
      <c r="V3153" s="1" t="s">
        <v>30</v>
      </c>
      <c r="W3153" s="1" t="s">
        <v>30</v>
      </c>
      <c r="X3153" s="1" t="s">
        <v>30</v>
      </c>
      <c r="Y3153" s="1" t="s">
        <v>30</v>
      </c>
      <c r="Z3153" s="1" t="s">
        <v>10931</v>
      </c>
      <c r="AA3153" s="1" t="s">
        <v>10931</v>
      </c>
      <c r="AB3153" s="1" t="s">
        <v>30</v>
      </c>
      <c r="AC3153" s="1" t="s">
        <v>30</v>
      </c>
      <c r="AD3153" s="1" t="s">
        <v>30</v>
      </c>
    </row>
    <row r="3154" spans="1:30" x14ac:dyDescent="0.25">
      <c r="A3154" s="2" t="s">
        <v>10932</v>
      </c>
      <c r="B3154" s="2" t="s">
        <v>10924</v>
      </c>
      <c r="C3154" s="3" t="s">
        <v>30</v>
      </c>
      <c r="D3154" s="3" t="s">
        <v>30</v>
      </c>
      <c r="E3154" s="3" t="s">
        <v>30</v>
      </c>
      <c r="F3154" s="3" t="s">
        <v>30</v>
      </c>
      <c r="G3154" s="3" t="s">
        <v>30</v>
      </c>
      <c r="H3154" s="3" t="s">
        <v>30</v>
      </c>
      <c r="I3154" s="3" t="s">
        <v>30</v>
      </c>
      <c r="J3154" s="1" t="s">
        <v>10933</v>
      </c>
      <c r="K3154" s="1" t="s">
        <v>10933</v>
      </c>
      <c r="L3154" s="1" t="s">
        <v>30</v>
      </c>
      <c r="M3154" s="1" t="s">
        <v>30</v>
      </c>
      <c r="N3154" s="1" t="s">
        <v>30</v>
      </c>
      <c r="O3154" s="1" t="s">
        <v>30</v>
      </c>
      <c r="P3154" s="1" t="s">
        <v>30</v>
      </c>
      <c r="Q3154" s="1" t="s">
        <v>30</v>
      </c>
      <c r="R3154" s="1" t="s">
        <v>30</v>
      </c>
      <c r="S3154" s="1" t="s">
        <v>30</v>
      </c>
      <c r="T3154" s="1" t="s">
        <v>30</v>
      </c>
      <c r="U3154" s="1" t="s">
        <v>30</v>
      </c>
      <c r="V3154" s="1" t="s">
        <v>30</v>
      </c>
      <c r="W3154" s="1" t="s">
        <v>30</v>
      </c>
      <c r="X3154" s="1" t="s">
        <v>30</v>
      </c>
      <c r="Y3154" s="1" t="s">
        <v>30</v>
      </c>
      <c r="Z3154" s="1" t="s">
        <v>10933</v>
      </c>
      <c r="AA3154" s="1" t="s">
        <v>10933</v>
      </c>
      <c r="AB3154" s="1" t="s">
        <v>10934</v>
      </c>
      <c r="AC3154" s="1" t="s">
        <v>10934</v>
      </c>
      <c r="AD3154" s="1" t="s">
        <v>10934</v>
      </c>
    </row>
    <row r="3155" spans="1:30" x14ac:dyDescent="0.25">
      <c r="A3155" s="2" t="s">
        <v>10935</v>
      </c>
      <c r="B3155" s="2" t="s">
        <v>10924</v>
      </c>
      <c r="C3155" s="3" t="s">
        <v>30</v>
      </c>
      <c r="D3155" s="3" t="s">
        <v>30</v>
      </c>
      <c r="E3155" s="3" t="s">
        <v>30</v>
      </c>
      <c r="F3155" s="3" t="s">
        <v>30</v>
      </c>
      <c r="G3155" s="3" t="s">
        <v>30</v>
      </c>
      <c r="H3155" s="3" t="s">
        <v>30</v>
      </c>
      <c r="I3155" s="3" t="s">
        <v>30</v>
      </c>
      <c r="J3155" s="1" t="s">
        <v>10936</v>
      </c>
      <c r="K3155" s="1" t="s">
        <v>10936</v>
      </c>
      <c r="L3155" s="1" t="s">
        <v>30</v>
      </c>
      <c r="M3155" s="1" t="s">
        <v>30</v>
      </c>
      <c r="N3155" s="1" t="s">
        <v>30</v>
      </c>
      <c r="O3155" s="1" t="s">
        <v>30</v>
      </c>
      <c r="P3155" s="1" t="s">
        <v>30</v>
      </c>
      <c r="Q3155" s="1" t="s">
        <v>30</v>
      </c>
      <c r="R3155" s="1" t="s">
        <v>30</v>
      </c>
      <c r="S3155" s="1" t="s">
        <v>30</v>
      </c>
      <c r="T3155" s="1" t="s">
        <v>30</v>
      </c>
      <c r="U3155" s="1" t="s">
        <v>30</v>
      </c>
      <c r="V3155" s="1" t="s">
        <v>30</v>
      </c>
      <c r="W3155" s="1" t="s">
        <v>30</v>
      </c>
      <c r="X3155" s="1" t="s">
        <v>30</v>
      </c>
      <c r="Y3155" s="1" t="s">
        <v>30</v>
      </c>
      <c r="Z3155" s="1" t="s">
        <v>10936</v>
      </c>
      <c r="AA3155" s="1" t="s">
        <v>10936</v>
      </c>
      <c r="AB3155" s="1" t="s">
        <v>30</v>
      </c>
      <c r="AC3155" s="1" t="s">
        <v>30</v>
      </c>
      <c r="AD3155" s="1" t="s">
        <v>30</v>
      </c>
    </row>
    <row r="3156" spans="1:30" x14ac:dyDescent="0.25">
      <c r="A3156" s="2" t="s">
        <v>10937</v>
      </c>
      <c r="B3156" s="2" t="s">
        <v>10924</v>
      </c>
      <c r="C3156" s="3" t="s">
        <v>30</v>
      </c>
      <c r="D3156" s="3" t="s">
        <v>30</v>
      </c>
      <c r="E3156" s="3" t="s">
        <v>30</v>
      </c>
      <c r="F3156" s="3" t="s">
        <v>30</v>
      </c>
      <c r="G3156" s="3" t="s">
        <v>30</v>
      </c>
      <c r="H3156" s="3" t="s">
        <v>30</v>
      </c>
      <c r="I3156" s="3" t="s">
        <v>30</v>
      </c>
      <c r="J3156" s="1" t="s">
        <v>30</v>
      </c>
      <c r="K3156" s="1" t="s">
        <v>30</v>
      </c>
      <c r="L3156" s="1" t="s">
        <v>30</v>
      </c>
      <c r="M3156" s="1" t="s">
        <v>30</v>
      </c>
      <c r="N3156" s="1" t="s">
        <v>30</v>
      </c>
      <c r="O3156" s="1" t="s">
        <v>30</v>
      </c>
      <c r="P3156" s="1" t="s">
        <v>30</v>
      </c>
      <c r="Q3156" s="1" t="s">
        <v>30</v>
      </c>
      <c r="R3156" s="1" t="s">
        <v>30</v>
      </c>
      <c r="S3156" s="1" t="s">
        <v>30</v>
      </c>
      <c r="T3156" s="1" t="s">
        <v>30</v>
      </c>
      <c r="U3156" s="1" t="s">
        <v>30</v>
      </c>
      <c r="V3156" s="1" t="s">
        <v>30</v>
      </c>
      <c r="W3156" s="1" t="s">
        <v>30</v>
      </c>
      <c r="X3156" s="1" t="s">
        <v>30</v>
      </c>
      <c r="Y3156" s="1" t="s">
        <v>30</v>
      </c>
      <c r="Z3156" s="1" t="s">
        <v>30</v>
      </c>
      <c r="AA3156" s="1" t="s">
        <v>30</v>
      </c>
      <c r="AB3156" s="1" t="s">
        <v>30</v>
      </c>
      <c r="AC3156" s="1" t="s">
        <v>30</v>
      </c>
      <c r="AD3156" s="1" t="s">
        <v>30</v>
      </c>
    </row>
    <row r="3157" spans="1:30" x14ac:dyDescent="0.25">
      <c r="A3157" s="2" t="s">
        <v>10938</v>
      </c>
      <c r="B3157" s="2" t="s">
        <v>10924</v>
      </c>
      <c r="C3157" s="3" t="s">
        <v>30</v>
      </c>
      <c r="D3157" s="3" t="s">
        <v>30</v>
      </c>
      <c r="E3157" s="3" t="s">
        <v>30</v>
      </c>
      <c r="F3157" s="3" t="s">
        <v>30</v>
      </c>
      <c r="G3157" s="3" t="s">
        <v>30</v>
      </c>
      <c r="H3157" s="3" t="s">
        <v>30</v>
      </c>
      <c r="I3157" s="3" t="s">
        <v>30</v>
      </c>
      <c r="J3157" s="1" t="s">
        <v>10939</v>
      </c>
      <c r="K3157" s="1" t="s">
        <v>10939</v>
      </c>
      <c r="L3157" s="1" t="s">
        <v>30</v>
      </c>
      <c r="M3157" s="1" t="s">
        <v>30</v>
      </c>
      <c r="N3157" s="1" t="s">
        <v>30</v>
      </c>
      <c r="O3157" s="1" t="s">
        <v>30</v>
      </c>
      <c r="P3157" s="1" t="s">
        <v>30</v>
      </c>
      <c r="Q3157" s="1" t="s">
        <v>30</v>
      </c>
      <c r="R3157" s="1" t="s">
        <v>30</v>
      </c>
      <c r="S3157" s="1" t="s">
        <v>30</v>
      </c>
      <c r="T3157" s="1" t="s">
        <v>30</v>
      </c>
      <c r="U3157" s="1" t="s">
        <v>30</v>
      </c>
      <c r="V3157" s="1" t="s">
        <v>30</v>
      </c>
      <c r="W3157" s="1" t="s">
        <v>30</v>
      </c>
      <c r="X3157" s="1" t="s">
        <v>30</v>
      </c>
      <c r="Y3157" s="1" t="s">
        <v>30</v>
      </c>
      <c r="Z3157" s="1" t="s">
        <v>10939</v>
      </c>
      <c r="AA3157" s="1" t="s">
        <v>10939</v>
      </c>
      <c r="AB3157" s="1" t="s">
        <v>30</v>
      </c>
      <c r="AC3157" s="1" t="s">
        <v>30</v>
      </c>
      <c r="AD3157" s="1" t="s">
        <v>30</v>
      </c>
    </row>
    <row r="3158" spans="1:30" x14ac:dyDescent="0.25">
      <c r="A3158" s="2" t="s">
        <v>10940</v>
      </c>
      <c r="B3158" s="2" t="s">
        <v>10924</v>
      </c>
      <c r="C3158" s="3" t="s">
        <v>30</v>
      </c>
      <c r="D3158" s="3" t="s">
        <v>30</v>
      </c>
      <c r="E3158" s="3" t="s">
        <v>30</v>
      </c>
      <c r="F3158" s="3" t="s">
        <v>30</v>
      </c>
      <c r="G3158" s="3" t="s">
        <v>30</v>
      </c>
      <c r="H3158" s="3" t="s">
        <v>30</v>
      </c>
      <c r="I3158" s="3" t="s">
        <v>30</v>
      </c>
      <c r="J3158" s="1" t="s">
        <v>10941</v>
      </c>
      <c r="K3158" s="1" t="s">
        <v>10941</v>
      </c>
      <c r="L3158" s="1" t="s">
        <v>30</v>
      </c>
      <c r="M3158" s="1" t="s">
        <v>30</v>
      </c>
      <c r="N3158" s="1" t="s">
        <v>30</v>
      </c>
      <c r="O3158" s="1" t="s">
        <v>30</v>
      </c>
      <c r="P3158" s="1" t="s">
        <v>30</v>
      </c>
      <c r="Q3158" s="1" t="s">
        <v>30</v>
      </c>
      <c r="R3158" s="1" t="s">
        <v>30</v>
      </c>
      <c r="S3158" s="1" t="s">
        <v>30</v>
      </c>
      <c r="T3158" s="1" t="s">
        <v>30</v>
      </c>
      <c r="U3158" s="1" t="s">
        <v>30</v>
      </c>
      <c r="V3158" s="1" t="s">
        <v>30</v>
      </c>
      <c r="W3158" s="1" t="s">
        <v>30</v>
      </c>
      <c r="X3158" s="1" t="s">
        <v>30</v>
      </c>
      <c r="Y3158" s="1" t="s">
        <v>30</v>
      </c>
      <c r="Z3158" s="1" t="s">
        <v>10941</v>
      </c>
      <c r="AA3158" s="1" t="s">
        <v>10941</v>
      </c>
      <c r="AB3158" s="1" t="s">
        <v>30</v>
      </c>
      <c r="AC3158" s="1" t="s">
        <v>30</v>
      </c>
      <c r="AD3158" s="1" t="s">
        <v>30</v>
      </c>
    </row>
    <row r="3159" spans="1:30" x14ac:dyDescent="0.25">
      <c r="A3159" s="2" t="s">
        <v>10942</v>
      </c>
      <c r="B3159" s="2" t="s">
        <v>10924</v>
      </c>
      <c r="C3159" s="3" t="s">
        <v>30</v>
      </c>
      <c r="D3159" s="3" t="s">
        <v>30</v>
      </c>
      <c r="E3159" s="3" t="s">
        <v>30</v>
      </c>
      <c r="F3159" s="3" t="s">
        <v>30</v>
      </c>
      <c r="G3159" s="3" t="s">
        <v>30</v>
      </c>
      <c r="H3159" s="3" t="s">
        <v>30</v>
      </c>
      <c r="I3159" s="3" t="s">
        <v>30</v>
      </c>
      <c r="J3159" s="1" t="s">
        <v>10943</v>
      </c>
      <c r="K3159" s="1" t="s">
        <v>10943</v>
      </c>
      <c r="L3159" s="1" t="s">
        <v>30</v>
      </c>
      <c r="M3159" s="1" t="s">
        <v>30</v>
      </c>
      <c r="N3159" s="1" t="s">
        <v>30</v>
      </c>
      <c r="O3159" s="1" t="s">
        <v>30</v>
      </c>
      <c r="P3159" s="1" t="s">
        <v>30</v>
      </c>
      <c r="Q3159" s="1" t="s">
        <v>30</v>
      </c>
      <c r="R3159" s="1" t="s">
        <v>30</v>
      </c>
      <c r="S3159" s="1" t="s">
        <v>30</v>
      </c>
      <c r="T3159" s="1" t="s">
        <v>30</v>
      </c>
      <c r="U3159" s="1" t="s">
        <v>30</v>
      </c>
      <c r="V3159" s="1" t="s">
        <v>30</v>
      </c>
      <c r="W3159" s="1" t="s">
        <v>30</v>
      </c>
      <c r="X3159" s="1" t="s">
        <v>30</v>
      </c>
      <c r="Y3159" s="1" t="s">
        <v>30</v>
      </c>
      <c r="Z3159" s="1" t="s">
        <v>10943</v>
      </c>
      <c r="AA3159" s="1" t="s">
        <v>10943</v>
      </c>
      <c r="AB3159" s="1" t="s">
        <v>30</v>
      </c>
      <c r="AC3159" s="1" t="s">
        <v>30</v>
      </c>
      <c r="AD3159" s="1" t="s">
        <v>30</v>
      </c>
    </row>
    <row r="3160" spans="1:30" x14ac:dyDescent="0.25">
      <c r="A3160" s="2" t="s">
        <v>10944</v>
      </c>
      <c r="B3160" s="2" t="s">
        <v>10924</v>
      </c>
      <c r="C3160" s="3" t="s">
        <v>30</v>
      </c>
      <c r="D3160" s="3" t="s">
        <v>30</v>
      </c>
      <c r="E3160" s="3" t="s">
        <v>30</v>
      </c>
      <c r="F3160" s="3" t="s">
        <v>30</v>
      </c>
      <c r="G3160" s="3" t="s">
        <v>30</v>
      </c>
      <c r="H3160" s="3" t="s">
        <v>30</v>
      </c>
      <c r="I3160" s="3" t="s">
        <v>30</v>
      </c>
      <c r="J3160" s="1" t="s">
        <v>30</v>
      </c>
      <c r="K3160" s="1" t="s">
        <v>30</v>
      </c>
      <c r="L3160" s="1" t="s">
        <v>30</v>
      </c>
      <c r="M3160" s="1" t="s">
        <v>30</v>
      </c>
      <c r="N3160" s="1" t="s">
        <v>30</v>
      </c>
      <c r="O3160" s="1" t="s">
        <v>30</v>
      </c>
      <c r="P3160" s="1" t="s">
        <v>30</v>
      </c>
      <c r="Q3160" s="1" t="s">
        <v>30</v>
      </c>
      <c r="R3160" s="1" t="s">
        <v>30</v>
      </c>
      <c r="S3160" s="1" t="s">
        <v>30</v>
      </c>
      <c r="T3160" s="1" t="s">
        <v>30</v>
      </c>
      <c r="U3160" s="1" t="s">
        <v>30</v>
      </c>
      <c r="V3160" s="1" t="s">
        <v>30</v>
      </c>
      <c r="W3160" s="1" t="s">
        <v>30</v>
      </c>
      <c r="X3160" s="1" t="s">
        <v>30</v>
      </c>
      <c r="Y3160" s="1" t="s">
        <v>30</v>
      </c>
      <c r="Z3160" s="1" t="s">
        <v>30</v>
      </c>
      <c r="AA3160" s="1" t="s">
        <v>30</v>
      </c>
      <c r="AB3160" s="1" t="s">
        <v>30</v>
      </c>
      <c r="AC3160" s="1" t="s">
        <v>30</v>
      </c>
      <c r="AD3160" s="1" t="s">
        <v>30</v>
      </c>
    </row>
    <row r="3161" spans="1:30" x14ac:dyDescent="0.25">
      <c r="A3161" s="2" t="s">
        <v>10945</v>
      </c>
      <c r="B3161" s="2" t="s">
        <v>10924</v>
      </c>
      <c r="C3161" s="3" t="s">
        <v>30</v>
      </c>
      <c r="D3161" s="3" t="s">
        <v>30</v>
      </c>
      <c r="E3161" s="3" t="s">
        <v>30</v>
      </c>
      <c r="F3161" s="3" t="s">
        <v>30</v>
      </c>
      <c r="G3161" s="3" t="s">
        <v>30</v>
      </c>
      <c r="H3161" s="3" t="s">
        <v>30</v>
      </c>
      <c r="I3161" s="3" t="s">
        <v>30</v>
      </c>
      <c r="J3161" s="1" t="s">
        <v>30</v>
      </c>
      <c r="K3161" s="1" t="s">
        <v>30</v>
      </c>
      <c r="L3161" s="1" t="s">
        <v>30</v>
      </c>
      <c r="M3161" s="1" t="s">
        <v>30</v>
      </c>
      <c r="N3161" s="1" t="s">
        <v>30</v>
      </c>
      <c r="O3161" s="1" t="s">
        <v>30</v>
      </c>
      <c r="P3161" s="1" t="s">
        <v>30</v>
      </c>
      <c r="Q3161" s="1" t="s">
        <v>30</v>
      </c>
      <c r="R3161" s="1" t="s">
        <v>30</v>
      </c>
      <c r="S3161" s="1" t="s">
        <v>30</v>
      </c>
      <c r="T3161" s="1" t="s">
        <v>30</v>
      </c>
      <c r="U3161" s="1" t="s">
        <v>30</v>
      </c>
      <c r="V3161" s="1" t="s">
        <v>30</v>
      </c>
      <c r="W3161" s="1" t="s">
        <v>30</v>
      </c>
      <c r="X3161" s="1" t="s">
        <v>30</v>
      </c>
      <c r="Y3161" s="1" t="s">
        <v>30</v>
      </c>
      <c r="Z3161" s="1" t="s">
        <v>30</v>
      </c>
      <c r="AA3161" s="1" t="s">
        <v>30</v>
      </c>
      <c r="AB3161" s="1" t="s">
        <v>30</v>
      </c>
      <c r="AC3161" s="1" t="s">
        <v>30</v>
      </c>
      <c r="AD3161" s="1" t="s">
        <v>30</v>
      </c>
    </row>
    <row r="3162" spans="1:30" x14ac:dyDescent="0.25">
      <c r="A3162" s="2" t="s">
        <v>10946</v>
      </c>
      <c r="B3162" s="2" t="s">
        <v>10924</v>
      </c>
      <c r="C3162" s="3" t="s">
        <v>10947</v>
      </c>
      <c r="D3162" s="3" t="s">
        <v>30</v>
      </c>
      <c r="E3162" s="3" t="s">
        <v>30</v>
      </c>
      <c r="F3162" s="3" t="s">
        <v>30</v>
      </c>
      <c r="G3162" s="3" t="s">
        <v>30</v>
      </c>
      <c r="H3162" s="3" t="s">
        <v>30</v>
      </c>
      <c r="I3162" s="3" t="s">
        <v>30</v>
      </c>
      <c r="J3162" s="1" t="s">
        <v>10948</v>
      </c>
      <c r="K3162" s="1" t="s">
        <v>10949</v>
      </c>
      <c r="L3162" s="1" t="s">
        <v>10950</v>
      </c>
      <c r="M3162" s="1" t="s">
        <v>10951</v>
      </c>
      <c r="N3162" s="1" t="s">
        <v>30</v>
      </c>
      <c r="O3162" s="1" t="s">
        <v>30</v>
      </c>
      <c r="P3162" s="1" t="s">
        <v>30</v>
      </c>
      <c r="Q3162" s="1" t="s">
        <v>30</v>
      </c>
      <c r="R3162" s="1" t="s">
        <v>30</v>
      </c>
      <c r="S3162" s="1" t="s">
        <v>30</v>
      </c>
      <c r="T3162" s="1" t="s">
        <v>30</v>
      </c>
      <c r="U3162" s="1" t="s">
        <v>30</v>
      </c>
      <c r="V3162" s="1" t="s">
        <v>30</v>
      </c>
      <c r="W3162" s="1" t="s">
        <v>30</v>
      </c>
      <c r="X3162" s="1" t="s">
        <v>30</v>
      </c>
      <c r="Y3162" s="1" t="s">
        <v>30</v>
      </c>
      <c r="Z3162" s="1" t="s">
        <v>10952</v>
      </c>
      <c r="AA3162" s="1" t="s">
        <v>10953</v>
      </c>
      <c r="AB3162" s="1" t="s">
        <v>10954</v>
      </c>
      <c r="AC3162" s="1" t="s">
        <v>10954</v>
      </c>
      <c r="AD3162" s="1" t="s">
        <v>10954</v>
      </c>
    </row>
    <row r="3163" spans="1:30" x14ac:dyDescent="0.25">
      <c r="A3163" s="2" t="s">
        <v>30</v>
      </c>
      <c r="B3163" s="2" t="s">
        <v>30</v>
      </c>
      <c r="C3163" s="3" t="s">
        <v>165</v>
      </c>
      <c r="D3163" s="3" t="s">
        <v>166</v>
      </c>
      <c r="E3163" s="3" t="s">
        <v>167</v>
      </c>
      <c r="F3163" s="3" t="s">
        <v>30</v>
      </c>
      <c r="G3163" s="3" t="s">
        <v>30</v>
      </c>
      <c r="H3163" s="3" t="s">
        <v>30</v>
      </c>
      <c r="I3163" s="3" t="s">
        <v>30</v>
      </c>
      <c r="J3163" s="1" t="s">
        <v>30</v>
      </c>
      <c r="K3163" s="1" t="s">
        <v>30</v>
      </c>
      <c r="L3163" s="1" t="s">
        <v>10955</v>
      </c>
      <c r="M3163" s="1" t="s">
        <v>10956</v>
      </c>
      <c r="N3163" s="1" t="s">
        <v>30</v>
      </c>
      <c r="O3163" s="1" t="s">
        <v>10956</v>
      </c>
      <c r="P3163" s="1" t="s">
        <v>30</v>
      </c>
      <c r="Q3163" s="1" t="s">
        <v>10956</v>
      </c>
      <c r="R3163" s="1" t="s">
        <v>30</v>
      </c>
      <c r="S3163" s="1" t="s">
        <v>30</v>
      </c>
      <c r="T3163" s="1" t="s">
        <v>30</v>
      </c>
      <c r="U3163" s="1" t="s">
        <v>30</v>
      </c>
      <c r="V3163" s="1" t="s">
        <v>30</v>
      </c>
      <c r="W3163" s="1" t="s">
        <v>30</v>
      </c>
      <c r="X3163" s="1" t="s">
        <v>30</v>
      </c>
      <c r="Y3163" s="1" t="s">
        <v>30</v>
      </c>
      <c r="Z3163" s="1" t="s">
        <v>10955</v>
      </c>
      <c r="AA3163" s="1" t="s">
        <v>10957</v>
      </c>
      <c r="AB3163" s="1" t="s">
        <v>30</v>
      </c>
      <c r="AC3163" s="1" t="s">
        <v>30</v>
      </c>
      <c r="AD3163" s="1" t="s">
        <v>30</v>
      </c>
    </row>
    <row r="3164" spans="1:30" x14ac:dyDescent="0.25">
      <c r="A3164" s="2" t="s">
        <v>30</v>
      </c>
      <c r="B3164" s="2" t="s">
        <v>30</v>
      </c>
      <c r="C3164" s="3" t="s">
        <v>30</v>
      </c>
      <c r="D3164" s="3" t="s">
        <v>145</v>
      </c>
      <c r="E3164" s="3" t="s">
        <v>146</v>
      </c>
      <c r="F3164" s="3" t="s">
        <v>30</v>
      </c>
      <c r="G3164" s="3" t="s">
        <v>30</v>
      </c>
      <c r="H3164" s="3" t="s">
        <v>30</v>
      </c>
      <c r="I3164" s="3" t="s">
        <v>30</v>
      </c>
      <c r="J3164" s="1" t="s">
        <v>30</v>
      </c>
      <c r="K3164" s="1" t="s">
        <v>30</v>
      </c>
      <c r="L3164" s="1" t="s">
        <v>30</v>
      </c>
      <c r="M3164" s="1" t="s">
        <v>30</v>
      </c>
      <c r="N3164" s="1" t="s">
        <v>30</v>
      </c>
      <c r="O3164" s="1" t="s">
        <v>10495</v>
      </c>
      <c r="P3164" s="1" t="s">
        <v>30</v>
      </c>
      <c r="Q3164" s="1" t="s">
        <v>10495</v>
      </c>
      <c r="R3164" s="1" t="s">
        <v>30</v>
      </c>
      <c r="S3164" s="1" t="s">
        <v>30</v>
      </c>
      <c r="T3164" s="1" t="s">
        <v>30</v>
      </c>
      <c r="U3164" s="1" t="s">
        <v>30</v>
      </c>
      <c r="V3164" s="1" t="s">
        <v>30</v>
      </c>
      <c r="W3164" s="1" t="s">
        <v>30</v>
      </c>
      <c r="X3164" s="1" t="s">
        <v>30</v>
      </c>
      <c r="Y3164" s="1" t="s">
        <v>30</v>
      </c>
      <c r="Z3164" s="1" t="s">
        <v>30</v>
      </c>
      <c r="AA3164" s="1" t="s">
        <v>10495</v>
      </c>
      <c r="AB3164" s="1" t="s">
        <v>30</v>
      </c>
      <c r="AC3164" s="1" t="s">
        <v>30</v>
      </c>
      <c r="AD3164" s="1" t="s">
        <v>10496</v>
      </c>
    </row>
    <row r="3165" spans="1:30" x14ac:dyDescent="0.25">
      <c r="A3165" s="2" t="s">
        <v>30</v>
      </c>
      <c r="B3165" s="2" t="s">
        <v>30</v>
      </c>
      <c r="C3165" s="3" t="s">
        <v>142</v>
      </c>
      <c r="D3165" s="3" t="s">
        <v>143</v>
      </c>
      <c r="E3165" s="3" t="s">
        <v>144</v>
      </c>
      <c r="F3165" s="3" t="s">
        <v>30</v>
      </c>
      <c r="G3165" s="3" t="s">
        <v>30</v>
      </c>
      <c r="H3165" s="3" t="s">
        <v>30</v>
      </c>
      <c r="I3165" s="3" t="s">
        <v>30</v>
      </c>
      <c r="J3165" s="1" t="s">
        <v>30</v>
      </c>
      <c r="K3165" s="1" t="s">
        <v>30</v>
      </c>
      <c r="L3165" s="1" t="s">
        <v>30</v>
      </c>
      <c r="M3165" s="1" t="s">
        <v>10495</v>
      </c>
      <c r="N3165" s="1" t="s">
        <v>30</v>
      </c>
      <c r="O3165" s="1" t="s">
        <v>10495</v>
      </c>
      <c r="P3165" s="1" t="s">
        <v>30</v>
      </c>
      <c r="Q3165" s="1" t="s">
        <v>10495</v>
      </c>
      <c r="R3165" s="1" t="s">
        <v>30</v>
      </c>
      <c r="S3165" s="1" t="s">
        <v>30</v>
      </c>
      <c r="T3165" s="1" t="s">
        <v>30</v>
      </c>
      <c r="U3165" s="1" t="s">
        <v>30</v>
      </c>
      <c r="V3165" s="1" t="s">
        <v>30</v>
      </c>
      <c r="W3165" s="1" t="s">
        <v>30</v>
      </c>
      <c r="X3165" s="1" t="s">
        <v>30</v>
      </c>
      <c r="Y3165" s="1" t="s">
        <v>30</v>
      </c>
      <c r="Z3165" s="1" t="s">
        <v>30</v>
      </c>
      <c r="AA3165" s="1" t="s">
        <v>10495</v>
      </c>
      <c r="AB3165" s="1" t="s">
        <v>30</v>
      </c>
      <c r="AC3165" s="1" t="s">
        <v>30</v>
      </c>
      <c r="AD3165" s="1" t="s">
        <v>10496</v>
      </c>
    </row>
    <row r="3166" spans="1:30" x14ac:dyDescent="0.25">
      <c r="A3166" s="2" t="s">
        <v>30</v>
      </c>
      <c r="B3166" s="2" t="s">
        <v>30</v>
      </c>
      <c r="C3166" s="3" t="s">
        <v>30</v>
      </c>
      <c r="D3166" s="3" t="s">
        <v>30</v>
      </c>
      <c r="E3166" s="3" t="s">
        <v>10958</v>
      </c>
      <c r="F3166" s="3" t="s">
        <v>30</v>
      </c>
      <c r="G3166" s="3" t="s">
        <v>30</v>
      </c>
      <c r="H3166" s="3" t="s">
        <v>30</v>
      </c>
      <c r="I3166" s="3" t="s">
        <v>30</v>
      </c>
      <c r="J3166" s="1" t="s">
        <v>30</v>
      </c>
      <c r="K3166" s="1" t="s">
        <v>30</v>
      </c>
      <c r="L3166" s="1" t="s">
        <v>30</v>
      </c>
      <c r="M3166" s="1" t="s">
        <v>30</v>
      </c>
      <c r="N3166" s="1" t="s">
        <v>30</v>
      </c>
      <c r="O3166" s="1" t="s">
        <v>30</v>
      </c>
      <c r="P3166" s="1" t="s">
        <v>30</v>
      </c>
      <c r="Q3166" s="1" t="s">
        <v>10959</v>
      </c>
      <c r="R3166" s="1" t="s">
        <v>30</v>
      </c>
      <c r="S3166" s="1" t="s">
        <v>30</v>
      </c>
      <c r="T3166" s="1" t="s">
        <v>30</v>
      </c>
      <c r="U3166" s="1" t="s">
        <v>30</v>
      </c>
      <c r="V3166" s="1" t="s">
        <v>30</v>
      </c>
      <c r="W3166" s="1" t="s">
        <v>30</v>
      </c>
      <c r="X3166" s="1" t="s">
        <v>30</v>
      </c>
      <c r="Y3166" s="1" t="s">
        <v>30</v>
      </c>
      <c r="Z3166" s="1" t="s">
        <v>30</v>
      </c>
      <c r="AA3166" s="1" t="s">
        <v>10960</v>
      </c>
      <c r="AB3166" s="1" t="s">
        <v>30</v>
      </c>
      <c r="AC3166" s="1" t="s">
        <v>30</v>
      </c>
      <c r="AD3166" s="1" t="s">
        <v>10961</v>
      </c>
    </row>
    <row r="3167" spans="1:30" x14ac:dyDescent="0.25">
      <c r="A3167" s="2" t="s">
        <v>30</v>
      </c>
      <c r="B3167" s="2" t="s">
        <v>30</v>
      </c>
      <c r="C3167" s="3" t="s">
        <v>141</v>
      </c>
      <c r="D3167" s="3" t="s">
        <v>30</v>
      </c>
      <c r="E3167" s="3" t="s">
        <v>30</v>
      </c>
      <c r="F3167" s="3" t="s">
        <v>30</v>
      </c>
      <c r="G3167" s="3" t="s">
        <v>30</v>
      </c>
      <c r="H3167" s="3" t="s">
        <v>30</v>
      </c>
      <c r="I3167" s="3" t="s">
        <v>30</v>
      </c>
      <c r="J3167" s="1" t="s">
        <v>30</v>
      </c>
      <c r="K3167" s="1" t="s">
        <v>30</v>
      </c>
      <c r="L3167" s="1" t="s">
        <v>30</v>
      </c>
      <c r="M3167" s="1" t="s">
        <v>10495</v>
      </c>
      <c r="N3167" s="1" t="s">
        <v>30</v>
      </c>
      <c r="O3167" s="1" t="s">
        <v>30</v>
      </c>
      <c r="P3167" s="1" t="s">
        <v>30</v>
      </c>
      <c r="Q3167" s="1" t="s">
        <v>30</v>
      </c>
      <c r="R3167" s="1" t="s">
        <v>30</v>
      </c>
      <c r="S3167" s="1" t="s">
        <v>30</v>
      </c>
      <c r="T3167" s="1" t="s">
        <v>30</v>
      </c>
      <c r="U3167" s="1" t="s">
        <v>30</v>
      </c>
      <c r="V3167" s="1" t="s">
        <v>30</v>
      </c>
      <c r="W3167" s="1" t="s">
        <v>30</v>
      </c>
      <c r="X3167" s="1" t="s">
        <v>30</v>
      </c>
      <c r="Y3167" s="1" t="s">
        <v>30</v>
      </c>
      <c r="Z3167" s="1" t="s">
        <v>30</v>
      </c>
      <c r="AA3167" s="1" t="s">
        <v>10495</v>
      </c>
      <c r="AB3167" s="1" t="s">
        <v>30</v>
      </c>
      <c r="AC3167" s="1" t="s">
        <v>30</v>
      </c>
      <c r="AD3167" s="1" t="s">
        <v>10496</v>
      </c>
    </row>
    <row r="3168" spans="1:30" x14ac:dyDescent="0.25">
      <c r="A3168" s="2" t="s">
        <v>30</v>
      </c>
      <c r="B3168" s="2" t="s">
        <v>30</v>
      </c>
      <c r="C3168" s="3" t="s">
        <v>140</v>
      </c>
      <c r="D3168" s="3" t="s">
        <v>30</v>
      </c>
      <c r="E3168" s="3" t="s">
        <v>30</v>
      </c>
      <c r="F3168" s="3" t="s">
        <v>30</v>
      </c>
      <c r="G3168" s="3" t="s">
        <v>30</v>
      </c>
      <c r="H3168" s="3" t="s">
        <v>30</v>
      </c>
      <c r="I3168" s="3" t="s">
        <v>30</v>
      </c>
      <c r="J3168" s="1" t="s">
        <v>30</v>
      </c>
      <c r="K3168" s="1" t="s">
        <v>30</v>
      </c>
      <c r="L3168" s="1" t="s">
        <v>30</v>
      </c>
      <c r="M3168" s="1" t="s">
        <v>10962</v>
      </c>
      <c r="N3168" s="1" t="s">
        <v>30</v>
      </c>
      <c r="O3168" s="1" t="s">
        <v>30</v>
      </c>
      <c r="P3168" s="1" t="s">
        <v>30</v>
      </c>
      <c r="Q3168" s="1" t="s">
        <v>30</v>
      </c>
      <c r="R3168" s="1" t="s">
        <v>30</v>
      </c>
      <c r="S3168" s="1" t="s">
        <v>30</v>
      </c>
      <c r="T3168" s="1" t="s">
        <v>30</v>
      </c>
      <c r="U3168" s="1" t="s">
        <v>30</v>
      </c>
      <c r="V3168" s="1" t="s">
        <v>30</v>
      </c>
      <c r="W3168" s="1" t="s">
        <v>30</v>
      </c>
      <c r="X3168" s="1" t="s">
        <v>30</v>
      </c>
      <c r="Y3168" s="1" t="s">
        <v>30</v>
      </c>
      <c r="Z3168" s="1" t="s">
        <v>30</v>
      </c>
      <c r="AA3168" s="1" t="s">
        <v>10963</v>
      </c>
      <c r="AB3168" s="1" t="s">
        <v>30</v>
      </c>
      <c r="AC3168" s="1" t="s">
        <v>30</v>
      </c>
      <c r="AD3168" s="1" t="s">
        <v>30</v>
      </c>
    </row>
    <row r="3169" spans="1:30" x14ac:dyDescent="0.25">
      <c r="A3169" s="2" t="s">
        <v>30</v>
      </c>
      <c r="B3169" s="2" t="s">
        <v>30</v>
      </c>
      <c r="C3169" s="3" t="s">
        <v>139</v>
      </c>
      <c r="D3169" s="3" t="s">
        <v>30</v>
      </c>
      <c r="E3169" s="3" t="s">
        <v>30</v>
      </c>
      <c r="F3169" s="3" t="s">
        <v>30</v>
      </c>
      <c r="G3169" s="3" t="s">
        <v>30</v>
      </c>
      <c r="H3169" s="3" t="s">
        <v>30</v>
      </c>
      <c r="I3169" s="3" t="s">
        <v>30</v>
      </c>
      <c r="J3169" s="1" t="s">
        <v>30</v>
      </c>
      <c r="K3169" s="1" t="s">
        <v>30</v>
      </c>
      <c r="L3169" s="1" t="s">
        <v>30</v>
      </c>
      <c r="M3169" s="1" t="s">
        <v>10964</v>
      </c>
      <c r="N3169" s="1" t="s">
        <v>30</v>
      </c>
      <c r="O3169" s="1" t="s">
        <v>30</v>
      </c>
      <c r="P3169" s="1" t="s">
        <v>30</v>
      </c>
      <c r="Q3169" s="1" t="s">
        <v>30</v>
      </c>
      <c r="R3169" s="1" t="s">
        <v>30</v>
      </c>
      <c r="S3169" s="1" t="s">
        <v>30</v>
      </c>
      <c r="T3169" s="1" t="s">
        <v>30</v>
      </c>
      <c r="U3169" s="1" t="s">
        <v>30</v>
      </c>
      <c r="V3169" s="1" t="s">
        <v>30</v>
      </c>
      <c r="W3169" s="1" t="s">
        <v>30</v>
      </c>
      <c r="X3169" s="1" t="s">
        <v>30</v>
      </c>
      <c r="Y3169" s="1" t="s">
        <v>30</v>
      </c>
      <c r="Z3169" s="1" t="s">
        <v>30</v>
      </c>
      <c r="AA3169" s="1" t="s">
        <v>10964</v>
      </c>
      <c r="AB3169" s="1" t="s">
        <v>30</v>
      </c>
      <c r="AC3169" s="1" t="s">
        <v>30</v>
      </c>
      <c r="AD3169" s="1" t="s">
        <v>10965</v>
      </c>
    </row>
    <row r="3170" spans="1:30" x14ac:dyDescent="0.25">
      <c r="A3170" s="2" t="s">
        <v>30</v>
      </c>
      <c r="B3170" s="2" t="s">
        <v>30</v>
      </c>
      <c r="C3170" s="3" t="s">
        <v>10966</v>
      </c>
      <c r="D3170" s="3" t="s">
        <v>30</v>
      </c>
      <c r="E3170" s="3" t="s">
        <v>30</v>
      </c>
      <c r="F3170" s="3" t="s">
        <v>30</v>
      </c>
      <c r="G3170" s="3" t="s">
        <v>30</v>
      </c>
      <c r="H3170" s="3" t="s">
        <v>30</v>
      </c>
      <c r="I3170" s="3" t="s">
        <v>30</v>
      </c>
      <c r="J3170" s="1" t="s">
        <v>30</v>
      </c>
      <c r="K3170" s="1" t="s">
        <v>30</v>
      </c>
      <c r="L3170" s="1" t="s">
        <v>30</v>
      </c>
      <c r="M3170" s="1" t="s">
        <v>10967</v>
      </c>
      <c r="N3170" s="1" t="s">
        <v>30</v>
      </c>
      <c r="O3170" s="1" t="s">
        <v>30</v>
      </c>
      <c r="P3170" s="1" t="s">
        <v>30</v>
      </c>
      <c r="Q3170" s="1" t="s">
        <v>30</v>
      </c>
      <c r="R3170" s="1" t="s">
        <v>30</v>
      </c>
      <c r="S3170" s="1" t="s">
        <v>30</v>
      </c>
      <c r="T3170" s="1" t="s">
        <v>30</v>
      </c>
      <c r="U3170" s="1" t="s">
        <v>30</v>
      </c>
      <c r="V3170" s="1" t="s">
        <v>30</v>
      </c>
      <c r="W3170" s="1" t="s">
        <v>30</v>
      </c>
      <c r="X3170" s="1" t="s">
        <v>30</v>
      </c>
      <c r="Y3170" s="1" t="s">
        <v>30</v>
      </c>
      <c r="Z3170" s="1" t="s">
        <v>30</v>
      </c>
      <c r="AA3170" s="1" t="s">
        <v>10968</v>
      </c>
      <c r="AB3170" s="1" t="s">
        <v>30</v>
      </c>
      <c r="AC3170" s="1" t="s">
        <v>30</v>
      </c>
      <c r="AD3170" s="1" t="s">
        <v>30</v>
      </c>
    </row>
    <row r="3171" spans="1:30" x14ac:dyDescent="0.25">
      <c r="A3171" s="2" t="s">
        <v>10969</v>
      </c>
      <c r="B3171" s="2" t="s">
        <v>10924</v>
      </c>
      <c r="C3171" s="3" t="s">
        <v>138</v>
      </c>
      <c r="D3171" s="3" t="s">
        <v>30</v>
      </c>
      <c r="E3171" s="3" t="s">
        <v>30</v>
      </c>
      <c r="F3171" s="3" t="s">
        <v>10970</v>
      </c>
      <c r="G3171" s="3" t="s">
        <v>30</v>
      </c>
      <c r="H3171" s="3" t="s">
        <v>30</v>
      </c>
      <c r="I3171" s="3" t="s">
        <v>30</v>
      </c>
      <c r="J3171" s="1" t="s">
        <v>10971</v>
      </c>
      <c r="K3171" s="1" t="s">
        <v>10971</v>
      </c>
      <c r="L3171" s="1" t="s">
        <v>10971</v>
      </c>
      <c r="M3171" s="1" t="s">
        <v>10972</v>
      </c>
      <c r="N3171" s="1" t="s">
        <v>30</v>
      </c>
      <c r="O3171" s="1" t="s">
        <v>30</v>
      </c>
      <c r="P3171" s="1" t="s">
        <v>30</v>
      </c>
      <c r="Q3171" s="1" t="s">
        <v>30</v>
      </c>
      <c r="R3171" s="1" t="s">
        <v>10971</v>
      </c>
      <c r="S3171" s="1" t="s">
        <v>10971</v>
      </c>
      <c r="T3171" s="1" t="s">
        <v>30</v>
      </c>
      <c r="U3171" s="1" t="s">
        <v>30</v>
      </c>
      <c r="V3171" s="1" t="s">
        <v>30</v>
      </c>
      <c r="W3171" s="1" t="s">
        <v>30</v>
      </c>
      <c r="X3171" s="1" t="s">
        <v>30</v>
      </c>
      <c r="Y3171" s="1" t="s">
        <v>30</v>
      </c>
      <c r="Z3171" s="1" t="s">
        <v>10971</v>
      </c>
      <c r="AA3171" s="1" t="s">
        <v>10973</v>
      </c>
      <c r="AB3171" s="1" t="s">
        <v>30</v>
      </c>
      <c r="AC3171" s="1" t="s">
        <v>30</v>
      </c>
      <c r="AD3171" s="1" t="s">
        <v>30</v>
      </c>
    </row>
    <row r="3172" spans="1:30" x14ac:dyDescent="0.25">
      <c r="A3172" s="2" t="s">
        <v>30</v>
      </c>
      <c r="B3172" s="2" t="s">
        <v>30</v>
      </c>
      <c r="C3172" s="3" t="s">
        <v>137</v>
      </c>
      <c r="D3172" s="3" t="s">
        <v>30</v>
      </c>
      <c r="E3172" s="3" t="s">
        <v>30</v>
      </c>
      <c r="F3172" s="3" t="s">
        <v>30</v>
      </c>
      <c r="G3172" s="3" t="s">
        <v>30</v>
      </c>
      <c r="H3172" s="3" t="s">
        <v>30</v>
      </c>
      <c r="I3172" s="3" t="s">
        <v>30</v>
      </c>
      <c r="J3172" s="1" t="s">
        <v>30</v>
      </c>
      <c r="K3172" s="1" t="s">
        <v>30</v>
      </c>
      <c r="L3172" s="1" t="s">
        <v>30</v>
      </c>
      <c r="M3172" s="1" t="s">
        <v>10974</v>
      </c>
      <c r="N3172" s="1" t="s">
        <v>30</v>
      </c>
      <c r="O3172" s="1" t="s">
        <v>30</v>
      </c>
      <c r="P3172" s="1" t="s">
        <v>30</v>
      </c>
      <c r="Q3172" s="1" t="s">
        <v>30</v>
      </c>
      <c r="R3172" s="1" t="s">
        <v>30</v>
      </c>
      <c r="S3172" s="1" t="s">
        <v>30</v>
      </c>
      <c r="T3172" s="1" t="s">
        <v>30</v>
      </c>
      <c r="U3172" s="1" t="s">
        <v>30</v>
      </c>
      <c r="V3172" s="1" t="s">
        <v>30</v>
      </c>
      <c r="W3172" s="1" t="s">
        <v>30</v>
      </c>
      <c r="X3172" s="1" t="s">
        <v>30</v>
      </c>
      <c r="Y3172" s="1" t="s">
        <v>30</v>
      </c>
      <c r="Z3172" s="1" t="s">
        <v>30</v>
      </c>
      <c r="AA3172" s="1" t="s">
        <v>10975</v>
      </c>
      <c r="AB3172" s="1" t="s">
        <v>30</v>
      </c>
      <c r="AC3172" s="1" t="s">
        <v>30</v>
      </c>
      <c r="AD3172" s="1" t="s">
        <v>30</v>
      </c>
    </row>
    <row r="3173" spans="1:30" x14ac:dyDescent="0.25">
      <c r="A3173" s="2" t="s">
        <v>30</v>
      </c>
      <c r="B3173" s="2" t="s">
        <v>30</v>
      </c>
      <c r="C3173" s="3" t="s">
        <v>136</v>
      </c>
      <c r="D3173" s="3" t="s">
        <v>30</v>
      </c>
      <c r="E3173" s="3" t="s">
        <v>30</v>
      </c>
      <c r="F3173" s="3" t="s">
        <v>30</v>
      </c>
      <c r="G3173" s="3" t="s">
        <v>30</v>
      </c>
      <c r="H3173" s="3" t="s">
        <v>30</v>
      </c>
      <c r="I3173" s="3" t="s">
        <v>30</v>
      </c>
      <c r="J3173" s="1" t="s">
        <v>30</v>
      </c>
      <c r="K3173" s="1" t="s">
        <v>30</v>
      </c>
      <c r="L3173" s="1" t="s">
        <v>30</v>
      </c>
      <c r="M3173" s="1" t="s">
        <v>10976</v>
      </c>
      <c r="N3173" s="1" t="s">
        <v>30</v>
      </c>
      <c r="O3173" s="1" t="s">
        <v>30</v>
      </c>
      <c r="P3173" s="1" t="s">
        <v>30</v>
      </c>
      <c r="Q3173" s="1" t="s">
        <v>30</v>
      </c>
      <c r="R3173" s="1" t="s">
        <v>30</v>
      </c>
      <c r="S3173" s="1" t="s">
        <v>30</v>
      </c>
      <c r="T3173" s="1" t="s">
        <v>30</v>
      </c>
      <c r="U3173" s="1" t="s">
        <v>30</v>
      </c>
      <c r="V3173" s="1" t="s">
        <v>30</v>
      </c>
      <c r="W3173" s="1" t="s">
        <v>30</v>
      </c>
      <c r="X3173" s="1" t="s">
        <v>30</v>
      </c>
      <c r="Y3173" s="1" t="s">
        <v>30</v>
      </c>
      <c r="Z3173" s="1" t="s">
        <v>30</v>
      </c>
      <c r="AA3173" s="1" t="s">
        <v>10977</v>
      </c>
      <c r="AB3173" s="1" t="s">
        <v>30</v>
      </c>
      <c r="AC3173" s="1" t="s">
        <v>30</v>
      </c>
      <c r="AD3173" s="1" t="s">
        <v>30</v>
      </c>
    </row>
    <row r="3174" spans="1:30" x14ac:dyDescent="0.25">
      <c r="A3174" s="2" t="s">
        <v>30</v>
      </c>
      <c r="B3174" s="2" t="s">
        <v>30</v>
      </c>
      <c r="C3174" s="3" t="s">
        <v>135</v>
      </c>
      <c r="D3174" s="3" t="s">
        <v>30</v>
      </c>
      <c r="E3174" s="3" t="s">
        <v>30</v>
      </c>
      <c r="F3174" s="3" t="s">
        <v>30</v>
      </c>
      <c r="G3174" s="3" t="s">
        <v>10978</v>
      </c>
      <c r="H3174" s="3" t="s">
        <v>30</v>
      </c>
      <c r="I3174" s="3" t="s">
        <v>30</v>
      </c>
      <c r="J3174" s="1" t="s">
        <v>30</v>
      </c>
      <c r="K3174" s="1" t="s">
        <v>30</v>
      </c>
      <c r="L3174" s="1" t="s">
        <v>10979</v>
      </c>
      <c r="M3174" s="1" t="s">
        <v>10980</v>
      </c>
      <c r="N3174" s="1" t="s">
        <v>30</v>
      </c>
      <c r="O3174" s="1" t="s">
        <v>30</v>
      </c>
      <c r="P3174" s="1" t="s">
        <v>30</v>
      </c>
      <c r="Q3174" s="1" t="s">
        <v>30</v>
      </c>
      <c r="R3174" s="1" t="s">
        <v>30</v>
      </c>
      <c r="S3174" s="1" t="s">
        <v>30</v>
      </c>
      <c r="T3174" s="1" t="s">
        <v>10979</v>
      </c>
      <c r="U3174" s="1" t="s">
        <v>10979</v>
      </c>
      <c r="V3174" s="1" t="s">
        <v>30</v>
      </c>
      <c r="W3174" s="1" t="s">
        <v>30</v>
      </c>
      <c r="X3174" s="1" t="s">
        <v>30</v>
      </c>
      <c r="Y3174" s="1" t="s">
        <v>30</v>
      </c>
      <c r="Z3174" s="1" t="s">
        <v>10979</v>
      </c>
      <c r="AA3174" s="1" t="s">
        <v>10981</v>
      </c>
      <c r="AB3174" s="1" t="s">
        <v>30</v>
      </c>
      <c r="AC3174" s="1" t="s">
        <v>10982</v>
      </c>
      <c r="AD3174" s="1" t="s">
        <v>10982</v>
      </c>
    </row>
    <row r="3175" spans="1:30" x14ac:dyDescent="0.25">
      <c r="A3175" s="2" t="s">
        <v>30</v>
      </c>
      <c r="B3175" s="2" t="s">
        <v>30</v>
      </c>
      <c r="C3175" s="3" t="s">
        <v>133</v>
      </c>
      <c r="D3175" s="3" t="s">
        <v>134</v>
      </c>
      <c r="E3175" s="3" t="s">
        <v>30</v>
      </c>
      <c r="F3175" s="3" t="s">
        <v>30</v>
      </c>
      <c r="G3175" s="3" t="s">
        <v>30</v>
      </c>
      <c r="H3175" s="3" t="s">
        <v>30</v>
      </c>
      <c r="I3175" s="3" t="s">
        <v>30</v>
      </c>
      <c r="J3175" s="1" t="s">
        <v>30</v>
      </c>
      <c r="K3175" s="1" t="s">
        <v>30</v>
      </c>
      <c r="L3175" s="1" t="s">
        <v>30</v>
      </c>
      <c r="M3175" s="1" t="s">
        <v>10983</v>
      </c>
      <c r="N3175" s="1" t="s">
        <v>30</v>
      </c>
      <c r="O3175" s="1" t="s">
        <v>10983</v>
      </c>
      <c r="P3175" s="1" t="s">
        <v>30</v>
      </c>
      <c r="Q3175" s="1" t="s">
        <v>30</v>
      </c>
      <c r="R3175" s="1" t="s">
        <v>30</v>
      </c>
      <c r="S3175" s="1" t="s">
        <v>30</v>
      </c>
      <c r="T3175" s="1" t="s">
        <v>30</v>
      </c>
      <c r="U3175" s="1" t="s">
        <v>30</v>
      </c>
      <c r="V3175" s="1" t="s">
        <v>30</v>
      </c>
      <c r="W3175" s="1" t="s">
        <v>30</v>
      </c>
      <c r="X3175" s="1" t="s">
        <v>30</v>
      </c>
      <c r="Y3175" s="1" t="s">
        <v>30</v>
      </c>
      <c r="Z3175" s="1" t="s">
        <v>30</v>
      </c>
      <c r="AA3175" s="1" t="s">
        <v>10983</v>
      </c>
      <c r="AB3175" s="1" t="s">
        <v>30</v>
      </c>
      <c r="AC3175" s="1" t="s">
        <v>30</v>
      </c>
      <c r="AD3175" s="1" t="s">
        <v>30</v>
      </c>
    </row>
    <row r="3176" spans="1:30" x14ac:dyDescent="0.25">
      <c r="A3176" s="2" t="s">
        <v>30</v>
      </c>
      <c r="B3176" s="2" t="s">
        <v>30</v>
      </c>
      <c r="C3176" s="3" t="s">
        <v>30</v>
      </c>
      <c r="D3176" s="3" t="s">
        <v>111</v>
      </c>
      <c r="E3176" s="3" t="s">
        <v>112</v>
      </c>
      <c r="F3176" s="3" t="s">
        <v>30</v>
      </c>
      <c r="G3176" s="3" t="s">
        <v>30</v>
      </c>
      <c r="H3176" s="3" t="s">
        <v>30</v>
      </c>
      <c r="I3176" s="3" t="s">
        <v>30</v>
      </c>
      <c r="J3176" s="1" t="s">
        <v>30</v>
      </c>
      <c r="K3176" s="1" t="s">
        <v>30</v>
      </c>
      <c r="L3176" s="1" t="s">
        <v>30</v>
      </c>
      <c r="M3176" s="1" t="s">
        <v>30</v>
      </c>
      <c r="N3176" s="1" t="s">
        <v>30</v>
      </c>
      <c r="O3176" s="1" t="s">
        <v>10984</v>
      </c>
      <c r="P3176" s="1" t="s">
        <v>30</v>
      </c>
      <c r="Q3176" s="1" t="s">
        <v>10984</v>
      </c>
      <c r="R3176" s="1" t="s">
        <v>30</v>
      </c>
      <c r="S3176" s="1" t="s">
        <v>30</v>
      </c>
      <c r="T3176" s="1" t="s">
        <v>30</v>
      </c>
      <c r="U3176" s="1" t="s">
        <v>30</v>
      </c>
      <c r="V3176" s="1" t="s">
        <v>30</v>
      </c>
      <c r="W3176" s="1" t="s">
        <v>30</v>
      </c>
      <c r="X3176" s="1" t="s">
        <v>30</v>
      </c>
      <c r="Y3176" s="1" t="s">
        <v>30</v>
      </c>
      <c r="Z3176" s="1" t="s">
        <v>30</v>
      </c>
      <c r="AA3176" s="1" t="s">
        <v>10984</v>
      </c>
      <c r="AB3176" s="1" t="s">
        <v>30</v>
      </c>
      <c r="AC3176" s="1" t="s">
        <v>30</v>
      </c>
      <c r="AD3176" s="1" t="s">
        <v>30</v>
      </c>
    </row>
    <row r="3177" spans="1:30" x14ac:dyDescent="0.25">
      <c r="A3177" s="2" t="s">
        <v>30</v>
      </c>
      <c r="B3177" s="2" t="s">
        <v>30</v>
      </c>
      <c r="C3177" s="3" t="s">
        <v>30</v>
      </c>
      <c r="D3177" s="3" t="s">
        <v>109</v>
      </c>
      <c r="E3177" s="3" t="s">
        <v>110</v>
      </c>
      <c r="F3177" s="3" t="s">
        <v>30</v>
      </c>
      <c r="G3177" s="3" t="s">
        <v>30</v>
      </c>
      <c r="H3177" s="3" t="s">
        <v>30</v>
      </c>
      <c r="I3177" s="3" t="s">
        <v>30</v>
      </c>
      <c r="J3177" s="1" t="s">
        <v>30</v>
      </c>
      <c r="K3177" s="1" t="s">
        <v>30</v>
      </c>
      <c r="L3177" s="1" t="s">
        <v>30</v>
      </c>
      <c r="M3177" s="1" t="s">
        <v>30</v>
      </c>
      <c r="N3177" s="1" t="s">
        <v>30</v>
      </c>
      <c r="O3177" s="1" t="s">
        <v>10985</v>
      </c>
      <c r="P3177" s="1" t="s">
        <v>30</v>
      </c>
      <c r="Q3177" s="1" t="s">
        <v>10985</v>
      </c>
      <c r="R3177" s="1" t="s">
        <v>30</v>
      </c>
      <c r="S3177" s="1" t="s">
        <v>30</v>
      </c>
      <c r="T3177" s="1" t="s">
        <v>30</v>
      </c>
      <c r="U3177" s="1" t="s">
        <v>30</v>
      </c>
      <c r="V3177" s="1" t="s">
        <v>30</v>
      </c>
      <c r="W3177" s="1" t="s">
        <v>30</v>
      </c>
      <c r="X3177" s="1" t="s">
        <v>30</v>
      </c>
      <c r="Y3177" s="1" t="s">
        <v>30</v>
      </c>
      <c r="Z3177" s="1" t="s">
        <v>30</v>
      </c>
      <c r="AA3177" s="1" t="s">
        <v>10986</v>
      </c>
      <c r="AB3177" s="1" t="s">
        <v>30</v>
      </c>
      <c r="AC3177" s="1" t="s">
        <v>30</v>
      </c>
      <c r="AD3177" s="1" t="s">
        <v>10987</v>
      </c>
    </row>
    <row r="3178" spans="1:30" x14ac:dyDescent="0.25">
      <c r="A3178" s="2" t="s">
        <v>30</v>
      </c>
      <c r="B3178" s="2" t="s">
        <v>30</v>
      </c>
      <c r="C3178" s="3" t="s">
        <v>132</v>
      </c>
      <c r="D3178" s="3" t="s">
        <v>30</v>
      </c>
      <c r="E3178" s="3" t="s">
        <v>30</v>
      </c>
      <c r="F3178" s="3" t="s">
        <v>30</v>
      </c>
      <c r="G3178" s="3" t="s">
        <v>30</v>
      </c>
      <c r="H3178" s="3" t="s">
        <v>30</v>
      </c>
      <c r="I3178" s="3" t="s">
        <v>30</v>
      </c>
      <c r="J3178" s="1" t="s">
        <v>30</v>
      </c>
      <c r="K3178" s="1" t="s">
        <v>30</v>
      </c>
      <c r="L3178" s="1" t="s">
        <v>30</v>
      </c>
      <c r="M3178" s="1" t="s">
        <v>10988</v>
      </c>
      <c r="N3178" s="1" t="s">
        <v>30</v>
      </c>
      <c r="O3178" s="1" t="s">
        <v>30</v>
      </c>
      <c r="P3178" s="1" t="s">
        <v>30</v>
      </c>
      <c r="Q3178" s="1" t="s">
        <v>30</v>
      </c>
      <c r="R3178" s="1" t="s">
        <v>30</v>
      </c>
      <c r="S3178" s="1" t="s">
        <v>30</v>
      </c>
      <c r="T3178" s="1" t="s">
        <v>30</v>
      </c>
      <c r="U3178" s="1" t="s">
        <v>30</v>
      </c>
      <c r="V3178" s="1" t="s">
        <v>30</v>
      </c>
      <c r="W3178" s="1" t="s">
        <v>30</v>
      </c>
      <c r="X3178" s="1" t="s">
        <v>30</v>
      </c>
      <c r="Y3178" s="1" t="s">
        <v>30</v>
      </c>
      <c r="Z3178" s="1" t="s">
        <v>30</v>
      </c>
      <c r="AA3178" s="1" t="s">
        <v>10989</v>
      </c>
      <c r="AB3178" s="1" t="s">
        <v>30</v>
      </c>
      <c r="AC3178" s="1" t="s">
        <v>30</v>
      </c>
      <c r="AD3178" s="1" t="s">
        <v>30</v>
      </c>
    </row>
    <row r="3179" spans="1:30" x14ac:dyDescent="0.25">
      <c r="A3179" s="2" t="s">
        <v>30</v>
      </c>
      <c r="B3179" s="2" t="s">
        <v>30</v>
      </c>
      <c r="C3179" s="3" t="s">
        <v>131</v>
      </c>
      <c r="D3179" s="3" t="s">
        <v>30</v>
      </c>
      <c r="E3179" s="3" t="s">
        <v>30</v>
      </c>
      <c r="F3179" s="3" t="s">
        <v>30</v>
      </c>
      <c r="G3179" s="3" t="s">
        <v>30</v>
      </c>
      <c r="H3179" s="3" t="s">
        <v>30</v>
      </c>
      <c r="I3179" s="3" t="s">
        <v>30</v>
      </c>
      <c r="J3179" s="1" t="s">
        <v>30</v>
      </c>
      <c r="K3179" s="1" t="s">
        <v>30</v>
      </c>
      <c r="L3179" s="1" t="s">
        <v>30</v>
      </c>
      <c r="M3179" s="1" t="s">
        <v>10990</v>
      </c>
      <c r="N3179" s="1" t="s">
        <v>30</v>
      </c>
      <c r="O3179" s="1" t="s">
        <v>30</v>
      </c>
      <c r="P3179" s="1" t="s">
        <v>30</v>
      </c>
      <c r="Q3179" s="1" t="s">
        <v>30</v>
      </c>
      <c r="R3179" s="1" t="s">
        <v>30</v>
      </c>
      <c r="S3179" s="1" t="s">
        <v>30</v>
      </c>
      <c r="T3179" s="1" t="s">
        <v>30</v>
      </c>
      <c r="U3179" s="1" t="s">
        <v>30</v>
      </c>
      <c r="V3179" s="1" t="s">
        <v>30</v>
      </c>
      <c r="W3179" s="1" t="s">
        <v>30</v>
      </c>
      <c r="X3179" s="1" t="s">
        <v>30</v>
      </c>
      <c r="Y3179" s="1" t="s">
        <v>30</v>
      </c>
      <c r="Z3179" s="1" t="s">
        <v>30</v>
      </c>
      <c r="AA3179" s="1" t="s">
        <v>10990</v>
      </c>
      <c r="AB3179" s="1" t="s">
        <v>30</v>
      </c>
      <c r="AC3179" s="1" t="s">
        <v>30</v>
      </c>
      <c r="AD3179" s="1" t="s">
        <v>30</v>
      </c>
    </row>
    <row r="3180" spans="1:30" x14ac:dyDescent="0.25">
      <c r="A3180" s="2" t="s">
        <v>30</v>
      </c>
      <c r="B3180" s="2" t="s">
        <v>30</v>
      </c>
      <c r="C3180" s="3" t="s">
        <v>10991</v>
      </c>
      <c r="D3180" s="3" t="s">
        <v>30</v>
      </c>
      <c r="E3180" s="3" t="s">
        <v>30</v>
      </c>
      <c r="F3180" s="3" t="s">
        <v>30</v>
      </c>
      <c r="G3180" s="3" t="s">
        <v>30</v>
      </c>
      <c r="H3180" s="3" t="s">
        <v>30</v>
      </c>
      <c r="I3180" s="3" t="s">
        <v>30</v>
      </c>
      <c r="J3180" s="1" t="s">
        <v>30</v>
      </c>
      <c r="K3180" s="1" t="s">
        <v>30</v>
      </c>
      <c r="L3180" s="1" t="s">
        <v>30</v>
      </c>
      <c r="M3180" s="1" t="s">
        <v>10992</v>
      </c>
      <c r="N3180" s="1" t="s">
        <v>30</v>
      </c>
      <c r="O3180" s="1" t="s">
        <v>30</v>
      </c>
      <c r="P3180" s="1" t="s">
        <v>30</v>
      </c>
      <c r="Q3180" s="1" t="s">
        <v>30</v>
      </c>
      <c r="R3180" s="1" t="s">
        <v>30</v>
      </c>
      <c r="S3180" s="1" t="s">
        <v>30</v>
      </c>
      <c r="T3180" s="1" t="s">
        <v>30</v>
      </c>
      <c r="U3180" s="1" t="s">
        <v>30</v>
      </c>
      <c r="V3180" s="1" t="s">
        <v>30</v>
      </c>
      <c r="W3180" s="1" t="s">
        <v>30</v>
      </c>
      <c r="X3180" s="1" t="s">
        <v>30</v>
      </c>
      <c r="Y3180" s="1" t="s">
        <v>30</v>
      </c>
      <c r="Z3180" s="1" t="s">
        <v>30</v>
      </c>
      <c r="AA3180" s="1" t="s">
        <v>10992</v>
      </c>
      <c r="AB3180" s="1" t="s">
        <v>30</v>
      </c>
      <c r="AC3180" s="1" t="s">
        <v>30</v>
      </c>
      <c r="AD3180" s="1" t="s">
        <v>30</v>
      </c>
    </row>
    <row r="3181" spans="1:30" x14ac:dyDescent="0.25">
      <c r="A3181" s="2" t="s">
        <v>30</v>
      </c>
      <c r="B3181" s="2" t="s">
        <v>30</v>
      </c>
      <c r="C3181" s="3" t="s">
        <v>128</v>
      </c>
      <c r="D3181" s="3" t="s">
        <v>129</v>
      </c>
      <c r="E3181" s="3" t="s">
        <v>130</v>
      </c>
      <c r="F3181" s="3" t="s">
        <v>30</v>
      </c>
      <c r="G3181" s="3" t="s">
        <v>30</v>
      </c>
      <c r="H3181" s="3" t="s">
        <v>30</v>
      </c>
      <c r="I3181" s="3" t="s">
        <v>30</v>
      </c>
      <c r="J3181" s="1" t="s">
        <v>30</v>
      </c>
      <c r="K3181" s="1" t="s">
        <v>30</v>
      </c>
      <c r="L3181" s="1" t="s">
        <v>10993</v>
      </c>
      <c r="M3181" s="1" t="s">
        <v>10993</v>
      </c>
      <c r="N3181" s="1" t="s">
        <v>30</v>
      </c>
      <c r="O3181" s="1" t="s">
        <v>10993</v>
      </c>
      <c r="P3181" s="1" t="s">
        <v>10993</v>
      </c>
      <c r="Q3181" s="1" t="s">
        <v>10993</v>
      </c>
      <c r="R3181" s="1" t="s">
        <v>30</v>
      </c>
      <c r="S3181" s="1" t="s">
        <v>30</v>
      </c>
      <c r="T3181" s="1" t="s">
        <v>30</v>
      </c>
      <c r="U3181" s="1" t="s">
        <v>30</v>
      </c>
      <c r="V3181" s="1" t="s">
        <v>30</v>
      </c>
      <c r="W3181" s="1" t="s">
        <v>30</v>
      </c>
      <c r="X3181" s="1" t="s">
        <v>30</v>
      </c>
      <c r="Y3181" s="1" t="s">
        <v>30</v>
      </c>
      <c r="Z3181" s="1" t="s">
        <v>10993</v>
      </c>
      <c r="AA3181" s="1" t="s">
        <v>10993</v>
      </c>
      <c r="AB3181" s="1" t="s">
        <v>30</v>
      </c>
      <c r="AC3181" s="1" t="s">
        <v>30</v>
      </c>
      <c r="AD3181" s="1" t="s">
        <v>30</v>
      </c>
    </row>
    <row r="3182" spans="1:30" x14ac:dyDescent="0.25">
      <c r="A3182" s="2" t="s">
        <v>30</v>
      </c>
      <c r="B3182" s="2" t="s">
        <v>30</v>
      </c>
      <c r="C3182" s="3" t="s">
        <v>126</v>
      </c>
      <c r="D3182" s="3" t="s">
        <v>30</v>
      </c>
      <c r="E3182" s="3" t="s">
        <v>127</v>
      </c>
      <c r="F3182" s="3" t="s">
        <v>30</v>
      </c>
      <c r="G3182" s="3" t="s">
        <v>30</v>
      </c>
      <c r="H3182" s="3" t="s">
        <v>30</v>
      </c>
      <c r="I3182" s="3" t="s">
        <v>30</v>
      </c>
      <c r="J3182" s="1" t="s">
        <v>30</v>
      </c>
      <c r="K3182" s="1" t="s">
        <v>30</v>
      </c>
      <c r="L3182" s="1" t="s">
        <v>30</v>
      </c>
      <c r="M3182" s="1" t="s">
        <v>10994</v>
      </c>
      <c r="N3182" s="1" t="s">
        <v>30</v>
      </c>
      <c r="O3182" s="1" t="s">
        <v>30</v>
      </c>
      <c r="P3182" s="1" t="s">
        <v>30</v>
      </c>
      <c r="Q3182" s="1" t="s">
        <v>10994</v>
      </c>
      <c r="R3182" s="1" t="s">
        <v>30</v>
      </c>
      <c r="S3182" s="1" t="s">
        <v>30</v>
      </c>
      <c r="T3182" s="1" t="s">
        <v>30</v>
      </c>
      <c r="U3182" s="1" t="s">
        <v>30</v>
      </c>
      <c r="V3182" s="1" t="s">
        <v>30</v>
      </c>
      <c r="W3182" s="1" t="s">
        <v>30</v>
      </c>
      <c r="X3182" s="1" t="s">
        <v>30</v>
      </c>
      <c r="Y3182" s="1" t="s">
        <v>30</v>
      </c>
      <c r="Z3182" s="1" t="s">
        <v>30</v>
      </c>
      <c r="AA3182" s="1" t="s">
        <v>10994</v>
      </c>
      <c r="AB3182" s="1" t="s">
        <v>30</v>
      </c>
      <c r="AC3182" s="1" t="s">
        <v>30</v>
      </c>
      <c r="AD3182" s="1" t="s">
        <v>30</v>
      </c>
    </row>
    <row r="3183" spans="1:30" x14ac:dyDescent="0.25">
      <c r="A3183" s="2" t="s">
        <v>30</v>
      </c>
      <c r="B3183" s="2" t="s">
        <v>30</v>
      </c>
      <c r="C3183" s="3" t="s">
        <v>123</v>
      </c>
      <c r="D3183" s="3" t="s">
        <v>124</v>
      </c>
      <c r="E3183" s="3" t="s">
        <v>125</v>
      </c>
      <c r="F3183" s="3" t="s">
        <v>30</v>
      </c>
      <c r="G3183" s="3" t="s">
        <v>30</v>
      </c>
      <c r="H3183" s="3" t="s">
        <v>30</v>
      </c>
      <c r="I3183" s="3" t="s">
        <v>30</v>
      </c>
      <c r="J3183" s="1" t="s">
        <v>30</v>
      </c>
      <c r="K3183" s="1" t="s">
        <v>30</v>
      </c>
      <c r="L3183" s="1" t="s">
        <v>30</v>
      </c>
      <c r="M3183" s="1" t="s">
        <v>10995</v>
      </c>
      <c r="N3183" s="1" t="s">
        <v>30</v>
      </c>
      <c r="O3183" s="1" t="s">
        <v>10995</v>
      </c>
      <c r="P3183" s="1" t="s">
        <v>30</v>
      </c>
      <c r="Q3183" s="1" t="s">
        <v>10995</v>
      </c>
      <c r="R3183" s="1" t="s">
        <v>30</v>
      </c>
      <c r="S3183" s="1" t="s">
        <v>30</v>
      </c>
      <c r="T3183" s="1" t="s">
        <v>30</v>
      </c>
      <c r="U3183" s="1" t="s">
        <v>30</v>
      </c>
      <c r="V3183" s="1" t="s">
        <v>30</v>
      </c>
      <c r="W3183" s="1" t="s">
        <v>30</v>
      </c>
      <c r="X3183" s="1" t="s">
        <v>30</v>
      </c>
      <c r="Y3183" s="1" t="s">
        <v>30</v>
      </c>
      <c r="Z3183" s="1" t="s">
        <v>30</v>
      </c>
      <c r="AA3183" s="1" t="s">
        <v>10995</v>
      </c>
      <c r="AB3183" s="1" t="s">
        <v>30</v>
      </c>
      <c r="AC3183" s="1" t="s">
        <v>30</v>
      </c>
      <c r="AD3183" s="1" t="s">
        <v>10996</v>
      </c>
    </row>
    <row r="3184" spans="1:30" x14ac:dyDescent="0.25">
      <c r="A3184" s="2" t="s">
        <v>30</v>
      </c>
      <c r="B3184" s="2" t="s">
        <v>30</v>
      </c>
      <c r="C3184" s="3" t="s">
        <v>30</v>
      </c>
      <c r="D3184" s="3" t="s">
        <v>30</v>
      </c>
      <c r="E3184" s="3" t="s">
        <v>10997</v>
      </c>
      <c r="F3184" s="3" t="s">
        <v>30</v>
      </c>
      <c r="G3184" s="3" t="s">
        <v>30</v>
      </c>
      <c r="H3184" s="3" t="s">
        <v>30</v>
      </c>
      <c r="I3184" s="3" t="s">
        <v>30</v>
      </c>
      <c r="J3184" s="1" t="s">
        <v>30</v>
      </c>
      <c r="K3184" s="1" t="s">
        <v>30</v>
      </c>
      <c r="L3184" s="1" t="s">
        <v>30</v>
      </c>
      <c r="M3184" s="1" t="s">
        <v>30</v>
      </c>
      <c r="N3184" s="1" t="s">
        <v>30</v>
      </c>
      <c r="O3184" s="1" t="s">
        <v>30</v>
      </c>
      <c r="P3184" s="1" t="s">
        <v>30</v>
      </c>
      <c r="Q3184" s="1" t="s">
        <v>10998</v>
      </c>
      <c r="R3184" s="1" t="s">
        <v>30</v>
      </c>
      <c r="S3184" s="1" t="s">
        <v>30</v>
      </c>
      <c r="T3184" s="1" t="s">
        <v>30</v>
      </c>
      <c r="U3184" s="1" t="s">
        <v>30</v>
      </c>
      <c r="V3184" s="1" t="s">
        <v>30</v>
      </c>
      <c r="W3184" s="1" t="s">
        <v>30</v>
      </c>
      <c r="X3184" s="1" t="s">
        <v>30</v>
      </c>
      <c r="Y3184" s="1" t="s">
        <v>30</v>
      </c>
      <c r="Z3184" s="1" t="s">
        <v>30</v>
      </c>
      <c r="AA3184" s="1" t="s">
        <v>10999</v>
      </c>
      <c r="AB3184" s="1" t="s">
        <v>30</v>
      </c>
      <c r="AC3184" s="1" t="s">
        <v>30</v>
      </c>
      <c r="AD3184" s="1" t="s">
        <v>11000</v>
      </c>
    </row>
    <row r="3185" spans="1:30" x14ac:dyDescent="0.25">
      <c r="A3185" s="2" t="s">
        <v>30</v>
      </c>
      <c r="B3185" s="2" t="s">
        <v>30</v>
      </c>
      <c r="C3185" s="3" t="s">
        <v>122</v>
      </c>
      <c r="D3185" s="3" t="s">
        <v>30</v>
      </c>
      <c r="E3185" s="3" t="s">
        <v>30</v>
      </c>
      <c r="F3185" s="3" t="s">
        <v>30</v>
      </c>
      <c r="G3185" s="3" t="s">
        <v>30</v>
      </c>
      <c r="H3185" s="3" t="s">
        <v>30</v>
      </c>
      <c r="I3185" s="3" t="s">
        <v>30</v>
      </c>
      <c r="J3185" s="1" t="s">
        <v>30</v>
      </c>
      <c r="K3185" s="1" t="s">
        <v>30</v>
      </c>
      <c r="L3185" s="1" t="s">
        <v>30</v>
      </c>
      <c r="M3185" s="1" t="s">
        <v>11001</v>
      </c>
      <c r="N3185" s="1" t="s">
        <v>30</v>
      </c>
      <c r="O3185" s="1" t="s">
        <v>30</v>
      </c>
      <c r="P3185" s="1" t="s">
        <v>30</v>
      </c>
      <c r="Q3185" s="1" t="s">
        <v>30</v>
      </c>
      <c r="R3185" s="1" t="s">
        <v>30</v>
      </c>
      <c r="S3185" s="1" t="s">
        <v>30</v>
      </c>
      <c r="T3185" s="1" t="s">
        <v>30</v>
      </c>
      <c r="U3185" s="1" t="s">
        <v>30</v>
      </c>
      <c r="V3185" s="1" t="s">
        <v>30</v>
      </c>
      <c r="W3185" s="1" t="s">
        <v>30</v>
      </c>
      <c r="X3185" s="1" t="s">
        <v>30</v>
      </c>
      <c r="Y3185" s="1" t="s">
        <v>30</v>
      </c>
      <c r="Z3185" s="1" t="s">
        <v>30</v>
      </c>
      <c r="AA3185" s="1" t="s">
        <v>11002</v>
      </c>
      <c r="AB3185" s="1" t="s">
        <v>30</v>
      </c>
      <c r="AC3185" s="1" t="s">
        <v>30</v>
      </c>
      <c r="AD3185" s="1" t="s">
        <v>30</v>
      </c>
    </row>
    <row r="3186" spans="1:30" x14ac:dyDescent="0.25">
      <c r="A3186" s="2" t="s">
        <v>30</v>
      </c>
      <c r="B3186" s="2" t="s">
        <v>30</v>
      </c>
      <c r="C3186" s="3" t="s">
        <v>121</v>
      </c>
      <c r="D3186" s="3" t="s">
        <v>30</v>
      </c>
      <c r="E3186" s="3" t="s">
        <v>30</v>
      </c>
      <c r="F3186" s="3" t="s">
        <v>30</v>
      </c>
      <c r="G3186" s="3" t="s">
        <v>30</v>
      </c>
      <c r="H3186" s="3" t="s">
        <v>30</v>
      </c>
      <c r="I3186" s="3" t="s">
        <v>30</v>
      </c>
      <c r="J3186" s="1" t="s">
        <v>30</v>
      </c>
      <c r="K3186" s="1" t="s">
        <v>30</v>
      </c>
      <c r="L3186" s="1" t="s">
        <v>30</v>
      </c>
      <c r="M3186" s="1" t="s">
        <v>11003</v>
      </c>
      <c r="N3186" s="1" t="s">
        <v>30</v>
      </c>
      <c r="O3186" s="1" t="s">
        <v>30</v>
      </c>
      <c r="P3186" s="1" t="s">
        <v>30</v>
      </c>
      <c r="Q3186" s="1" t="s">
        <v>30</v>
      </c>
      <c r="R3186" s="1" t="s">
        <v>30</v>
      </c>
      <c r="S3186" s="1" t="s">
        <v>30</v>
      </c>
      <c r="T3186" s="1" t="s">
        <v>30</v>
      </c>
      <c r="U3186" s="1" t="s">
        <v>30</v>
      </c>
      <c r="V3186" s="1" t="s">
        <v>30</v>
      </c>
      <c r="W3186" s="1" t="s">
        <v>30</v>
      </c>
      <c r="X3186" s="1" t="s">
        <v>30</v>
      </c>
      <c r="Y3186" s="1" t="s">
        <v>30</v>
      </c>
      <c r="Z3186" s="1" t="s">
        <v>30</v>
      </c>
      <c r="AA3186" s="1" t="s">
        <v>11004</v>
      </c>
      <c r="AB3186" s="1" t="s">
        <v>30</v>
      </c>
      <c r="AC3186" s="1" t="s">
        <v>30</v>
      </c>
      <c r="AD3186" s="1" t="s">
        <v>30</v>
      </c>
    </row>
    <row r="3187" spans="1:30" x14ac:dyDescent="0.25">
      <c r="A3187" s="2" t="s">
        <v>30</v>
      </c>
      <c r="B3187" s="2" t="s">
        <v>30</v>
      </c>
      <c r="C3187" s="3" t="s">
        <v>120</v>
      </c>
      <c r="D3187" s="3" t="s">
        <v>30</v>
      </c>
      <c r="E3187" s="3" t="s">
        <v>30</v>
      </c>
      <c r="F3187" s="3" t="s">
        <v>30</v>
      </c>
      <c r="G3187" s="3" t="s">
        <v>30</v>
      </c>
      <c r="H3187" s="3" t="s">
        <v>30</v>
      </c>
      <c r="I3187" s="3" t="s">
        <v>30</v>
      </c>
      <c r="J3187" s="1" t="s">
        <v>30</v>
      </c>
      <c r="K3187" s="1" t="s">
        <v>30</v>
      </c>
      <c r="L3187" s="1" t="s">
        <v>30</v>
      </c>
      <c r="M3187" s="1" t="s">
        <v>11005</v>
      </c>
      <c r="N3187" s="1" t="s">
        <v>30</v>
      </c>
      <c r="O3187" s="1" t="s">
        <v>30</v>
      </c>
      <c r="P3187" s="1" t="s">
        <v>30</v>
      </c>
      <c r="Q3187" s="1" t="s">
        <v>30</v>
      </c>
      <c r="R3187" s="1" t="s">
        <v>30</v>
      </c>
      <c r="S3187" s="1" t="s">
        <v>30</v>
      </c>
      <c r="T3187" s="1" t="s">
        <v>30</v>
      </c>
      <c r="U3187" s="1" t="s">
        <v>30</v>
      </c>
      <c r="V3187" s="1" t="s">
        <v>30</v>
      </c>
      <c r="W3187" s="1" t="s">
        <v>30</v>
      </c>
      <c r="X3187" s="1" t="s">
        <v>30</v>
      </c>
      <c r="Y3187" s="1" t="s">
        <v>30</v>
      </c>
      <c r="Z3187" s="1" t="s">
        <v>30</v>
      </c>
      <c r="AA3187" s="1" t="s">
        <v>11006</v>
      </c>
      <c r="AB3187" s="1" t="s">
        <v>30</v>
      </c>
      <c r="AC3187" s="1" t="s">
        <v>30</v>
      </c>
      <c r="AD3187" s="1" t="s">
        <v>30</v>
      </c>
    </row>
    <row r="3188" spans="1:30" x14ac:dyDescent="0.25">
      <c r="A3188" s="2" t="s">
        <v>30</v>
      </c>
      <c r="B3188" s="2" t="s">
        <v>30</v>
      </c>
      <c r="C3188" s="3" t="s">
        <v>118</v>
      </c>
      <c r="D3188" s="3" t="s">
        <v>30</v>
      </c>
      <c r="E3188" s="3" t="s">
        <v>119</v>
      </c>
      <c r="F3188" s="3" t="s">
        <v>30</v>
      </c>
      <c r="G3188" s="3" t="s">
        <v>30</v>
      </c>
      <c r="H3188" s="3" t="s">
        <v>30</v>
      </c>
      <c r="I3188" s="3" t="s">
        <v>30</v>
      </c>
      <c r="J3188" s="1" t="s">
        <v>30</v>
      </c>
      <c r="K3188" s="1" t="s">
        <v>30</v>
      </c>
      <c r="L3188" s="1" t="s">
        <v>11007</v>
      </c>
      <c r="M3188" s="1" t="s">
        <v>11007</v>
      </c>
      <c r="N3188" s="1" t="s">
        <v>30</v>
      </c>
      <c r="O3188" s="1" t="s">
        <v>30</v>
      </c>
      <c r="P3188" s="1" t="s">
        <v>30</v>
      </c>
      <c r="Q3188" s="1" t="s">
        <v>11007</v>
      </c>
      <c r="R3188" s="1" t="s">
        <v>30</v>
      </c>
      <c r="S3188" s="1" t="s">
        <v>30</v>
      </c>
      <c r="T3188" s="1" t="s">
        <v>30</v>
      </c>
      <c r="U3188" s="1" t="s">
        <v>30</v>
      </c>
      <c r="V3188" s="1" t="s">
        <v>30</v>
      </c>
      <c r="W3188" s="1" t="s">
        <v>30</v>
      </c>
      <c r="X3188" s="1" t="s">
        <v>30</v>
      </c>
      <c r="Y3188" s="1" t="s">
        <v>30</v>
      </c>
      <c r="Z3188" s="1" t="s">
        <v>11007</v>
      </c>
      <c r="AA3188" s="1" t="s">
        <v>11007</v>
      </c>
      <c r="AB3188" s="1" t="s">
        <v>30</v>
      </c>
      <c r="AC3188" s="1" t="s">
        <v>30</v>
      </c>
      <c r="AD3188" s="1" t="s">
        <v>30</v>
      </c>
    </row>
    <row r="3189" spans="1:30" x14ac:dyDescent="0.25">
      <c r="A3189" s="2" t="s">
        <v>30</v>
      </c>
      <c r="B3189" s="2" t="s">
        <v>30</v>
      </c>
      <c r="C3189" s="3" t="s">
        <v>116</v>
      </c>
      <c r="D3189" s="3" t="s">
        <v>30</v>
      </c>
      <c r="E3189" s="3" t="s">
        <v>117</v>
      </c>
      <c r="F3189" s="3" t="s">
        <v>30</v>
      </c>
      <c r="G3189" s="3" t="s">
        <v>30</v>
      </c>
      <c r="H3189" s="3" t="s">
        <v>30</v>
      </c>
      <c r="I3189" s="3" t="s">
        <v>30</v>
      </c>
      <c r="J3189" s="1" t="s">
        <v>30</v>
      </c>
      <c r="K3189" s="1" t="s">
        <v>30</v>
      </c>
      <c r="L3189" s="1" t="s">
        <v>30</v>
      </c>
      <c r="M3189" s="1" t="s">
        <v>9199</v>
      </c>
      <c r="N3189" s="1" t="s">
        <v>30</v>
      </c>
      <c r="O3189" s="1" t="s">
        <v>30</v>
      </c>
      <c r="P3189" s="1" t="s">
        <v>30</v>
      </c>
      <c r="Q3189" s="1" t="s">
        <v>9199</v>
      </c>
      <c r="R3189" s="1" t="s">
        <v>30</v>
      </c>
      <c r="S3189" s="1" t="s">
        <v>30</v>
      </c>
      <c r="T3189" s="1" t="s">
        <v>30</v>
      </c>
      <c r="U3189" s="1" t="s">
        <v>30</v>
      </c>
      <c r="V3189" s="1" t="s">
        <v>30</v>
      </c>
      <c r="W3189" s="1" t="s">
        <v>30</v>
      </c>
      <c r="X3189" s="1" t="s">
        <v>30</v>
      </c>
      <c r="Y3189" s="1" t="s">
        <v>30</v>
      </c>
      <c r="Z3189" s="1" t="s">
        <v>30</v>
      </c>
      <c r="AA3189" s="1" t="s">
        <v>9199</v>
      </c>
      <c r="AB3189" s="1" t="s">
        <v>30</v>
      </c>
      <c r="AC3189" s="1" t="s">
        <v>30</v>
      </c>
      <c r="AD3189" s="1" t="s">
        <v>30</v>
      </c>
    </row>
    <row r="3190" spans="1:30" x14ac:dyDescent="0.25">
      <c r="A3190" s="2" t="s">
        <v>30</v>
      </c>
      <c r="B3190" s="2" t="s">
        <v>30</v>
      </c>
      <c r="C3190" s="3" t="s">
        <v>114</v>
      </c>
      <c r="D3190" s="3" t="s">
        <v>30</v>
      </c>
      <c r="E3190" s="3" t="s">
        <v>115</v>
      </c>
      <c r="F3190" s="3" t="s">
        <v>30</v>
      </c>
      <c r="G3190" s="3" t="s">
        <v>30</v>
      </c>
      <c r="H3190" s="3" t="s">
        <v>30</v>
      </c>
      <c r="I3190" s="3" t="s">
        <v>30</v>
      </c>
      <c r="J3190" s="1" t="s">
        <v>30</v>
      </c>
      <c r="K3190" s="1" t="s">
        <v>30</v>
      </c>
      <c r="L3190" s="1" t="s">
        <v>30</v>
      </c>
      <c r="M3190" s="1" t="s">
        <v>9199</v>
      </c>
      <c r="N3190" s="1" t="s">
        <v>30</v>
      </c>
      <c r="O3190" s="1" t="s">
        <v>30</v>
      </c>
      <c r="P3190" s="1" t="s">
        <v>30</v>
      </c>
      <c r="Q3190" s="1" t="s">
        <v>11008</v>
      </c>
      <c r="R3190" s="1" t="s">
        <v>30</v>
      </c>
      <c r="S3190" s="1" t="s">
        <v>30</v>
      </c>
      <c r="T3190" s="1" t="s">
        <v>30</v>
      </c>
      <c r="U3190" s="1" t="s">
        <v>30</v>
      </c>
      <c r="V3190" s="1" t="s">
        <v>30</v>
      </c>
      <c r="W3190" s="1" t="s">
        <v>30</v>
      </c>
      <c r="X3190" s="1" t="s">
        <v>30</v>
      </c>
      <c r="Y3190" s="1" t="s">
        <v>30</v>
      </c>
      <c r="Z3190" s="1" t="s">
        <v>30</v>
      </c>
      <c r="AA3190" s="1" t="s">
        <v>11008</v>
      </c>
      <c r="AB3190" s="1" t="s">
        <v>30</v>
      </c>
      <c r="AC3190" s="1" t="s">
        <v>30</v>
      </c>
      <c r="AD3190" s="1" t="s">
        <v>11009</v>
      </c>
    </row>
    <row r="3191" spans="1:30" x14ac:dyDescent="0.25">
      <c r="A3191" s="2" t="s">
        <v>30</v>
      </c>
      <c r="B3191" s="2" t="s">
        <v>30</v>
      </c>
      <c r="C3191" s="3" t="s">
        <v>113</v>
      </c>
      <c r="D3191" s="3" t="s">
        <v>30</v>
      </c>
      <c r="E3191" s="3" t="s">
        <v>30</v>
      </c>
      <c r="F3191" s="3" t="s">
        <v>30</v>
      </c>
      <c r="G3191" s="3" t="s">
        <v>30</v>
      </c>
      <c r="H3191" s="3" t="s">
        <v>30</v>
      </c>
      <c r="I3191" s="3" t="s">
        <v>30</v>
      </c>
      <c r="J3191" s="1" t="s">
        <v>30</v>
      </c>
      <c r="K3191" s="1" t="s">
        <v>30</v>
      </c>
      <c r="L3191" s="1" t="s">
        <v>30</v>
      </c>
      <c r="M3191" s="1" t="s">
        <v>10985</v>
      </c>
      <c r="N3191" s="1" t="s">
        <v>30</v>
      </c>
      <c r="O3191" s="1" t="s">
        <v>30</v>
      </c>
      <c r="P3191" s="1" t="s">
        <v>30</v>
      </c>
      <c r="Q3191" s="1" t="s">
        <v>30</v>
      </c>
      <c r="R3191" s="1" t="s">
        <v>30</v>
      </c>
      <c r="S3191" s="1" t="s">
        <v>30</v>
      </c>
      <c r="T3191" s="1" t="s">
        <v>30</v>
      </c>
      <c r="U3191" s="1" t="s">
        <v>30</v>
      </c>
      <c r="V3191" s="1" t="s">
        <v>30</v>
      </c>
      <c r="W3191" s="1" t="s">
        <v>30</v>
      </c>
      <c r="X3191" s="1" t="s">
        <v>30</v>
      </c>
      <c r="Y3191" s="1" t="s">
        <v>30</v>
      </c>
      <c r="Z3191" s="1" t="s">
        <v>30</v>
      </c>
      <c r="AA3191" s="1" t="s">
        <v>10986</v>
      </c>
      <c r="AB3191" s="1" t="s">
        <v>30</v>
      </c>
      <c r="AC3191" s="1" t="s">
        <v>30</v>
      </c>
      <c r="AD3191" s="1" t="s">
        <v>10987</v>
      </c>
    </row>
    <row r="3192" spans="1:30" x14ac:dyDescent="0.25">
      <c r="A3192" s="2" t="s">
        <v>30</v>
      </c>
      <c r="B3192" s="2" t="s">
        <v>30</v>
      </c>
      <c r="C3192" s="3" t="s">
        <v>108</v>
      </c>
      <c r="D3192" s="3" t="s">
        <v>30</v>
      </c>
      <c r="E3192" s="3" t="s">
        <v>30</v>
      </c>
      <c r="F3192" s="3" t="s">
        <v>30</v>
      </c>
      <c r="G3192" s="3" t="s">
        <v>30</v>
      </c>
      <c r="H3192" s="3" t="s">
        <v>30</v>
      </c>
      <c r="I3192" s="3" t="s">
        <v>30</v>
      </c>
      <c r="J3192" s="1" t="s">
        <v>30</v>
      </c>
      <c r="K3192" s="1" t="s">
        <v>30</v>
      </c>
      <c r="L3192" s="1" t="s">
        <v>30</v>
      </c>
      <c r="M3192" s="1" t="s">
        <v>11010</v>
      </c>
      <c r="N3192" s="1" t="s">
        <v>30</v>
      </c>
      <c r="O3192" s="1" t="s">
        <v>30</v>
      </c>
      <c r="P3192" s="1" t="s">
        <v>30</v>
      </c>
      <c r="Q3192" s="1" t="s">
        <v>30</v>
      </c>
      <c r="R3192" s="1" t="s">
        <v>30</v>
      </c>
      <c r="S3192" s="1" t="s">
        <v>30</v>
      </c>
      <c r="T3192" s="1" t="s">
        <v>30</v>
      </c>
      <c r="U3192" s="1" t="s">
        <v>30</v>
      </c>
      <c r="V3192" s="1" t="s">
        <v>30</v>
      </c>
      <c r="W3192" s="1" t="s">
        <v>30</v>
      </c>
      <c r="X3192" s="1" t="s">
        <v>30</v>
      </c>
      <c r="Y3192" s="1" t="s">
        <v>30</v>
      </c>
      <c r="Z3192" s="1" t="s">
        <v>30</v>
      </c>
      <c r="AA3192" s="1" t="s">
        <v>11011</v>
      </c>
      <c r="AB3192" s="1" t="s">
        <v>30</v>
      </c>
      <c r="AC3192" s="1" t="s">
        <v>30</v>
      </c>
      <c r="AD3192" s="1" t="s">
        <v>11012</v>
      </c>
    </row>
    <row r="3193" spans="1:30" x14ac:dyDescent="0.25">
      <c r="A3193" s="2" t="s">
        <v>30</v>
      </c>
      <c r="B3193" s="2" t="s">
        <v>30</v>
      </c>
      <c r="C3193" s="3" t="s">
        <v>105</v>
      </c>
      <c r="D3193" s="3" t="s">
        <v>106</v>
      </c>
      <c r="E3193" s="3" t="s">
        <v>107</v>
      </c>
      <c r="F3193" s="3" t="s">
        <v>30</v>
      </c>
      <c r="G3193" s="3" t="s">
        <v>30</v>
      </c>
      <c r="H3193" s="3" t="s">
        <v>30</v>
      </c>
      <c r="I3193" s="3" t="s">
        <v>30</v>
      </c>
      <c r="J3193" s="1" t="s">
        <v>30</v>
      </c>
      <c r="K3193" s="1" t="s">
        <v>30</v>
      </c>
      <c r="L3193" s="1" t="s">
        <v>30</v>
      </c>
      <c r="M3193" s="1" t="s">
        <v>10992</v>
      </c>
      <c r="N3193" s="1" t="s">
        <v>30</v>
      </c>
      <c r="O3193" s="1" t="s">
        <v>10992</v>
      </c>
      <c r="P3193" s="1" t="s">
        <v>30</v>
      </c>
      <c r="Q3193" s="1" t="s">
        <v>10992</v>
      </c>
      <c r="R3193" s="1" t="s">
        <v>30</v>
      </c>
      <c r="S3193" s="1" t="s">
        <v>30</v>
      </c>
      <c r="T3193" s="1" t="s">
        <v>30</v>
      </c>
      <c r="U3193" s="1" t="s">
        <v>30</v>
      </c>
      <c r="V3193" s="1" t="s">
        <v>30</v>
      </c>
      <c r="W3193" s="1" t="s">
        <v>30</v>
      </c>
      <c r="X3193" s="1" t="s">
        <v>30</v>
      </c>
      <c r="Y3193" s="1" t="s">
        <v>30</v>
      </c>
      <c r="Z3193" s="1" t="s">
        <v>30</v>
      </c>
      <c r="AA3193" s="1" t="s">
        <v>10992</v>
      </c>
      <c r="AB3193" s="1" t="s">
        <v>30</v>
      </c>
      <c r="AC3193" s="1" t="s">
        <v>30</v>
      </c>
      <c r="AD3193" s="1" t="s">
        <v>30</v>
      </c>
    </row>
    <row r="3194" spans="1:30" x14ac:dyDescent="0.25">
      <c r="A3194" s="2" t="s">
        <v>30</v>
      </c>
      <c r="B3194" s="2" t="s">
        <v>30</v>
      </c>
      <c r="C3194" s="3" t="s">
        <v>11013</v>
      </c>
      <c r="D3194" s="3" t="s">
        <v>104</v>
      </c>
      <c r="E3194" s="3" t="s">
        <v>11014</v>
      </c>
      <c r="F3194" s="3" t="s">
        <v>30</v>
      </c>
      <c r="G3194" s="3" t="s">
        <v>11015</v>
      </c>
      <c r="H3194" s="3" t="s">
        <v>30</v>
      </c>
      <c r="I3194" s="3" t="s">
        <v>30</v>
      </c>
      <c r="J3194" s="1" t="s">
        <v>30</v>
      </c>
      <c r="K3194" s="1" t="s">
        <v>30</v>
      </c>
      <c r="L3194" s="1" t="s">
        <v>30</v>
      </c>
      <c r="M3194" s="1" t="s">
        <v>10990</v>
      </c>
      <c r="N3194" s="1" t="s">
        <v>10990</v>
      </c>
      <c r="O3194" s="1" t="s">
        <v>10990</v>
      </c>
      <c r="P3194" s="1" t="s">
        <v>30</v>
      </c>
      <c r="Q3194" s="1" t="s">
        <v>10990</v>
      </c>
      <c r="R3194" s="1" t="s">
        <v>30</v>
      </c>
      <c r="S3194" s="1" t="s">
        <v>30</v>
      </c>
      <c r="T3194" s="1" t="s">
        <v>10990</v>
      </c>
      <c r="U3194" s="1" t="s">
        <v>10990</v>
      </c>
      <c r="V3194" s="1" t="s">
        <v>30</v>
      </c>
      <c r="W3194" s="1" t="s">
        <v>30</v>
      </c>
      <c r="X3194" s="1" t="s">
        <v>30</v>
      </c>
      <c r="Y3194" s="1" t="s">
        <v>30</v>
      </c>
      <c r="Z3194" s="1" t="s">
        <v>10990</v>
      </c>
      <c r="AA3194" s="1" t="s">
        <v>10990</v>
      </c>
      <c r="AB3194" s="1" t="s">
        <v>30</v>
      </c>
      <c r="AC3194" s="1" t="s">
        <v>30</v>
      </c>
      <c r="AD3194" s="1" t="s">
        <v>30</v>
      </c>
    </row>
    <row r="3195" spans="1:30" x14ac:dyDescent="0.25">
      <c r="A3195" s="2" t="s">
        <v>30</v>
      </c>
      <c r="B3195" s="2" t="s">
        <v>30</v>
      </c>
      <c r="C3195" s="3" t="s">
        <v>101</v>
      </c>
      <c r="D3195" s="3" t="s">
        <v>102</v>
      </c>
      <c r="E3195" s="3" t="s">
        <v>103</v>
      </c>
      <c r="F3195" s="3" t="s">
        <v>30</v>
      </c>
      <c r="G3195" s="3" t="s">
        <v>30</v>
      </c>
      <c r="H3195" s="3" t="s">
        <v>30</v>
      </c>
      <c r="I3195" s="3" t="s">
        <v>30</v>
      </c>
      <c r="J3195" s="1" t="s">
        <v>30</v>
      </c>
      <c r="K3195" s="1" t="s">
        <v>30</v>
      </c>
      <c r="L3195" s="1" t="s">
        <v>30</v>
      </c>
      <c r="M3195" s="1" t="s">
        <v>11016</v>
      </c>
      <c r="N3195" s="1" t="s">
        <v>30</v>
      </c>
      <c r="O3195" s="1" t="s">
        <v>11016</v>
      </c>
      <c r="P3195" s="1" t="s">
        <v>30</v>
      </c>
      <c r="Q3195" s="1" t="s">
        <v>11016</v>
      </c>
      <c r="R3195" s="1" t="s">
        <v>30</v>
      </c>
      <c r="S3195" s="1" t="s">
        <v>30</v>
      </c>
      <c r="T3195" s="1" t="s">
        <v>30</v>
      </c>
      <c r="U3195" s="1" t="s">
        <v>30</v>
      </c>
      <c r="V3195" s="1" t="s">
        <v>30</v>
      </c>
      <c r="W3195" s="1" t="s">
        <v>30</v>
      </c>
      <c r="X3195" s="1" t="s">
        <v>30</v>
      </c>
      <c r="Y3195" s="1" t="s">
        <v>30</v>
      </c>
      <c r="Z3195" s="1" t="s">
        <v>30</v>
      </c>
      <c r="AA3195" s="1" t="s">
        <v>11016</v>
      </c>
      <c r="AB3195" s="1" t="s">
        <v>30</v>
      </c>
      <c r="AC3195" s="1" t="s">
        <v>30</v>
      </c>
      <c r="AD3195" s="1" t="s">
        <v>11017</v>
      </c>
    </row>
    <row r="3196" spans="1:30" x14ac:dyDescent="0.25">
      <c r="A3196" s="2" t="s">
        <v>30</v>
      </c>
      <c r="B3196" s="2" t="s">
        <v>30</v>
      </c>
      <c r="C3196" s="3" t="s">
        <v>98</v>
      </c>
      <c r="D3196" s="3" t="s">
        <v>99</v>
      </c>
      <c r="E3196" s="3" t="s">
        <v>100</v>
      </c>
      <c r="F3196" s="3" t="s">
        <v>30</v>
      </c>
      <c r="G3196" s="3" t="s">
        <v>30</v>
      </c>
      <c r="H3196" s="3" t="s">
        <v>30</v>
      </c>
      <c r="I3196" s="3" t="s">
        <v>30</v>
      </c>
      <c r="J3196" s="1" t="s">
        <v>30</v>
      </c>
      <c r="K3196" s="1" t="s">
        <v>30</v>
      </c>
      <c r="L3196" s="1" t="s">
        <v>11018</v>
      </c>
      <c r="M3196" s="1" t="s">
        <v>11018</v>
      </c>
      <c r="N3196" s="1" t="s">
        <v>30</v>
      </c>
      <c r="O3196" s="1" t="s">
        <v>11019</v>
      </c>
      <c r="P3196" s="1" t="s">
        <v>30</v>
      </c>
      <c r="Q3196" s="1" t="s">
        <v>11019</v>
      </c>
      <c r="R3196" s="1" t="s">
        <v>30</v>
      </c>
      <c r="S3196" s="1" t="s">
        <v>30</v>
      </c>
      <c r="T3196" s="1" t="s">
        <v>30</v>
      </c>
      <c r="U3196" s="1" t="s">
        <v>30</v>
      </c>
      <c r="V3196" s="1" t="s">
        <v>30</v>
      </c>
      <c r="W3196" s="1" t="s">
        <v>30</v>
      </c>
      <c r="X3196" s="1" t="s">
        <v>30</v>
      </c>
      <c r="Y3196" s="1" t="s">
        <v>30</v>
      </c>
      <c r="Z3196" s="1" t="s">
        <v>11018</v>
      </c>
      <c r="AA3196" s="1" t="s">
        <v>11020</v>
      </c>
      <c r="AB3196" s="1" t="s">
        <v>30</v>
      </c>
      <c r="AC3196" s="1" t="s">
        <v>30</v>
      </c>
      <c r="AD3196" s="1" t="s">
        <v>11021</v>
      </c>
    </row>
    <row r="3197" spans="1:30" x14ac:dyDescent="0.25">
      <c r="A3197" s="2" t="s">
        <v>30</v>
      </c>
      <c r="B3197" s="2" t="s">
        <v>30</v>
      </c>
      <c r="C3197" s="3" t="s">
        <v>30</v>
      </c>
      <c r="D3197" s="3" t="s">
        <v>11022</v>
      </c>
      <c r="E3197" s="3" t="s">
        <v>30</v>
      </c>
      <c r="F3197" s="3" t="s">
        <v>30</v>
      </c>
      <c r="G3197" s="3" t="s">
        <v>30</v>
      </c>
      <c r="H3197" s="3" t="s">
        <v>30</v>
      </c>
      <c r="I3197" s="3" t="s">
        <v>30</v>
      </c>
      <c r="J3197" s="1" t="s">
        <v>30</v>
      </c>
      <c r="K3197" s="1" t="s">
        <v>30</v>
      </c>
      <c r="L3197" s="1" t="s">
        <v>30</v>
      </c>
      <c r="M3197" s="1" t="s">
        <v>30</v>
      </c>
      <c r="N3197" s="1" t="s">
        <v>11023</v>
      </c>
      <c r="O3197" s="1" t="s">
        <v>11023</v>
      </c>
      <c r="P3197" s="1" t="s">
        <v>30</v>
      </c>
      <c r="Q3197" s="1" t="s">
        <v>30</v>
      </c>
      <c r="R3197" s="1" t="s">
        <v>30</v>
      </c>
      <c r="S3197" s="1" t="s">
        <v>30</v>
      </c>
      <c r="T3197" s="1" t="s">
        <v>30</v>
      </c>
      <c r="U3197" s="1" t="s">
        <v>30</v>
      </c>
      <c r="V3197" s="1" t="s">
        <v>30</v>
      </c>
      <c r="W3197" s="1" t="s">
        <v>30</v>
      </c>
      <c r="X3197" s="1" t="s">
        <v>30</v>
      </c>
      <c r="Y3197" s="1" t="s">
        <v>30</v>
      </c>
      <c r="Z3197" s="1" t="s">
        <v>11023</v>
      </c>
      <c r="AA3197" s="1" t="s">
        <v>11023</v>
      </c>
      <c r="AB3197" s="1" t="s">
        <v>30</v>
      </c>
      <c r="AC3197" s="1" t="s">
        <v>30</v>
      </c>
      <c r="AD3197" s="1" t="s">
        <v>30</v>
      </c>
    </row>
    <row r="3198" spans="1:30" x14ac:dyDescent="0.25">
      <c r="A3198" s="2" t="s">
        <v>11024</v>
      </c>
      <c r="B3198" s="2" t="s">
        <v>11025</v>
      </c>
      <c r="C3198" s="3" t="s">
        <v>30</v>
      </c>
      <c r="D3198" s="3" t="s">
        <v>30</v>
      </c>
      <c r="E3198" s="3" t="s">
        <v>30</v>
      </c>
      <c r="F3198" s="3" t="s">
        <v>30</v>
      </c>
      <c r="G3198" s="3" t="s">
        <v>30</v>
      </c>
      <c r="H3198" s="3" t="s">
        <v>30</v>
      </c>
      <c r="I3198" s="3" t="s">
        <v>30</v>
      </c>
      <c r="J3198" s="1" t="s">
        <v>11026</v>
      </c>
      <c r="K3198" s="1" t="s">
        <v>11026</v>
      </c>
      <c r="L3198" s="1" t="s">
        <v>30</v>
      </c>
      <c r="M3198" s="1" t="s">
        <v>30</v>
      </c>
      <c r="N3198" s="1" t="s">
        <v>30</v>
      </c>
      <c r="O3198" s="1" t="s">
        <v>30</v>
      </c>
      <c r="P3198" s="1" t="s">
        <v>30</v>
      </c>
      <c r="Q3198" s="1" t="s">
        <v>30</v>
      </c>
      <c r="R3198" s="1" t="s">
        <v>30</v>
      </c>
      <c r="S3198" s="1" t="s">
        <v>30</v>
      </c>
      <c r="T3198" s="1" t="s">
        <v>30</v>
      </c>
      <c r="U3198" s="1" t="s">
        <v>30</v>
      </c>
      <c r="V3198" s="1" t="s">
        <v>30</v>
      </c>
      <c r="W3198" s="1" t="s">
        <v>30</v>
      </c>
      <c r="X3198" s="1" t="s">
        <v>30</v>
      </c>
      <c r="Y3198" s="1" t="s">
        <v>30</v>
      </c>
      <c r="Z3198" s="1" t="s">
        <v>11026</v>
      </c>
      <c r="AA3198" s="1" t="s">
        <v>11026</v>
      </c>
      <c r="AB3198" s="1" t="s">
        <v>30</v>
      </c>
      <c r="AC3198" s="1" t="s">
        <v>30</v>
      </c>
      <c r="AD3198" s="1" t="s">
        <v>30</v>
      </c>
    </row>
    <row r="3199" spans="1:30" x14ac:dyDescent="0.25">
      <c r="A3199" s="2" t="s">
        <v>11027</v>
      </c>
      <c r="B3199" s="2" t="s">
        <v>458</v>
      </c>
      <c r="C3199" s="3" t="s">
        <v>30</v>
      </c>
      <c r="D3199" s="3" t="s">
        <v>30</v>
      </c>
      <c r="E3199" s="3" t="s">
        <v>30</v>
      </c>
      <c r="F3199" s="3" t="s">
        <v>30</v>
      </c>
      <c r="G3199" s="3" t="s">
        <v>30</v>
      </c>
      <c r="H3199" s="3" t="s">
        <v>30</v>
      </c>
      <c r="I3199" s="3" t="s">
        <v>30</v>
      </c>
      <c r="J3199" s="1" t="s">
        <v>11028</v>
      </c>
      <c r="K3199" s="1" t="s">
        <v>11028</v>
      </c>
      <c r="L3199" s="1" t="s">
        <v>30</v>
      </c>
      <c r="M3199" s="1" t="s">
        <v>30</v>
      </c>
      <c r="N3199" s="1" t="s">
        <v>30</v>
      </c>
      <c r="O3199" s="1" t="s">
        <v>30</v>
      </c>
      <c r="P3199" s="1" t="s">
        <v>30</v>
      </c>
      <c r="Q3199" s="1" t="s">
        <v>30</v>
      </c>
      <c r="R3199" s="1" t="s">
        <v>30</v>
      </c>
      <c r="S3199" s="1" t="s">
        <v>30</v>
      </c>
      <c r="T3199" s="1" t="s">
        <v>30</v>
      </c>
      <c r="U3199" s="1" t="s">
        <v>30</v>
      </c>
      <c r="V3199" s="1" t="s">
        <v>30</v>
      </c>
      <c r="W3199" s="1" t="s">
        <v>30</v>
      </c>
      <c r="X3199" s="1" t="s">
        <v>30</v>
      </c>
      <c r="Y3199" s="1" t="s">
        <v>30</v>
      </c>
      <c r="Z3199" s="1" t="s">
        <v>11028</v>
      </c>
      <c r="AA3199" s="1" t="s">
        <v>11028</v>
      </c>
      <c r="AB3199" s="1" t="s">
        <v>30</v>
      </c>
      <c r="AC3199" s="1" t="s">
        <v>30</v>
      </c>
      <c r="AD3199" s="1" t="s">
        <v>30</v>
      </c>
    </row>
    <row r="3200" spans="1:30" x14ac:dyDescent="0.25">
      <c r="A3200" s="2" t="s">
        <v>11029</v>
      </c>
      <c r="B3200" s="2" t="s">
        <v>11030</v>
      </c>
      <c r="C3200" s="3" t="s">
        <v>30</v>
      </c>
      <c r="D3200" s="3" t="s">
        <v>30</v>
      </c>
      <c r="E3200" s="3" t="s">
        <v>30</v>
      </c>
      <c r="F3200" s="3" t="s">
        <v>30</v>
      </c>
      <c r="G3200" s="3" t="s">
        <v>30</v>
      </c>
      <c r="H3200" s="3" t="s">
        <v>30</v>
      </c>
      <c r="I3200" s="3" t="s">
        <v>30</v>
      </c>
      <c r="J3200" s="1" t="s">
        <v>30</v>
      </c>
      <c r="K3200" s="1" t="s">
        <v>30</v>
      </c>
      <c r="L3200" s="1" t="s">
        <v>30</v>
      </c>
      <c r="M3200" s="1" t="s">
        <v>30</v>
      </c>
      <c r="N3200" s="1" t="s">
        <v>30</v>
      </c>
      <c r="O3200" s="1" t="s">
        <v>30</v>
      </c>
      <c r="P3200" s="1" t="s">
        <v>30</v>
      </c>
      <c r="Q3200" s="1" t="s">
        <v>30</v>
      </c>
      <c r="R3200" s="1" t="s">
        <v>30</v>
      </c>
      <c r="S3200" s="1" t="s">
        <v>30</v>
      </c>
      <c r="T3200" s="1" t="s">
        <v>30</v>
      </c>
      <c r="U3200" s="1" t="s">
        <v>30</v>
      </c>
      <c r="V3200" s="1" t="s">
        <v>30</v>
      </c>
      <c r="W3200" s="1" t="s">
        <v>30</v>
      </c>
      <c r="X3200" s="1" t="s">
        <v>30</v>
      </c>
      <c r="Y3200" s="1" t="s">
        <v>30</v>
      </c>
      <c r="Z3200" s="1" t="s">
        <v>30</v>
      </c>
      <c r="AA3200" s="1" t="s">
        <v>30</v>
      </c>
      <c r="AB3200" s="1" t="s">
        <v>30</v>
      </c>
      <c r="AC3200" s="1" t="s">
        <v>30</v>
      </c>
      <c r="AD3200" s="1" t="s">
        <v>30</v>
      </c>
    </row>
    <row r="3201" spans="1:30" x14ac:dyDescent="0.25">
      <c r="A3201" s="2" t="s">
        <v>11031</v>
      </c>
      <c r="B3201" s="2" t="s">
        <v>11030</v>
      </c>
      <c r="C3201" s="3" t="s">
        <v>30</v>
      </c>
      <c r="D3201" s="3" t="s">
        <v>30</v>
      </c>
      <c r="E3201" s="3" t="s">
        <v>30</v>
      </c>
      <c r="F3201" s="3" t="s">
        <v>30</v>
      </c>
      <c r="G3201" s="3" t="s">
        <v>30</v>
      </c>
      <c r="H3201" s="3" t="s">
        <v>30</v>
      </c>
      <c r="I3201" s="3" t="s">
        <v>30</v>
      </c>
      <c r="J3201" s="1" t="s">
        <v>11032</v>
      </c>
      <c r="K3201" s="1" t="s">
        <v>11032</v>
      </c>
      <c r="L3201" s="1" t="s">
        <v>30</v>
      </c>
      <c r="M3201" s="1" t="s">
        <v>30</v>
      </c>
      <c r="N3201" s="1" t="s">
        <v>30</v>
      </c>
      <c r="O3201" s="1" t="s">
        <v>30</v>
      </c>
      <c r="P3201" s="1" t="s">
        <v>30</v>
      </c>
      <c r="Q3201" s="1" t="s">
        <v>30</v>
      </c>
      <c r="R3201" s="1" t="s">
        <v>30</v>
      </c>
      <c r="S3201" s="1" t="s">
        <v>30</v>
      </c>
      <c r="T3201" s="1" t="s">
        <v>30</v>
      </c>
      <c r="U3201" s="1" t="s">
        <v>30</v>
      </c>
      <c r="V3201" s="1" t="s">
        <v>30</v>
      </c>
      <c r="W3201" s="1" t="s">
        <v>30</v>
      </c>
      <c r="X3201" s="1" t="s">
        <v>30</v>
      </c>
      <c r="Y3201" s="1" t="s">
        <v>30</v>
      </c>
      <c r="Z3201" s="1" t="s">
        <v>11032</v>
      </c>
      <c r="AA3201" s="1" t="s">
        <v>11032</v>
      </c>
      <c r="AB3201" s="1" t="s">
        <v>30</v>
      </c>
      <c r="AC3201" s="1" t="s">
        <v>30</v>
      </c>
      <c r="AD3201" s="1" t="s">
        <v>30</v>
      </c>
    </row>
    <row r="3202" spans="1:30" x14ac:dyDescent="0.25">
      <c r="A3202" s="2" t="s">
        <v>11033</v>
      </c>
      <c r="B3202" s="2" t="s">
        <v>11034</v>
      </c>
      <c r="C3202" s="3" t="s">
        <v>30</v>
      </c>
      <c r="D3202" s="3" t="s">
        <v>30</v>
      </c>
      <c r="E3202" s="3" t="s">
        <v>30</v>
      </c>
      <c r="F3202" s="3" t="s">
        <v>30</v>
      </c>
      <c r="G3202" s="3" t="s">
        <v>30</v>
      </c>
      <c r="H3202" s="3" t="s">
        <v>30</v>
      </c>
      <c r="I3202" s="3" t="s">
        <v>30</v>
      </c>
      <c r="J3202" s="1" t="s">
        <v>11035</v>
      </c>
      <c r="K3202" s="1" t="s">
        <v>11035</v>
      </c>
      <c r="L3202" s="1" t="s">
        <v>30</v>
      </c>
      <c r="M3202" s="1" t="s">
        <v>30</v>
      </c>
      <c r="N3202" s="1" t="s">
        <v>30</v>
      </c>
      <c r="O3202" s="1" t="s">
        <v>30</v>
      </c>
      <c r="P3202" s="1" t="s">
        <v>30</v>
      </c>
      <c r="Q3202" s="1" t="s">
        <v>30</v>
      </c>
      <c r="R3202" s="1" t="s">
        <v>30</v>
      </c>
      <c r="S3202" s="1" t="s">
        <v>30</v>
      </c>
      <c r="T3202" s="1" t="s">
        <v>30</v>
      </c>
      <c r="U3202" s="1" t="s">
        <v>30</v>
      </c>
      <c r="V3202" s="1" t="s">
        <v>30</v>
      </c>
      <c r="W3202" s="1" t="s">
        <v>30</v>
      </c>
      <c r="X3202" s="1" t="s">
        <v>30</v>
      </c>
      <c r="Y3202" s="1" t="s">
        <v>30</v>
      </c>
      <c r="Z3202" s="1" t="s">
        <v>11035</v>
      </c>
      <c r="AA3202" s="1" t="s">
        <v>11035</v>
      </c>
      <c r="AB3202" s="1" t="s">
        <v>30</v>
      </c>
      <c r="AC3202" s="1" t="s">
        <v>30</v>
      </c>
      <c r="AD3202" s="1" t="s">
        <v>30</v>
      </c>
    </row>
    <row r="3203" spans="1:30" x14ac:dyDescent="0.25">
      <c r="A3203" s="2" t="s">
        <v>11036</v>
      </c>
      <c r="B3203" s="2" t="s">
        <v>11037</v>
      </c>
      <c r="C3203" s="3" t="s">
        <v>30</v>
      </c>
      <c r="D3203" s="3" t="s">
        <v>30</v>
      </c>
      <c r="E3203" s="3" t="s">
        <v>30</v>
      </c>
      <c r="F3203" s="3" t="s">
        <v>30</v>
      </c>
      <c r="G3203" s="3" t="s">
        <v>30</v>
      </c>
      <c r="H3203" s="3" t="s">
        <v>30</v>
      </c>
      <c r="I3203" s="3" t="s">
        <v>30</v>
      </c>
      <c r="J3203" s="1" t="s">
        <v>30</v>
      </c>
      <c r="K3203" s="1" t="s">
        <v>30</v>
      </c>
      <c r="L3203" s="1" t="s">
        <v>30</v>
      </c>
      <c r="M3203" s="1" t="s">
        <v>30</v>
      </c>
      <c r="N3203" s="1" t="s">
        <v>30</v>
      </c>
      <c r="O3203" s="1" t="s">
        <v>30</v>
      </c>
      <c r="P3203" s="1" t="s">
        <v>30</v>
      </c>
      <c r="Q3203" s="1" t="s">
        <v>30</v>
      </c>
      <c r="R3203" s="1" t="s">
        <v>30</v>
      </c>
      <c r="S3203" s="1" t="s">
        <v>30</v>
      </c>
      <c r="T3203" s="1" t="s">
        <v>30</v>
      </c>
      <c r="U3203" s="1" t="s">
        <v>30</v>
      </c>
      <c r="V3203" s="1" t="s">
        <v>30</v>
      </c>
      <c r="W3203" s="1" t="s">
        <v>30</v>
      </c>
      <c r="X3203" s="1" t="s">
        <v>30</v>
      </c>
      <c r="Y3203" s="1" t="s">
        <v>30</v>
      </c>
      <c r="Z3203" s="1" t="s">
        <v>30</v>
      </c>
      <c r="AA3203" s="1" t="s">
        <v>30</v>
      </c>
      <c r="AB3203" s="1" t="s">
        <v>30</v>
      </c>
      <c r="AC3203" s="1" t="s">
        <v>30</v>
      </c>
      <c r="AD3203" s="1" t="s">
        <v>30</v>
      </c>
    </row>
    <row r="3204" spans="1:30" x14ac:dyDescent="0.25">
      <c r="A3204" s="2" t="s">
        <v>11038</v>
      </c>
      <c r="B3204" s="2" t="s">
        <v>11039</v>
      </c>
      <c r="C3204" s="3" t="s">
        <v>30</v>
      </c>
      <c r="D3204" s="3" t="s">
        <v>30</v>
      </c>
      <c r="E3204" s="3" t="s">
        <v>30</v>
      </c>
      <c r="F3204" s="3" t="s">
        <v>30</v>
      </c>
      <c r="G3204" s="3" t="s">
        <v>30</v>
      </c>
      <c r="H3204" s="3" t="s">
        <v>30</v>
      </c>
      <c r="I3204" s="3" t="s">
        <v>30</v>
      </c>
      <c r="J3204" s="1" t="s">
        <v>11040</v>
      </c>
      <c r="K3204" s="1" t="s">
        <v>11040</v>
      </c>
      <c r="L3204" s="1" t="s">
        <v>30</v>
      </c>
      <c r="M3204" s="1" t="s">
        <v>30</v>
      </c>
      <c r="N3204" s="1" t="s">
        <v>30</v>
      </c>
      <c r="O3204" s="1" t="s">
        <v>30</v>
      </c>
      <c r="P3204" s="1" t="s">
        <v>30</v>
      </c>
      <c r="Q3204" s="1" t="s">
        <v>30</v>
      </c>
      <c r="R3204" s="1" t="s">
        <v>30</v>
      </c>
      <c r="S3204" s="1" t="s">
        <v>30</v>
      </c>
      <c r="T3204" s="1" t="s">
        <v>30</v>
      </c>
      <c r="U3204" s="1" t="s">
        <v>30</v>
      </c>
      <c r="V3204" s="1" t="s">
        <v>30</v>
      </c>
      <c r="W3204" s="1" t="s">
        <v>30</v>
      </c>
      <c r="X3204" s="1" t="s">
        <v>30</v>
      </c>
      <c r="Y3204" s="1" t="s">
        <v>30</v>
      </c>
      <c r="Z3204" s="1" t="s">
        <v>11040</v>
      </c>
      <c r="AA3204" s="1" t="s">
        <v>11040</v>
      </c>
      <c r="AB3204" s="1" t="s">
        <v>30</v>
      </c>
      <c r="AC3204" s="1" t="s">
        <v>30</v>
      </c>
      <c r="AD3204" s="1" t="s">
        <v>30</v>
      </c>
    </row>
    <row r="3205" spans="1:30" x14ac:dyDescent="0.25">
      <c r="A3205" s="2" t="s">
        <v>11041</v>
      </c>
      <c r="B3205" s="2" t="s">
        <v>11039</v>
      </c>
      <c r="C3205" s="3" t="s">
        <v>30</v>
      </c>
      <c r="D3205" s="3" t="s">
        <v>30</v>
      </c>
      <c r="E3205" s="3" t="s">
        <v>30</v>
      </c>
      <c r="F3205" s="3" t="s">
        <v>30</v>
      </c>
      <c r="G3205" s="3" t="s">
        <v>30</v>
      </c>
      <c r="H3205" s="3" t="s">
        <v>30</v>
      </c>
      <c r="I3205" s="3" t="s">
        <v>30</v>
      </c>
      <c r="J3205" s="1" t="s">
        <v>11042</v>
      </c>
      <c r="K3205" s="1" t="s">
        <v>11042</v>
      </c>
      <c r="L3205" s="1" t="s">
        <v>30</v>
      </c>
      <c r="M3205" s="1" t="s">
        <v>30</v>
      </c>
      <c r="N3205" s="1" t="s">
        <v>30</v>
      </c>
      <c r="O3205" s="1" t="s">
        <v>30</v>
      </c>
      <c r="P3205" s="1" t="s">
        <v>30</v>
      </c>
      <c r="Q3205" s="1" t="s">
        <v>30</v>
      </c>
      <c r="R3205" s="1" t="s">
        <v>30</v>
      </c>
      <c r="S3205" s="1" t="s">
        <v>30</v>
      </c>
      <c r="T3205" s="1" t="s">
        <v>30</v>
      </c>
      <c r="U3205" s="1" t="s">
        <v>30</v>
      </c>
      <c r="V3205" s="1" t="s">
        <v>30</v>
      </c>
      <c r="W3205" s="1" t="s">
        <v>30</v>
      </c>
      <c r="X3205" s="1" t="s">
        <v>30</v>
      </c>
      <c r="Y3205" s="1" t="s">
        <v>30</v>
      </c>
      <c r="Z3205" s="1" t="s">
        <v>11042</v>
      </c>
      <c r="AA3205" s="1" t="s">
        <v>11042</v>
      </c>
      <c r="AB3205" s="1" t="s">
        <v>30</v>
      </c>
      <c r="AC3205" s="1" t="s">
        <v>30</v>
      </c>
      <c r="AD3205" s="1" t="s">
        <v>30</v>
      </c>
    </row>
    <row r="3206" spans="1:30" x14ac:dyDescent="0.25">
      <c r="A3206" s="2" t="s">
        <v>11043</v>
      </c>
      <c r="B3206" s="2" t="s">
        <v>11039</v>
      </c>
      <c r="C3206" s="3" t="s">
        <v>30</v>
      </c>
      <c r="D3206" s="3" t="s">
        <v>30</v>
      </c>
      <c r="E3206" s="3" t="s">
        <v>30</v>
      </c>
      <c r="F3206" s="3" t="s">
        <v>30</v>
      </c>
      <c r="G3206" s="3" t="s">
        <v>30</v>
      </c>
      <c r="H3206" s="3" t="s">
        <v>30</v>
      </c>
      <c r="I3206" s="3" t="s">
        <v>30</v>
      </c>
      <c r="J3206" s="1" t="s">
        <v>10995</v>
      </c>
      <c r="K3206" s="1" t="s">
        <v>10995</v>
      </c>
      <c r="L3206" s="1" t="s">
        <v>30</v>
      </c>
      <c r="M3206" s="1" t="s">
        <v>30</v>
      </c>
      <c r="N3206" s="1" t="s">
        <v>30</v>
      </c>
      <c r="O3206" s="1" t="s">
        <v>30</v>
      </c>
      <c r="P3206" s="1" t="s">
        <v>30</v>
      </c>
      <c r="Q3206" s="1" t="s">
        <v>30</v>
      </c>
      <c r="R3206" s="1" t="s">
        <v>30</v>
      </c>
      <c r="S3206" s="1" t="s">
        <v>30</v>
      </c>
      <c r="T3206" s="1" t="s">
        <v>30</v>
      </c>
      <c r="U3206" s="1" t="s">
        <v>30</v>
      </c>
      <c r="V3206" s="1" t="s">
        <v>30</v>
      </c>
      <c r="W3206" s="1" t="s">
        <v>30</v>
      </c>
      <c r="X3206" s="1" t="s">
        <v>30</v>
      </c>
      <c r="Y3206" s="1" t="s">
        <v>30</v>
      </c>
      <c r="Z3206" s="1" t="s">
        <v>10995</v>
      </c>
      <c r="AA3206" s="1" t="s">
        <v>10995</v>
      </c>
      <c r="AB3206" s="1" t="s">
        <v>10996</v>
      </c>
      <c r="AC3206" s="1" t="s">
        <v>10996</v>
      </c>
      <c r="AD3206" s="1" t="s">
        <v>10996</v>
      </c>
    </row>
    <row r="3207" spans="1:30" x14ac:dyDescent="0.25">
      <c r="A3207" s="2" t="s">
        <v>11044</v>
      </c>
      <c r="B3207" s="2" t="s">
        <v>3460</v>
      </c>
      <c r="C3207" s="3" t="s">
        <v>30</v>
      </c>
      <c r="D3207" s="3" t="s">
        <v>30</v>
      </c>
      <c r="E3207" s="3" t="s">
        <v>30</v>
      </c>
      <c r="F3207" s="3" t="s">
        <v>30</v>
      </c>
      <c r="G3207" s="3" t="s">
        <v>30</v>
      </c>
      <c r="H3207" s="3" t="s">
        <v>30</v>
      </c>
      <c r="I3207" s="3" t="s">
        <v>30</v>
      </c>
      <c r="J3207" s="1" t="s">
        <v>11045</v>
      </c>
      <c r="K3207" s="1" t="s">
        <v>11045</v>
      </c>
      <c r="L3207" s="1" t="s">
        <v>30</v>
      </c>
      <c r="M3207" s="1" t="s">
        <v>30</v>
      </c>
      <c r="N3207" s="1" t="s">
        <v>30</v>
      </c>
      <c r="O3207" s="1" t="s">
        <v>30</v>
      </c>
      <c r="P3207" s="1" t="s">
        <v>30</v>
      </c>
      <c r="Q3207" s="1" t="s">
        <v>30</v>
      </c>
      <c r="R3207" s="1" t="s">
        <v>30</v>
      </c>
      <c r="S3207" s="1" t="s">
        <v>30</v>
      </c>
      <c r="T3207" s="1" t="s">
        <v>30</v>
      </c>
      <c r="U3207" s="1" t="s">
        <v>30</v>
      </c>
      <c r="V3207" s="1" t="s">
        <v>30</v>
      </c>
      <c r="W3207" s="1" t="s">
        <v>30</v>
      </c>
      <c r="X3207" s="1" t="s">
        <v>30</v>
      </c>
      <c r="Y3207" s="1" t="s">
        <v>30</v>
      </c>
      <c r="Z3207" s="1" t="s">
        <v>11045</v>
      </c>
      <c r="AA3207" s="1" t="s">
        <v>11045</v>
      </c>
      <c r="AB3207" s="1" t="s">
        <v>30</v>
      </c>
      <c r="AC3207" s="1" t="s">
        <v>30</v>
      </c>
      <c r="AD3207" s="1" t="s">
        <v>30</v>
      </c>
    </row>
    <row r="3208" spans="1:30" x14ac:dyDescent="0.25">
      <c r="A3208" s="2" t="s">
        <v>11046</v>
      </c>
      <c r="B3208" s="2" t="s">
        <v>11047</v>
      </c>
      <c r="C3208" s="3" t="s">
        <v>30</v>
      </c>
      <c r="D3208" s="3" t="s">
        <v>30</v>
      </c>
      <c r="E3208" s="3" t="s">
        <v>30</v>
      </c>
      <c r="F3208" s="3" t="s">
        <v>30</v>
      </c>
      <c r="G3208" s="3" t="s">
        <v>30</v>
      </c>
      <c r="H3208" s="3" t="s">
        <v>30</v>
      </c>
      <c r="I3208" s="3" t="s">
        <v>30</v>
      </c>
      <c r="J3208" s="1" t="s">
        <v>30</v>
      </c>
      <c r="K3208" s="1" t="s">
        <v>30</v>
      </c>
      <c r="L3208" s="1" t="s">
        <v>30</v>
      </c>
      <c r="M3208" s="1" t="s">
        <v>30</v>
      </c>
      <c r="N3208" s="1" t="s">
        <v>30</v>
      </c>
      <c r="O3208" s="1" t="s">
        <v>30</v>
      </c>
      <c r="P3208" s="1" t="s">
        <v>30</v>
      </c>
      <c r="Q3208" s="1" t="s">
        <v>30</v>
      </c>
      <c r="R3208" s="1" t="s">
        <v>30</v>
      </c>
      <c r="S3208" s="1" t="s">
        <v>30</v>
      </c>
      <c r="T3208" s="1" t="s">
        <v>30</v>
      </c>
      <c r="U3208" s="1" t="s">
        <v>30</v>
      </c>
      <c r="V3208" s="1" t="s">
        <v>30</v>
      </c>
      <c r="W3208" s="1" t="s">
        <v>30</v>
      </c>
      <c r="X3208" s="1" t="s">
        <v>30</v>
      </c>
      <c r="Y3208" s="1" t="s">
        <v>30</v>
      </c>
      <c r="Z3208" s="1" t="s">
        <v>30</v>
      </c>
      <c r="AA3208" s="1" t="s">
        <v>30</v>
      </c>
      <c r="AB3208" s="1" t="s">
        <v>30</v>
      </c>
      <c r="AC3208" s="1" t="s">
        <v>30</v>
      </c>
      <c r="AD3208" s="1" t="s">
        <v>30</v>
      </c>
    </row>
    <row r="3209" spans="1:30" x14ac:dyDescent="0.25">
      <c r="A3209" s="2" t="s">
        <v>11048</v>
      </c>
      <c r="B3209" s="2" t="s">
        <v>11047</v>
      </c>
      <c r="C3209" s="3" t="s">
        <v>30</v>
      </c>
      <c r="D3209" s="3" t="s">
        <v>30</v>
      </c>
      <c r="E3209" s="3" t="s">
        <v>30</v>
      </c>
      <c r="F3209" s="3" t="s">
        <v>30</v>
      </c>
      <c r="G3209" s="3" t="s">
        <v>30</v>
      </c>
      <c r="H3209" s="3" t="s">
        <v>30</v>
      </c>
      <c r="I3209" s="3" t="s">
        <v>30</v>
      </c>
      <c r="J3209" s="1" t="s">
        <v>11049</v>
      </c>
      <c r="K3209" s="1" t="s">
        <v>11049</v>
      </c>
      <c r="L3209" s="1" t="s">
        <v>30</v>
      </c>
      <c r="M3209" s="1" t="s">
        <v>30</v>
      </c>
      <c r="N3209" s="1" t="s">
        <v>30</v>
      </c>
      <c r="O3209" s="1" t="s">
        <v>30</v>
      </c>
      <c r="P3209" s="1" t="s">
        <v>30</v>
      </c>
      <c r="Q3209" s="1" t="s">
        <v>30</v>
      </c>
      <c r="R3209" s="1" t="s">
        <v>30</v>
      </c>
      <c r="S3209" s="1" t="s">
        <v>30</v>
      </c>
      <c r="T3209" s="1" t="s">
        <v>30</v>
      </c>
      <c r="U3209" s="1" t="s">
        <v>30</v>
      </c>
      <c r="V3209" s="1" t="s">
        <v>30</v>
      </c>
      <c r="W3209" s="1" t="s">
        <v>30</v>
      </c>
      <c r="X3209" s="1" t="s">
        <v>30</v>
      </c>
      <c r="Y3209" s="1" t="s">
        <v>30</v>
      </c>
      <c r="Z3209" s="1" t="s">
        <v>11049</v>
      </c>
      <c r="AA3209" s="1" t="s">
        <v>11049</v>
      </c>
      <c r="AB3209" s="1" t="s">
        <v>30</v>
      </c>
      <c r="AC3209" s="1" t="s">
        <v>30</v>
      </c>
      <c r="AD3209" s="1" t="s">
        <v>30</v>
      </c>
    </row>
    <row r="3210" spans="1:30" x14ac:dyDescent="0.25">
      <c r="A3210" s="2" t="s">
        <v>11050</v>
      </c>
      <c r="B3210" s="2" t="s">
        <v>11051</v>
      </c>
      <c r="C3210" s="3" t="s">
        <v>30</v>
      </c>
      <c r="D3210" s="3" t="s">
        <v>30</v>
      </c>
      <c r="E3210" s="3" t="s">
        <v>30</v>
      </c>
      <c r="F3210" s="3" t="s">
        <v>30</v>
      </c>
      <c r="G3210" s="3" t="s">
        <v>30</v>
      </c>
      <c r="H3210" s="3" t="s">
        <v>30</v>
      </c>
      <c r="I3210" s="3" t="s">
        <v>30</v>
      </c>
      <c r="J3210" s="1" t="s">
        <v>11052</v>
      </c>
      <c r="K3210" s="1" t="s">
        <v>11052</v>
      </c>
      <c r="L3210" s="1" t="s">
        <v>30</v>
      </c>
      <c r="M3210" s="1" t="s">
        <v>30</v>
      </c>
      <c r="N3210" s="1" t="s">
        <v>30</v>
      </c>
      <c r="O3210" s="1" t="s">
        <v>30</v>
      </c>
      <c r="P3210" s="1" t="s">
        <v>30</v>
      </c>
      <c r="Q3210" s="1" t="s">
        <v>30</v>
      </c>
      <c r="R3210" s="1" t="s">
        <v>30</v>
      </c>
      <c r="S3210" s="1" t="s">
        <v>30</v>
      </c>
      <c r="T3210" s="1" t="s">
        <v>30</v>
      </c>
      <c r="U3210" s="1" t="s">
        <v>30</v>
      </c>
      <c r="V3210" s="1" t="s">
        <v>30</v>
      </c>
      <c r="W3210" s="1" t="s">
        <v>30</v>
      </c>
      <c r="X3210" s="1" t="s">
        <v>30</v>
      </c>
      <c r="Y3210" s="1" t="s">
        <v>30</v>
      </c>
      <c r="Z3210" s="1" t="s">
        <v>11052</v>
      </c>
      <c r="AA3210" s="1" t="s">
        <v>11052</v>
      </c>
      <c r="AB3210" s="1" t="s">
        <v>30</v>
      </c>
      <c r="AC3210" s="1" t="s">
        <v>30</v>
      </c>
      <c r="AD3210" s="1" t="s">
        <v>30</v>
      </c>
    </row>
    <row r="3211" spans="1:30" x14ac:dyDescent="0.25">
      <c r="A3211" s="2" t="s">
        <v>11053</v>
      </c>
      <c r="B3211" s="2" t="s">
        <v>11054</v>
      </c>
      <c r="C3211" s="3" t="s">
        <v>30</v>
      </c>
      <c r="D3211" s="3" t="s">
        <v>30</v>
      </c>
      <c r="E3211" s="3" t="s">
        <v>30</v>
      </c>
      <c r="F3211" s="3" t="s">
        <v>30</v>
      </c>
      <c r="G3211" s="3" t="s">
        <v>30</v>
      </c>
      <c r="H3211" s="3" t="s">
        <v>30</v>
      </c>
      <c r="I3211" s="3" t="s">
        <v>30</v>
      </c>
      <c r="J3211" s="1" t="s">
        <v>11055</v>
      </c>
      <c r="K3211" s="1" t="s">
        <v>11055</v>
      </c>
      <c r="L3211" s="1" t="s">
        <v>30</v>
      </c>
      <c r="M3211" s="1" t="s">
        <v>30</v>
      </c>
      <c r="N3211" s="1" t="s">
        <v>30</v>
      </c>
      <c r="O3211" s="1" t="s">
        <v>30</v>
      </c>
      <c r="P3211" s="1" t="s">
        <v>30</v>
      </c>
      <c r="Q3211" s="1" t="s">
        <v>30</v>
      </c>
      <c r="R3211" s="1" t="s">
        <v>30</v>
      </c>
      <c r="S3211" s="1" t="s">
        <v>30</v>
      </c>
      <c r="T3211" s="1" t="s">
        <v>30</v>
      </c>
      <c r="U3211" s="1" t="s">
        <v>30</v>
      </c>
      <c r="V3211" s="1" t="s">
        <v>30</v>
      </c>
      <c r="W3211" s="1" t="s">
        <v>30</v>
      </c>
      <c r="X3211" s="1" t="s">
        <v>30</v>
      </c>
      <c r="Y3211" s="1" t="s">
        <v>30</v>
      </c>
      <c r="Z3211" s="1" t="s">
        <v>11055</v>
      </c>
      <c r="AA3211" s="1" t="s">
        <v>11055</v>
      </c>
      <c r="AB3211" s="1" t="s">
        <v>30</v>
      </c>
      <c r="AC3211" s="1" t="s">
        <v>30</v>
      </c>
      <c r="AD3211" s="1" t="s">
        <v>30</v>
      </c>
    </row>
    <row r="3212" spans="1:30" x14ac:dyDescent="0.25">
      <c r="A3212" s="2" t="s">
        <v>11056</v>
      </c>
      <c r="B3212" s="2" t="s">
        <v>11054</v>
      </c>
      <c r="C3212" s="3" t="s">
        <v>30</v>
      </c>
      <c r="D3212" s="3" t="s">
        <v>30</v>
      </c>
      <c r="E3212" s="3" t="s">
        <v>30</v>
      </c>
      <c r="F3212" s="3" t="s">
        <v>30</v>
      </c>
      <c r="G3212" s="3" t="s">
        <v>30</v>
      </c>
      <c r="H3212" s="3" t="s">
        <v>30</v>
      </c>
      <c r="I3212" s="3" t="s">
        <v>30</v>
      </c>
      <c r="J3212" s="1" t="s">
        <v>11057</v>
      </c>
      <c r="K3212" s="1" t="s">
        <v>11057</v>
      </c>
      <c r="L3212" s="1" t="s">
        <v>30</v>
      </c>
      <c r="M3212" s="1" t="s">
        <v>30</v>
      </c>
      <c r="N3212" s="1" t="s">
        <v>30</v>
      </c>
      <c r="O3212" s="1" t="s">
        <v>30</v>
      </c>
      <c r="P3212" s="1" t="s">
        <v>30</v>
      </c>
      <c r="Q3212" s="1" t="s">
        <v>30</v>
      </c>
      <c r="R3212" s="1" t="s">
        <v>30</v>
      </c>
      <c r="S3212" s="1" t="s">
        <v>30</v>
      </c>
      <c r="T3212" s="1" t="s">
        <v>30</v>
      </c>
      <c r="U3212" s="1" t="s">
        <v>30</v>
      </c>
      <c r="V3212" s="1" t="s">
        <v>30</v>
      </c>
      <c r="W3212" s="1" t="s">
        <v>30</v>
      </c>
      <c r="X3212" s="1" t="s">
        <v>30</v>
      </c>
      <c r="Y3212" s="1" t="s">
        <v>30</v>
      </c>
      <c r="Z3212" s="1" t="s">
        <v>11057</v>
      </c>
      <c r="AA3212" s="1" t="s">
        <v>11057</v>
      </c>
      <c r="AB3212" s="1" t="s">
        <v>30</v>
      </c>
      <c r="AC3212" s="1" t="s">
        <v>30</v>
      </c>
      <c r="AD3212" s="1" t="s">
        <v>30</v>
      </c>
    </row>
    <row r="3213" spans="1:30" x14ac:dyDescent="0.25">
      <c r="A3213" s="2" t="s">
        <v>11058</v>
      </c>
      <c r="B3213" s="2" t="s">
        <v>11059</v>
      </c>
      <c r="C3213" s="3" t="s">
        <v>30</v>
      </c>
      <c r="D3213" s="3" t="s">
        <v>30</v>
      </c>
      <c r="E3213" s="3" t="s">
        <v>30</v>
      </c>
      <c r="F3213" s="3" t="s">
        <v>30</v>
      </c>
      <c r="G3213" s="3" t="s">
        <v>30</v>
      </c>
      <c r="H3213" s="3" t="s">
        <v>30</v>
      </c>
      <c r="I3213" s="3" t="s">
        <v>30</v>
      </c>
      <c r="J3213" s="1" t="s">
        <v>30</v>
      </c>
      <c r="K3213" s="1" t="s">
        <v>11060</v>
      </c>
      <c r="L3213" s="1" t="s">
        <v>30</v>
      </c>
      <c r="M3213" s="1" t="s">
        <v>30</v>
      </c>
      <c r="N3213" s="1" t="s">
        <v>30</v>
      </c>
      <c r="O3213" s="1" t="s">
        <v>30</v>
      </c>
      <c r="P3213" s="1" t="s">
        <v>30</v>
      </c>
      <c r="Q3213" s="1" t="s">
        <v>30</v>
      </c>
      <c r="R3213" s="1" t="s">
        <v>30</v>
      </c>
      <c r="S3213" s="1" t="s">
        <v>30</v>
      </c>
      <c r="T3213" s="1" t="s">
        <v>30</v>
      </c>
      <c r="U3213" s="1" t="s">
        <v>30</v>
      </c>
      <c r="V3213" s="1" t="s">
        <v>30</v>
      </c>
      <c r="W3213" s="1" t="s">
        <v>30</v>
      </c>
      <c r="X3213" s="1" t="s">
        <v>30</v>
      </c>
      <c r="Y3213" s="1" t="s">
        <v>30</v>
      </c>
      <c r="Z3213" s="1" t="s">
        <v>30</v>
      </c>
      <c r="AA3213" s="1" t="s">
        <v>11061</v>
      </c>
      <c r="AB3213" s="1" t="s">
        <v>30</v>
      </c>
      <c r="AC3213" s="1" t="s">
        <v>30</v>
      </c>
      <c r="AD3213" s="1" t="s">
        <v>3843</v>
      </c>
    </row>
    <row r="3214" spans="1:30" x14ac:dyDescent="0.25">
      <c r="A3214" s="2" t="s">
        <v>11062</v>
      </c>
      <c r="B3214" s="2" t="s">
        <v>11063</v>
      </c>
      <c r="C3214" s="3" t="s">
        <v>30</v>
      </c>
      <c r="D3214" s="3" t="s">
        <v>30</v>
      </c>
      <c r="E3214" s="3" t="s">
        <v>30</v>
      </c>
      <c r="F3214" s="3" t="s">
        <v>30</v>
      </c>
      <c r="G3214" s="3" t="s">
        <v>30</v>
      </c>
      <c r="H3214" s="3" t="s">
        <v>30</v>
      </c>
      <c r="I3214" s="3" t="s">
        <v>30</v>
      </c>
      <c r="J3214" s="1" t="s">
        <v>30</v>
      </c>
      <c r="K3214" s="1" t="s">
        <v>30</v>
      </c>
      <c r="L3214" s="1" t="s">
        <v>30</v>
      </c>
      <c r="M3214" s="1" t="s">
        <v>30</v>
      </c>
      <c r="N3214" s="1" t="s">
        <v>30</v>
      </c>
      <c r="O3214" s="1" t="s">
        <v>30</v>
      </c>
      <c r="P3214" s="1" t="s">
        <v>30</v>
      </c>
      <c r="Q3214" s="1" t="s">
        <v>30</v>
      </c>
      <c r="R3214" s="1" t="s">
        <v>30</v>
      </c>
      <c r="S3214" s="1" t="s">
        <v>30</v>
      </c>
      <c r="T3214" s="1" t="s">
        <v>30</v>
      </c>
      <c r="U3214" s="1" t="s">
        <v>30</v>
      </c>
      <c r="V3214" s="1" t="s">
        <v>30</v>
      </c>
      <c r="W3214" s="1" t="s">
        <v>30</v>
      </c>
      <c r="X3214" s="1" t="s">
        <v>30</v>
      </c>
      <c r="Y3214" s="1" t="s">
        <v>30</v>
      </c>
      <c r="Z3214" s="1" t="s">
        <v>30</v>
      </c>
      <c r="AA3214" s="1" t="s">
        <v>30</v>
      </c>
      <c r="AB3214" s="1" t="s">
        <v>30</v>
      </c>
      <c r="AC3214" s="1" t="s">
        <v>30</v>
      </c>
      <c r="AD3214" s="1" t="s">
        <v>30</v>
      </c>
    </row>
    <row r="3215" spans="1:30" x14ac:dyDescent="0.25">
      <c r="A3215" s="2" t="s">
        <v>11064</v>
      </c>
      <c r="B3215" s="2" t="s">
        <v>3461</v>
      </c>
      <c r="C3215" s="3" t="s">
        <v>30</v>
      </c>
      <c r="D3215" s="3" t="s">
        <v>30</v>
      </c>
      <c r="E3215" s="3" t="s">
        <v>30</v>
      </c>
      <c r="F3215" s="3" t="s">
        <v>30</v>
      </c>
      <c r="G3215" s="3" t="s">
        <v>30</v>
      </c>
      <c r="H3215" s="3" t="s">
        <v>30</v>
      </c>
      <c r="I3215" s="3" t="s">
        <v>30</v>
      </c>
      <c r="J3215" s="1" t="s">
        <v>30</v>
      </c>
      <c r="K3215" s="1" t="s">
        <v>30</v>
      </c>
      <c r="L3215" s="1" t="s">
        <v>30</v>
      </c>
      <c r="M3215" s="1" t="s">
        <v>30</v>
      </c>
      <c r="N3215" s="1" t="s">
        <v>30</v>
      </c>
      <c r="O3215" s="1" t="s">
        <v>30</v>
      </c>
      <c r="P3215" s="1" t="s">
        <v>30</v>
      </c>
      <c r="Q3215" s="1" t="s">
        <v>30</v>
      </c>
      <c r="R3215" s="1" t="s">
        <v>30</v>
      </c>
      <c r="S3215" s="1" t="s">
        <v>30</v>
      </c>
      <c r="T3215" s="1" t="s">
        <v>30</v>
      </c>
      <c r="U3215" s="1" t="s">
        <v>30</v>
      </c>
      <c r="V3215" s="1" t="s">
        <v>30</v>
      </c>
      <c r="W3215" s="1" t="s">
        <v>30</v>
      </c>
      <c r="X3215" s="1" t="s">
        <v>30</v>
      </c>
      <c r="Y3215" s="1" t="s">
        <v>30</v>
      </c>
      <c r="Z3215" s="1" t="s">
        <v>30</v>
      </c>
      <c r="AA3215" s="1" t="s">
        <v>30</v>
      </c>
      <c r="AB3215" s="1" t="s">
        <v>30</v>
      </c>
      <c r="AC3215" s="1" t="s">
        <v>30</v>
      </c>
      <c r="AD3215" s="1" t="s">
        <v>30</v>
      </c>
    </row>
    <row r="3216" spans="1:30" x14ac:dyDescent="0.25">
      <c r="A3216" s="2" t="s">
        <v>11065</v>
      </c>
      <c r="B3216" s="2" t="s">
        <v>3461</v>
      </c>
      <c r="C3216" s="3" t="s">
        <v>30</v>
      </c>
      <c r="D3216" s="3" t="s">
        <v>30</v>
      </c>
      <c r="E3216" s="3" t="s">
        <v>30</v>
      </c>
      <c r="F3216" s="3" t="s">
        <v>30</v>
      </c>
      <c r="G3216" s="3" t="s">
        <v>30</v>
      </c>
      <c r="H3216" s="3" t="s">
        <v>30</v>
      </c>
      <c r="I3216" s="3" t="s">
        <v>30</v>
      </c>
      <c r="J3216" s="1" t="s">
        <v>30</v>
      </c>
      <c r="K3216" s="1" t="s">
        <v>30</v>
      </c>
      <c r="L3216" s="1" t="s">
        <v>30</v>
      </c>
      <c r="M3216" s="1" t="s">
        <v>30</v>
      </c>
      <c r="N3216" s="1" t="s">
        <v>30</v>
      </c>
      <c r="O3216" s="1" t="s">
        <v>30</v>
      </c>
      <c r="P3216" s="1" t="s">
        <v>30</v>
      </c>
      <c r="Q3216" s="1" t="s">
        <v>30</v>
      </c>
      <c r="R3216" s="1" t="s">
        <v>30</v>
      </c>
      <c r="S3216" s="1" t="s">
        <v>30</v>
      </c>
      <c r="T3216" s="1" t="s">
        <v>30</v>
      </c>
      <c r="U3216" s="1" t="s">
        <v>30</v>
      </c>
      <c r="V3216" s="1" t="s">
        <v>30</v>
      </c>
      <c r="W3216" s="1" t="s">
        <v>30</v>
      </c>
      <c r="X3216" s="1" t="s">
        <v>30</v>
      </c>
      <c r="Y3216" s="1" t="s">
        <v>30</v>
      </c>
      <c r="Z3216" s="1" t="s">
        <v>30</v>
      </c>
      <c r="AA3216" s="1" t="s">
        <v>30</v>
      </c>
      <c r="AB3216" s="1" t="s">
        <v>30</v>
      </c>
      <c r="AC3216" s="1" t="s">
        <v>30</v>
      </c>
      <c r="AD3216" s="1" t="s">
        <v>30</v>
      </c>
    </row>
    <row r="3217" spans="1:30" x14ac:dyDescent="0.25">
      <c r="A3217" s="2" t="s">
        <v>11066</v>
      </c>
      <c r="B3217" s="2" t="s">
        <v>3461</v>
      </c>
      <c r="C3217" s="3" t="s">
        <v>30</v>
      </c>
      <c r="D3217" s="3" t="s">
        <v>30</v>
      </c>
      <c r="E3217" s="3" t="s">
        <v>30</v>
      </c>
      <c r="F3217" s="3" t="s">
        <v>30</v>
      </c>
      <c r="G3217" s="3" t="s">
        <v>30</v>
      </c>
      <c r="H3217" s="3" t="s">
        <v>30</v>
      </c>
      <c r="I3217" s="3" t="s">
        <v>30</v>
      </c>
      <c r="J3217" s="1" t="s">
        <v>11067</v>
      </c>
      <c r="K3217" s="1" t="s">
        <v>11068</v>
      </c>
      <c r="L3217" s="1" t="s">
        <v>30</v>
      </c>
      <c r="M3217" s="1" t="s">
        <v>30</v>
      </c>
      <c r="N3217" s="1" t="s">
        <v>30</v>
      </c>
      <c r="O3217" s="1" t="s">
        <v>30</v>
      </c>
      <c r="P3217" s="1" t="s">
        <v>30</v>
      </c>
      <c r="Q3217" s="1" t="s">
        <v>30</v>
      </c>
      <c r="R3217" s="1" t="s">
        <v>30</v>
      </c>
      <c r="S3217" s="1" t="s">
        <v>30</v>
      </c>
      <c r="T3217" s="1" t="s">
        <v>30</v>
      </c>
      <c r="U3217" s="1" t="s">
        <v>30</v>
      </c>
      <c r="V3217" s="1" t="s">
        <v>30</v>
      </c>
      <c r="W3217" s="1" t="s">
        <v>30</v>
      </c>
      <c r="X3217" s="1" t="s">
        <v>30</v>
      </c>
      <c r="Y3217" s="1" t="s">
        <v>30</v>
      </c>
      <c r="Z3217" s="1" t="s">
        <v>11067</v>
      </c>
      <c r="AA3217" s="1" t="s">
        <v>11068</v>
      </c>
      <c r="AB3217" s="1" t="s">
        <v>30</v>
      </c>
      <c r="AC3217" s="1" t="s">
        <v>30</v>
      </c>
      <c r="AD3217" s="1" t="s">
        <v>30</v>
      </c>
    </row>
    <row r="3218" spans="1:30" x14ac:dyDescent="0.25">
      <c r="A3218" s="2" t="s">
        <v>11069</v>
      </c>
      <c r="B3218" s="2" t="s">
        <v>3461</v>
      </c>
      <c r="C3218" s="3" t="s">
        <v>30</v>
      </c>
      <c r="D3218" s="3" t="s">
        <v>30</v>
      </c>
      <c r="E3218" s="3" t="s">
        <v>30</v>
      </c>
      <c r="F3218" s="3" t="s">
        <v>30</v>
      </c>
      <c r="G3218" s="3" t="s">
        <v>30</v>
      </c>
      <c r="H3218" s="3" t="s">
        <v>30</v>
      </c>
      <c r="I3218" s="3" t="s">
        <v>30</v>
      </c>
      <c r="J3218" s="1" t="s">
        <v>11070</v>
      </c>
      <c r="K3218" s="1" t="s">
        <v>11071</v>
      </c>
      <c r="L3218" s="1" t="s">
        <v>30</v>
      </c>
      <c r="M3218" s="1" t="s">
        <v>30</v>
      </c>
      <c r="N3218" s="1" t="s">
        <v>30</v>
      </c>
      <c r="O3218" s="1" t="s">
        <v>30</v>
      </c>
      <c r="P3218" s="1" t="s">
        <v>30</v>
      </c>
      <c r="Q3218" s="1" t="s">
        <v>30</v>
      </c>
      <c r="R3218" s="1" t="s">
        <v>30</v>
      </c>
      <c r="S3218" s="1" t="s">
        <v>30</v>
      </c>
      <c r="T3218" s="1" t="s">
        <v>30</v>
      </c>
      <c r="U3218" s="1" t="s">
        <v>30</v>
      </c>
      <c r="V3218" s="1" t="s">
        <v>30</v>
      </c>
      <c r="W3218" s="1" t="s">
        <v>30</v>
      </c>
      <c r="X3218" s="1" t="s">
        <v>30</v>
      </c>
      <c r="Y3218" s="1" t="s">
        <v>30</v>
      </c>
      <c r="Z3218" s="1" t="s">
        <v>11070</v>
      </c>
      <c r="AA3218" s="1" t="s">
        <v>11071</v>
      </c>
      <c r="AB3218" s="1" t="s">
        <v>30</v>
      </c>
      <c r="AC3218" s="1" t="s">
        <v>30</v>
      </c>
      <c r="AD3218" s="1" t="s">
        <v>30</v>
      </c>
    </row>
    <row r="3219" spans="1:30" x14ac:dyDescent="0.25">
      <c r="A3219" s="2" t="s">
        <v>11072</v>
      </c>
      <c r="B3219" s="2" t="s">
        <v>3461</v>
      </c>
      <c r="C3219" s="3" t="s">
        <v>30</v>
      </c>
      <c r="D3219" s="3" t="s">
        <v>30</v>
      </c>
      <c r="E3219" s="3" t="s">
        <v>30</v>
      </c>
      <c r="F3219" s="3" t="s">
        <v>30</v>
      </c>
      <c r="G3219" s="3" t="s">
        <v>30</v>
      </c>
      <c r="H3219" s="3" t="s">
        <v>30</v>
      </c>
      <c r="I3219" s="3" t="s">
        <v>30</v>
      </c>
      <c r="J3219" s="1" t="s">
        <v>30</v>
      </c>
      <c r="K3219" s="1" t="s">
        <v>30</v>
      </c>
      <c r="L3219" s="1" t="s">
        <v>30</v>
      </c>
      <c r="M3219" s="1" t="s">
        <v>30</v>
      </c>
      <c r="N3219" s="1" t="s">
        <v>30</v>
      </c>
      <c r="O3219" s="1" t="s">
        <v>30</v>
      </c>
      <c r="P3219" s="1" t="s">
        <v>30</v>
      </c>
      <c r="Q3219" s="1" t="s">
        <v>30</v>
      </c>
      <c r="R3219" s="1" t="s">
        <v>30</v>
      </c>
      <c r="S3219" s="1" t="s">
        <v>30</v>
      </c>
      <c r="T3219" s="1" t="s">
        <v>30</v>
      </c>
      <c r="U3219" s="1" t="s">
        <v>30</v>
      </c>
      <c r="V3219" s="1" t="s">
        <v>30</v>
      </c>
      <c r="W3219" s="1" t="s">
        <v>30</v>
      </c>
      <c r="X3219" s="1" t="s">
        <v>30</v>
      </c>
      <c r="Y3219" s="1" t="s">
        <v>30</v>
      </c>
      <c r="Z3219" s="1" t="s">
        <v>30</v>
      </c>
      <c r="AA3219" s="1" t="s">
        <v>30</v>
      </c>
      <c r="AB3219" s="1" t="s">
        <v>30</v>
      </c>
      <c r="AC3219" s="1" t="s">
        <v>30</v>
      </c>
      <c r="AD3219" s="1" t="s">
        <v>30</v>
      </c>
    </row>
    <row r="3220" spans="1:30" x14ac:dyDescent="0.25">
      <c r="A3220" s="2" t="s">
        <v>11073</v>
      </c>
      <c r="B3220" s="2" t="s">
        <v>3461</v>
      </c>
      <c r="C3220" s="3" t="s">
        <v>30</v>
      </c>
      <c r="D3220" s="3" t="s">
        <v>30</v>
      </c>
      <c r="E3220" s="3" t="s">
        <v>30</v>
      </c>
      <c r="F3220" s="3" t="s">
        <v>30</v>
      </c>
      <c r="G3220" s="3" t="s">
        <v>30</v>
      </c>
      <c r="H3220" s="3" t="s">
        <v>30</v>
      </c>
      <c r="I3220" s="3" t="s">
        <v>30</v>
      </c>
      <c r="J3220" s="1" t="s">
        <v>11074</v>
      </c>
      <c r="K3220" s="1" t="s">
        <v>11075</v>
      </c>
      <c r="L3220" s="1" t="s">
        <v>30</v>
      </c>
      <c r="M3220" s="1" t="s">
        <v>30</v>
      </c>
      <c r="N3220" s="1" t="s">
        <v>30</v>
      </c>
      <c r="O3220" s="1" t="s">
        <v>30</v>
      </c>
      <c r="P3220" s="1" t="s">
        <v>30</v>
      </c>
      <c r="Q3220" s="1" t="s">
        <v>30</v>
      </c>
      <c r="R3220" s="1" t="s">
        <v>30</v>
      </c>
      <c r="S3220" s="1" t="s">
        <v>30</v>
      </c>
      <c r="T3220" s="1" t="s">
        <v>30</v>
      </c>
      <c r="U3220" s="1" t="s">
        <v>30</v>
      </c>
      <c r="V3220" s="1" t="s">
        <v>30</v>
      </c>
      <c r="W3220" s="1" t="s">
        <v>30</v>
      </c>
      <c r="X3220" s="1" t="s">
        <v>30</v>
      </c>
      <c r="Y3220" s="1" t="s">
        <v>30</v>
      </c>
      <c r="Z3220" s="1" t="s">
        <v>11074</v>
      </c>
      <c r="AA3220" s="1" t="s">
        <v>11075</v>
      </c>
      <c r="AB3220" s="1" t="s">
        <v>30</v>
      </c>
      <c r="AC3220" s="1" t="s">
        <v>30</v>
      </c>
      <c r="AD3220" s="1" t="s">
        <v>30</v>
      </c>
    </row>
    <row r="3221" spans="1:30" x14ac:dyDescent="0.25">
      <c r="A3221" s="2" t="s">
        <v>11076</v>
      </c>
      <c r="B3221" s="2" t="s">
        <v>3461</v>
      </c>
      <c r="C3221" s="3" t="s">
        <v>30</v>
      </c>
      <c r="D3221" s="3" t="s">
        <v>30</v>
      </c>
      <c r="E3221" s="3" t="s">
        <v>30</v>
      </c>
      <c r="F3221" s="3" t="s">
        <v>30</v>
      </c>
      <c r="G3221" s="3" t="s">
        <v>30</v>
      </c>
      <c r="H3221" s="3" t="s">
        <v>30</v>
      </c>
      <c r="I3221" s="3" t="s">
        <v>30</v>
      </c>
      <c r="J3221" s="1" t="s">
        <v>11077</v>
      </c>
      <c r="K3221" s="1" t="s">
        <v>11077</v>
      </c>
      <c r="L3221" s="1" t="s">
        <v>30</v>
      </c>
      <c r="M3221" s="1" t="s">
        <v>30</v>
      </c>
      <c r="N3221" s="1" t="s">
        <v>30</v>
      </c>
      <c r="O3221" s="1" t="s">
        <v>30</v>
      </c>
      <c r="P3221" s="1" t="s">
        <v>30</v>
      </c>
      <c r="Q3221" s="1" t="s">
        <v>30</v>
      </c>
      <c r="R3221" s="1" t="s">
        <v>30</v>
      </c>
      <c r="S3221" s="1" t="s">
        <v>30</v>
      </c>
      <c r="T3221" s="1" t="s">
        <v>30</v>
      </c>
      <c r="U3221" s="1" t="s">
        <v>30</v>
      </c>
      <c r="V3221" s="1" t="s">
        <v>30</v>
      </c>
      <c r="W3221" s="1" t="s">
        <v>30</v>
      </c>
      <c r="X3221" s="1" t="s">
        <v>30</v>
      </c>
      <c r="Y3221" s="1" t="s">
        <v>30</v>
      </c>
      <c r="Z3221" s="1" t="s">
        <v>11077</v>
      </c>
      <c r="AA3221" s="1" t="s">
        <v>11077</v>
      </c>
      <c r="AB3221" s="1" t="s">
        <v>30</v>
      </c>
      <c r="AC3221" s="1" t="s">
        <v>30</v>
      </c>
      <c r="AD3221" s="1" t="s">
        <v>30</v>
      </c>
    </row>
    <row r="3222" spans="1:30" x14ac:dyDescent="0.25">
      <c r="A3222" s="2" t="s">
        <v>11078</v>
      </c>
      <c r="B3222" s="2" t="s">
        <v>3461</v>
      </c>
      <c r="C3222" s="3" t="s">
        <v>30</v>
      </c>
      <c r="D3222" s="3" t="s">
        <v>30</v>
      </c>
      <c r="E3222" s="3" t="s">
        <v>30</v>
      </c>
      <c r="F3222" s="3" t="s">
        <v>30</v>
      </c>
      <c r="G3222" s="3" t="s">
        <v>30</v>
      </c>
      <c r="H3222" s="3" t="s">
        <v>30</v>
      </c>
      <c r="I3222" s="3" t="s">
        <v>30</v>
      </c>
      <c r="J3222" s="1" t="s">
        <v>30</v>
      </c>
      <c r="K3222" s="1" t="s">
        <v>30</v>
      </c>
      <c r="L3222" s="1" t="s">
        <v>30</v>
      </c>
      <c r="M3222" s="1" t="s">
        <v>30</v>
      </c>
      <c r="N3222" s="1" t="s">
        <v>30</v>
      </c>
      <c r="O3222" s="1" t="s">
        <v>30</v>
      </c>
      <c r="P3222" s="1" t="s">
        <v>30</v>
      </c>
      <c r="Q3222" s="1" t="s">
        <v>30</v>
      </c>
      <c r="R3222" s="1" t="s">
        <v>30</v>
      </c>
      <c r="S3222" s="1" t="s">
        <v>30</v>
      </c>
      <c r="T3222" s="1" t="s">
        <v>30</v>
      </c>
      <c r="U3222" s="1" t="s">
        <v>30</v>
      </c>
      <c r="V3222" s="1" t="s">
        <v>30</v>
      </c>
      <c r="W3222" s="1" t="s">
        <v>30</v>
      </c>
      <c r="X3222" s="1" t="s">
        <v>30</v>
      </c>
      <c r="Y3222" s="1" t="s">
        <v>30</v>
      </c>
      <c r="Z3222" s="1" t="s">
        <v>30</v>
      </c>
      <c r="AA3222" s="1" t="s">
        <v>30</v>
      </c>
      <c r="AB3222" s="1" t="s">
        <v>30</v>
      </c>
      <c r="AC3222" s="1" t="s">
        <v>30</v>
      </c>
      <c r="AD3222" s="1" t="s">
        <v>30</v>
      </c>
    </row>
    <row r="3223" spans="1:30" x14ac:dyDescent="0.25">
      <c r="A3223" s="2" t="s">
        <v>11079</v>
      </c>
      <c r="B3223" s="2" t="s">
        <v>3461</v>
      </c>
      <c r="C3223" s="3" t="s">
        <v>30</v>
      </c>
      <c r="D3223" s="3" t="s">
        <v>30</v>
      </c>
      <c r="E3223" s="3" t="s">
        <v>30</v>
      </c>
      <c r="F3223" s="3" t="s">
        <v>30</v>
      </c>
      <c r="G3223" s="3" t="s">
        <v>30</v>
      </c>
      <c r="H3223" s="3" t="s">
        <v>30</v>
      </c>
      <c r="I3223" s="3" t="s">
        <v>30</v>
      </c>
      <c r="J3223" s="1" t="s">
        <v>30</v>
      </c>
      <c r="K3223" s="1" t="s">
        <v>30</v>
      </c>
      <c r="L3223" s="1" t="s">
        <v>30</v>
      </c>
      <c r="M3223" s="1" t="s">
        <v>30</v>
      </c>
      <c r="N3223" s="1" t="s">
        <v>30</v>
      </c>
      <c r="O3223" s="1" t="s">
        <v>30</v>
      </c>
      <c r="P3223" s="1" t="s">
        <v>30</v>
      </c>
      <c r="Q3223" s="1" t="s">
        <v>30</v>
      </c>
      <c r="R3223" s="1" t="s">
        <v>30</v>
      </c>
      <c r="S3223" s="1" t="s">
        <v>30</v>
      </c>
      <c r="T3223" s="1" t="s">
        <v>30</v>
      </c>
      <c r="U3223" s="1" t="s">
        <v>30</v>
      </c>
      <c r="V3223" s="1" t="s">
        <v>30</v>
      </c>
      <c r="W3223" s="1" t="s">
        <v>30</v>
      </c>
      <c r="X3223" s="1" t="s">
        <v>30</v>
      </c>
      <c r="Y3223" s="1" t="s">
        <v>30</v>
      </c>
      <c r="Z3223" s="1" t="s">
        <v>30</v>
      </c>
      <c r="AA3223" s="1" t="s">
        <v>30</v>
      </c>
      <c r="AB3223" s="1" t="s">
        <v>30</v>
      </c>
      <c r="AC3223" s="1" t="s">
        <v>30</v>
      </c>
      <c r="AD3223" s="1" t="s">
        <v>30</v>
      </c>
    </row>
    <row r="3224" spans="1:30" x14ac:dyDescent="0.25">
      <c r="A3224" s="2" t="s">
        <v>11080</v>
      </c>
      <c r="B3224" s="2" t="s">
        <v>3461</v>
      </c>
      <c r="C3224" s="3" t="s">
        <v>30</v>
      </c>
      <c r="D3224" s="3" t="s">
        <v>30</v>
      </c>
      <c r="E3224" s="3" t="s">
        <v>30</v>
      </c>
      <c r="F3224" s="3" t="s">
        <v>30</v>
      </c>
      <c r="G3224" s="3" t="s">
        <v>30</v>
      </c>
      <c r="H3224" s="3" t="s">
        <v>30</v>
      </c>
      <c r="I3224" s="3" t="s">
        <v>30</v>
      </c>
      <c r="J3224" s="1" t="s">
        <v>30</v>
      </c>
      <c r="K3224" s="1" t="s">
        <v>30</v>
      </c>
      <c r="L3224" s="1" t="s">
        <v>30</v>
      </c>
      <c r="M3224" s="1" t="s">
        <v>30</v>
      </c>
      <c r="N3224" s="1" t="s">
        <v>30</v>
      </c>
      <c r="O3224" s="1" t="s">
        <v>30</v>
      </c>
      <c r="P3224" s="1" t="s">
        <v>30</v>
      </c>
      <c r="Q3224" s="1" t="s">
        <v>30</v>
      </c>
      <c r="R3224" s="1" t="s">
        <v>30</v>
      </c>
      <c r="S3224" s="1" t="s">
        <v>30</v>
      </c>
      <c r="T3224" s="1" t="s">
        <v>30</v>
      </c>
      <c r="U3224" s="1" t="s">
        <v>30</v>
      </c>
      <c r="V3224" s="1" t="s">
        <v>30</v>
      </c>
      <c r="W3224" s="1" t="s">
        <v>30</v>
      </c>
      <c r="X3224" s="1" t="s">
        <v>30</v>
      </c>
      <c r="Y3224" s="1" t="s">
        <v>30</v>
      </c>
      <c r="Z3224" s="1" t="s">
        <v>30</v>
      </c>
      <c r="AA3224" s="1" t="s">
        <v>30</v>
      </c>
      <c r="AB3224" s="1" t="s">
        <v>30</v>
      </c>
      <c r="AC3224" s="1" t="s">
        <v>30</v>
      </c>
      <c r="AD3224" s="1" t="s">
        <v>30</v>
      </c>
    </row>
    <row r="3225" spans="1:30" x14ac:dyDescent="0.25">
      <c r="A3225" s="2" t="s">
        <v>11081</v>
      </c>
      <c r="B3225" s="2" t="s">
        <v>3461</v>
      </c>
      <c r="C3225" s="3" t="s">
        <v>30</v>
      </c>
      <c r="D3225" s="3" t="s">
        <v>30</v>
      </c>
      <c r="E3225" s="3" t="s">
        <v>30</v>
      </c>
      <c r="F3225" s="3" t="s">
        <v>30</v>
      </c>
      <c r="G3225" s="3" t="s">
        <v>30</v>
      </c>
      <c r="H3225" s="3" t="s">
        <v>30</v>
      </c>
      <c r="I3225" s="3" t="s">
        <v>30</v>
      </c>
      <c r="J3225" s="1" t="s">
        <v>11082</v>
      </c>
      <c r="K3225" s="1" t="s">
        <v>11082</v>
      </c>
      <c r="L3225" s="1" t="s">
        <v>30</v>
      </c>
      <c r="M3225" s="1" t="s">
        <v>30</v>
      </c>
      <c r="N3225" s="1" t="s">
        <v>30</v>
      </c>
      <c r="O3225" s="1" t="s">
        <v>30</v>
      </c>
      <c r="P3225" s="1" t="s">
        <v>30</v>
      </c>
      <c r="Q3225" s="1" t="s">
        <v>30</v>
      </c>
      <c r="R3225" s="1" t="s">
        <v>30</v>
      </c>
      <c r="S3225" s="1" t="s">
        <v>30</v>
      </c>
      <c r="T3225" s="1" t="s">
        <v>30</v>
      </c>
      <c r="U3225" s="1" t="s">
        <v>30</v>
      </c>
      <c r="V3225" s="1" t="s">
        <v>30</v>
      </c>
      <c r="W3225" s="1" t="s">
        <v>30</v>
      </c>
      <c r="X3225" s="1" t="s">
        <v>30</v>
      </c>
      <c r="Y3225" s="1" t="s">
        <v>30</v>
      </c>
      <c r="Z3225" s="1" t="s">
        <v>11082</v>
      </c>
      <c r="AA3225" s="1" t="s">
        <v>11082</v>
      </c>
      <c r="AB3225" s="1" t="s">
        <v>30</v>
      </c>
      <c r="AC3225" s="1" t="s">
        <v>30</v>
      </c>
      <c r="AD3225" s="1" t="s">
        <v>30</v>
      </c>
    </row>
    <row r="3226" spans="1:30" x14ac:dyDescent="0.25">
      <c r="A3226" s="2" t="s">
        <v>11083</v>
      </c>
      <c r="B3226" s="2" t="s">
        <v>3461</v>
      </c>
      <c r="C3226" s="3" t="s">
        <v>30</v>
      </c>
      <c r="D3226" s="3" t="s">
        <v>30</v>
      </c>
      <c r="E3226" s="3" t="s">
        <v>30</v>
      </c>
      <c r="F3226" s="3" t="s">
        <v>30</v>
      </c>
      <c r="G3226" s="3" t="s">
        <v>30</v>
      </c>
      <c r="H3226" s="3" t="s">
        <v>30</v>
      </c>
      <c r="I3226" s="3" t="s">
        <v>30</v>
      </c>
      <c r="J3226" s="1" t="s">
        <v>30</v>
      </c>
      <c r="K3226" s="1" t="s">
        <v>30</v>
      </c>
      <c r="L3226" s="1" t="s">
        <v>30</v>
      </c>
      <c r="M3226" s="1" t="s">
        <v>30</v>
      </c>
      <c r="N3226" s="1" t="s">
        <v>30</v>
      </c>
      <c r="O3226" s="1" t="s">
        <v>30</v>
      </c>
      <c r="P3226" s="1" t="s">
        <v>30</v>
      </c>
      <c r="Q3226" s="1" t="s">
        <v>30</v>
      </c>
      <c r="R3226" s="1" t="s">
        <v>30</v>
      </c>
      <c r="S3226" s="1" t="s">
        <v>30</v>
      </c>
      <c r="T3226" s="1" t="s">
        <v>30</v>
      </c>
      <c r="U3226" s="1" t="s">
        <v>30</v>
      </c>
      <c r="V3226" s="1" t="s">
        <v>30</v>
      </c>
      <c r="W3226" s="1" t="s">
        <v>30</v>
      </c>
      <c r="X3226" s="1" t="s">
        <v>30</v>
      </c>
      <c r="Y3226" s="1" t="s">
        <v>30</v>
      </c>
      <c r="Z3226" s="1" t="s">
        <v>30</v>
      </c>
      <c r="AA3226" s="1" t="s">
        <v>30</v>
      </c>
      <c r="AB3226" s="1" t="s">
        <v>30</v>
      </c>
      <c r="AC3226" s="1" t="s">
        <v>30</v>
      </c>
      <c r="AD3226" s="1" t="s">
        <v>30</v>
      </c>
    </row>
    <row r="3227" spans="1:30" x14ac:dyDescent="0.25">
      <c r="A3227" s="2" t="s">
        <v>11084</v>
      </c>
      <c r="B3227" s="2" t="s">
        <v>3461</v>
      </c>
      <c r="C3227" s="3" t="s">
        <v>30</v>
      </c>
      <c r="D3227" s="3" t="s">
        <v>30</v>
      </c>
      <c r="E3227" s="3" t="s">
        <v>30</v>
      </c>
      <c r="F3227" s="3" t="s">
        <v>30</v>
      </c>
      <c r="G3227" s="3" t="s">
        <v>30</v>
      </c>
      <c r="H3227" s="3" t="s">
        <v>30</v>
      </c>
      <c r="I3227" s="3" t="s">
        <v>30</v>
      </c>
      <c r="J3227" s="1" t="s">
        <v>11085</v>
      </c>
      <c r="K3227" s="1" t="s">
        <v>11085</v>
      </c>
      <c r="L3227" s="1" t="s">
        <v>30</v>
      </c>
      <c r="M3227" s="1" t="s">
        <v>30</v>
      </c>
      <c r="N3227" s="1" t="s">
        <v>30</v>
      </c>
      <c r="O3227" s="1" t="s">
        <v>30</v>
      </c>
      <c r="P3227" s="1" t="s">
        <v>30</v>
      </c>
      <c r="Q3227" s="1" t="s">
        <v>30</v>
      </c>
      <c r="R3227" s="1" t="s">
        <v>30</v>
      </c>
      <c r="S3227" s="1" t="s">
        <v>30</v>
      </c>
      <c r="T3227" s="1" t="s">
        <v>30</v>
      </c>
      <c r="U3227" s="1" t="s">
        <v>30</v>
      </c>
      <c r="V3227" s="1" t="s">
        <v>30</v>
      </c>
      <c r="W3227" s="1" t="s">
        <v>30</v>
      </c>
      <c r="X3227" s="1" t="s">
        <v>30</v>
      </c>
      <c r="Y3227" s="1" t="s">
        <v>30</v>
      </c>
      <c r="Z3227" s="1" t="s">
        <v>11085</v>
      </c>
      <c r="AA3227" s="1" t="s">
        <v>11085</v>
      </c>
      <c r="AB3227" s="1" t="s">
        <v>30</v>
      </c>
      <c r="AC3227" s="1" t="s">
        <v>30</v>
      </c>
      <c r="AD3227" s="1" t="s">
        <v>30</v>
      </c>
    </row>
    <row r="3228" spans="1:30" x14ac:dyDescent="0.25">
      <c r="A3228" s="2" t="s">
        <v>11086</v>
      </c>
      <c r="B3228" s="2" t="s">
        <v>3461</v>
      </c>
      <c r="C3228" s="3" t="s">
        <v>30</v>
      </c>
      <c r="D3228" s="3" t="s">
        <v>30</v>
      </c>
      <c r="E3228" s="3" t="s">
        <v>30</v>
      </c>
      <c r="F3228" s="3" t="s">
        <v>30</v>
      </c>
      <c r="G3228" s="3" t="s">
        <v>30</v>
      </c>
      <c r="H3228" s="3" t="s">
        <v>30</v>
      </c>
      <c r="I3228" s="3" t="s">
        <v>30</v>
      </c>
      <c r="J3228" s="1" t="s">
        <v>30</v>
      </c>
      <c r="K3228" s="1" t="s">
        <v>11087</v>
      </c>
      <c r="L3228" s="1" t="s">
        <v>30</v>
      </c>
      <c r="M3228" s="1" t="s">
        <v>30</v>
      </c>
      <c r="N3228" s="1" t="s">
        <v>30</v>
      </c>
      <c r="O3228" s="1" t="s">
        <v>30</v>
      </c>
      <c r="P3228" s="1" t="s">
        <v>30</v>
      </c>
      <c r="Q3228" s="1" t="s">
        <v>30</v>
      </c>
      <c r="R3228" s="1" t="s">
        <v>30</v>
      </c>
      <c r="S3228" s="1" t="s">
        <v>30</v>
      </c>
      <c r="T3228" s="1" t="s">
        <v>30</v>
      </c>
      <c r="U3228" s="1" t="s">
        <v>30</v>
      </c>
      <c r="V3228" s="1" t="s">
        <v>30</v>
      </c>
      <c r="W3228" s="1" t="s">
        <v>30</v>
      </c>
      <c r="X3228" s="1" t="s">
        <v>30</v>
      </c>
      <c r="Y3228" s="1" t="s">
        <v>30</v>
      </c>
      <c r="Z3228" s="1" t="s">
        <v>30</v>
      </c>
      <c r="AA3228" s="1" t="s">
        <v>11087</v>
      </c>
      <c r="AB3228" s="1" t="s">
        <v>30</v>
      </c>
      <c r="AC3228" s="1" t="s">
        <v>30</v>
      </c>
      <c r="AD3228" s="1" t="s">
        <v>30</v>
      </c>
    </row>
    <row r="3229" spans="1:30" x14ac:dyDescent="0.25">
      <c r="A3229" s="7" t="s">
        <v>11088</v>
      </c>
      <c r="B3229" s="7" t="s">
        <v>3461</v>
      </c>
      <c r="C3229" s="8" t="s">
        <v>30</v>
      </c>
      <c r="D3229" s="8" t="s">
        <v>30</v>
      </c>
      <c r="E3229" s="8" t="s">
        <v>30</v>
      </c>
      <c r="F3229" s="8" t="s">
        <v>30</v>
      </c>
      <c r="G3229" s="8" t="s">
        <v>30</v>
      </c>
      <c r="H3229" s="8" t="s">
        <v>30</v>
      </c>
      <c r="I3229" s="8" t="s">
        <v>30</v>
      </c>
      <c r="J3229" s="9" t="s">
        <v>11089</v>
      </c>
      <c r="K3229" s="9" t="s">
        <v>11089</v>
      </c>
      <c r="L3229" s="9" t="s">
        <v>30</v>
      </c>
      <c r="M3229" s="9" t="s">
        <v>30</v>
      </c>
      <c r="N3229" s="9" t="s">
        <v>30</v>
      </c>
      <c r="O3229" s="9" t="s">
        <v>30</v>
      </c>
      <c r="P3229" s="9" t="s">
        <v>30</v>
      </c>
      <c r="Q3229" s="9" t="s">
        <v>30</v>
      </c>
      <c r="R3229" s="9" t="s">
        <v>30</v>
      </c>
      <c r="S3229" s="9" t="s">
        <v>30</v>
      </c>
      <c r="T3229" s="9" t="s">
        <v>30</v>
      </c>
      <c r="U3229" s="9" t="s">
        <v>30</v>
      </c>
      <c r="V3229" s="9" t="s">
        <v>30</v>
      </c>
      <c r="W3229" s="9" t="s">
        <v>30</v>
      </c>
      <c r="X3229" s="9" t="s">
        <v>30</v>
      </c>
      <c r="Y3229" s="9" t="s">
        <v>30</v>
      </c>
      <c r="Z3229" s="9" t="s">
        <v>11089</v>
      </c>
      <c r="AA3229" s="9" t="s">
        <v>11089</v>
      </c>
      <c r="AB3229" s="9" t="s">
        <v>30</v>
      </c>
      <c r="AC3229" s="9" t="s">
        <v>30</v>
      </c>
      <c r="AD3229" s="9" t="s">
        <v>30</v>
      </c>
    </row>
    <row r="3230" spans="1:30" x14ac:dyDescent="0.25">
      <c r="A3230" s="10"/>
      <c r="B3230" s="10"/>
      <c r="C3230" s="11"/>
      <c r="D3230" s="11"/>
      <c r="E3230" s="11"/>
      <c r="F3230" s="11"/>
      <c r="G3230" s="11"/>
      <c r="H3230" s="11"/>
      <c r="I3230" s="11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  <c r="AA3230" s="12"/>
      <c r="AB3230" s="12"/>
      <c r="AC3230" s="12"/>
      <c r="AD3230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2012-10-02T12:17:59Z</dcterms:modified>
</cp:coreProperties>
</file>